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0" windowWidth="23715" windowHeight="9945"/>
  </bookViews>
  <sheets>
    <sheet name="Sheet3" sheetId="4" r:id="rId1"/>
    <sheet name="heat, 12-04-2014, 4" sheetId="1" r:id="rId2"/>
    <sheet name="Sheet1" sheetId="2" r:id="rId3"/>
    <sheet name="Sheet2" sheetId="3" r:id="rId4"/>
  </sheets>
  <calcPr calcId="0"/>
</workbook>
</file>

<file path=xl/sharedStrings.xml><?xml version="1.0" encoding="utf-8"?>
<sst xmlns="http://schemas.openxmlformats.org/spreadsheetml/2006/main" count="124" uniqueCount="107">
  <si>
    <t>kT</t>
  </si>
  <si>
    <t>&lt;M&gt;_x</t>
  </si>
  <si>
    <t>&lt;M&gt;_y</t>
  </si>
  <si>
    <t>&lt;M&gt;_z</t>
  </si>
  <si>
    <t>&lt;M&gt;_norm</t>
  </si>
  <si>
    <t>&lt;M&gt;_theta</t>
  </si>
  <si>
    <t>&lt;M&gt;_phi</t>
  </si>
  <si>
    <t>&lt;ML&gt;_x</t>
  </si>
  <si>
    <t>&lt;ML&gt;_y</t>
  </si>
  <si>
    <t>&lt;ML&gt;_z</t>
  </si>
  <si>
    <t>&lt;ML&gt;_norm</t>
  </si>
  <si>
    <t>&lt;ML&gt;_theta</t>
  </si>
  <si>
    <t>&lt;ML&gt;_phi</t>
  </si>
  <si>
    <t>&lt;MR&gt;_x</t>
  </si>
  <si>
    <t>&lt;MR&gt;_y</t>
  </si>
  <si>
    <t>&lt;MR&gt;_z</t>
  </si>
  <si>
    <t>&lt;MR&gt;_norm</t>
  </si>
  <si>
    <t>&lt;MR&gt;_theta</t>
  </si>
  <si>
    <t>&lt;MR&gt;_phi</t>
  </si>
  <si>
    <t>&lt;Mm&gt;_x</t>
  </si>
  <si>
    <t>&lt;Mm&gt;_y</t>
  </si>
  <si>
    <t>&lt;Mm&gt;_z</t>
  </si>
  <si>
    <t>&lt;Mm&gt;_norm</t>
  </si>
  <si>
    <t>&lt;Mm&gt;_theta</t>
  </si>
  <si>
    <t>&lt;Mm&gt;_phi</t>
  </si>
  <si>
    <t>&lt;U&gt;</t>
  </si>
  <si>
    <t>&lt;UL&gt;</t>
  </si>
  <si>
    <t>&lt;UR&gt;</t>
  </si>
  <si>
    <t>&lt;Um&gt;</t>
  </si>
  <si>
    <t>&lt;UmL&gt;</t>
  </si>
  <si>
    <t>&lt;UmR&gt;</t>
  </si>
  <si>
    <t>&lt;ULR&gt;</t>
  </si>
  <si>
    <t>c</t>
  </si>
  <si>
    <t>cL</t>
  </si>
  <si>
    <t>cR</t>
  </si>
  <si>
    <t>cm</t>
  </si>
  <si>
    <t>cmL</t>
  </si>
  <si>
    <t>cmR</t>
  </si>
  <si>
    <t>cLR</t>
  </si>
  <si>
    <t>x</t>
  </si>
  <si>
    <t>xL</t>
  </si>
  <si>
    <t>xR</t>
  </si>
  <si>
    <t>xm</t>
  </si>
  <si>
    <t>M_x</t>
  </si>
  <si>
    <t>M_y</t>
  </si>
  <si>
    <t>M_z</t>
  </si>
  <si>
    <t>M_norm</t>
  </si>
  <si>
    <t>M_theta</t>
  </si>
  <si>
    <t>M_phi</t>
  </si>
  <si>
    <t>ML_x</t>
  </si>
  <si>
    <t>ML_y</t>
  </si>
  <si>
    <t>ML_z</t>
  </si>
  <si>
    <t>ML_norm</t>
  </si>
  <si>
    <t>ML_theta</t>
  </si>
  <si>
    <t>ML_phi</t>
  </si>
  <si>
    <t>MR_x</t>
  </si>
  <si>
    <t>MR_y</t>
  </si>
  <si>
    <t>MR_z</t>
  </si>
  <si>
    <t>MR_norm</t>
  </si>
  <si>
    <t>MR_theta</t>
  </si>
  <si>
    <t>MR_phi</t>
  </si>
  <si>
    <t>Mm_x</t>
  </si>
  <si>
    <t>Mm_y</t>
  </si>
  <si>
    <t>Mm_z</t>
  </si>
  <si>
    <t>Mm_norm</t>
  </si>
  <si>
    <t>Mm_theta</t>
  </si>
  <si>
    <t>Mm_phi</t>
  </si>
  <si>
    <t>U</t>
  </si>
  <si>
    <t>UL</t>
  </si>
  <si>
    <t>UR</t>
  </si>
  <si>
    <t>Um</t>
  </si>
  <si>
    <t>UmL</t>
  </si>
  <si>
    <t>UmR</t>
  </si>
  <si>
    <t>ULR</t>
  </si>
  <si>
    <t>width = 11</t>
  </si>
  <si>
    <t>height = 10</t>
  </si>
  <si>
    <t>depth = 10</t>
  </si>
  <si>
    <t>molPosL = 5</t>
  </si>
  <si>
    <t>molPosR = 5</t>
  </si>
  <si>
    <t>t_eq = 10000000</t>
  </si>
  <si>
    <t>simCount = 0</t>
  </si>
  <si>
    <t>freq = 1</t>
  </si>
  <si>
    <t>B = &lt;0, 0, 0&gt;</t>
  </si>
  <si>
    <t>JL = 1</t>
  </si>
  <si>
    <t>JR = 1</t>
  </si>
  <si>
    <t>Jm = 0</t>
  </si>
  <si>
    <t>JmL = 1</t>
  </si>
  <si>
    <t>JmR = 1</t>
  </si>
  <si>
    <t>JLR = 0</t>
  </si>
  <si>
    <t>AL = 0</t>
  </si>
  <si>
    <t>AR = 0</t>
  </si>
  <si>
    <t>Am = 0</t>
  </si>
  <si>
    <t>bL = 0</t>
  </si>
  <si>
    <t>bR = 0</t>
  </si>
  <si>
    <t>bm = 0</t>
  </si>
  <si>
    <t>bmL = 0</t>
  </si>
  <si>
    <t>bmR = 0</t>
  </si>
  <si>
    <t>bLR = 0</t>
  </si>
  <si>
    <t>msd_version = 2.2</t>
  </si>
  <si>
    <t>F=0.1</t>
  </si>
  <si>
    <t>F=0.2</t>
  </si>
  <si>
    <t>F'=0.2</t>
  </si>
  <si>
    <t>F=0.5</t>
  </si>
  <si>
    <t>F'=0.5</t>
  </si>
  <si>
    <t>F=0</t>
  </si>
  <si>
    <t>Jml=Jmr=1</t>
  </si>
  <si>
    <t>JmL=-JmR=1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</si>
</sst>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Sheet3!$B$3:$B$147</c:f>
              <c:numCache>
                <c:formatCode>General</c:formatCode>
                <c:ptCount val="145"/>
                <c:pt idx="0">
                  <c:v>518.053</c:v>
                </c:pt>
                <c:pt idx="1">
                  <c:v>519.58600000000001</c:v>
                </c:pt>
                <c:pt idx="2">
                  <c:v>456.15800000000002</c:v>
                </c:pt>
                <c:pt idx="3">
                  <c:v>383.53199999999998</c:v>
                </c:pt>
                <c:pt idx="4">
                  <c:v>149.505</c:v>
                </c:pt>
                <c:pt idx="5">
                  <c:v>371.93799999999999</c:v>
                </c:pt>
                <c:pt idx="6">
                  <c:v>224.553</c:v>
                </c:pt>
                <c:pt idx="7">
                  <c:v>118.354</c:v>
                </c:pt>
                <c:pt idx="8">
                  <c:v>176.125</c:v>
                </c:pt>
                <c:pt idx="9">
                  <c:v>92.752700000000004</c:v>
                </c:pt>
                <c:pt idx="10">
                  <c:v>140.60400000000001</c:v>
                </c:pt>
                <c:pt idx="11">
                  <c:v>101.11499999999999</c:v>
                </c:pt>
                <c:pt idx="12">
                  <c:v>94.782600000000002</c:v>
                </c:pt>
                <c:pt idx="13">
                  <c:v>139.732</c:v>
                </c:pt>
                <c:pt idx="14">
                  <c:v>166.596</c:v>
                </c:pt>
                <c:pt idx="15">
                  <c:v>77.900099999999995</c:v>
                </c:pt>
                <c:pt idx="16">
                  <c:v>32.736199999999997</c:v>
                </c:pt>
                <c:pt idx="17">
                  <c:v>159.97</c:v>
                </c:pt>
                <c:pt idx="18">
                  <c:v>33.548499999999997</c:v>
                </c:pt>
                <c:pt idx="19">
                  <c:v>87.337599999999995</c:v>
                </c:pt>
                <c:pt idx="20">
                  <c:v>218.17699999999999</c:v>
                </c:pt>
                <c:pt idx="21">
                  <c:v>107.858</c:v>
                </c:pt>
                <c:pt idx="22">
                  <c:v>163.08600000000001</c:v>
                </c:pt>
                <c:pt idx="23">
                  <c:v>17.558499999999999</c:v>
                </c:pt>
                <c:pt idx="24">
                  <c:v>116.241</c:v>
                </c:pt>
                <c:pt idx="25">
                  <c:v>135.80600000000001</c:v>
                </c:pt>
                <c:pt idx="26">
                  <c:v>53.469499999999996</c:v>
                </c:pt>
                <c:pt idx="27">
                  <c:v>402.70499999999998</c:v>
                </c:pt>
                <c:pt idx="28">
                  <c:v>93.800299999999993</c:v>
                </c:pt>
                <c:pt idx="29">
                  <c:v>256.786</c:v>
                </c:pt>
                <c:pt idx="30">
                  <c:v>226.87100000000001</c:v>
                </c:pt>
                <c:pt idx="31">
                  <c:v>61.403799999999997</c:v>
                </c:pt>
                <c:pt idx="32">
                  <c:v>115.619</c:v>
                </c:pt>
                <c:pt idx="33">
                  <c:v>68.248000000000005</c:v>
                </c:pt>
                <c:pt idx="34">
                  <c:v>58.298099999999998</c:v>
                </c:pt>
                <c:pt idx="35">
                  <c:v>71.916200000000003</c:v>
                </c:pt>
                <c:pt idx="36">
                  <c:v>105.277</c:v>
                </c:pt>
                <c:pt idx="37">
                  <c:v>171.75899999999999</c:v>
                </c:pt>
                <c:pt idx="38">
                  <c:v>195.73699999999999</c:v>
                </c:pt>
                <c:pt idx="39">
                  <c:v>79.959999999999994</c:v>
                </c:pt>
                <c:pt idx="40">
                  <c:v>172.822</c:v>
                </c:pt>
                <c:pt idx="41">
                  <c:v>169.96799999999999</c:v>
                </c:pt>
                <c:pt idx="42">
                  <c:v>315.45400000000001</c:v>
                </c:pt>
                <c:pt idx="43">
                  <c:v>194.404</c:v>
                </c:pt>
                <c:pt idx="44">
                  <c:v>65.136499999999998</c:v>
                </c:pt>
                <c:pt idx="45">
                  <c:v>192.81700000000001</c:v>
                </c:pt>
                <c:pt idx="46">
                  <c:v>421.67399999999998</c:v>
                </c:pt>
                <c:pt idx="47">
                  <c:v>227.76400000000001</c:v>
                </c:pt>
                <c:pt idx="48">
                  <c:v>135.935</c:v>
                </c:pt>
                <c:pt idx="49">
                  <c:v>117.36499999999999</c:v>
                </c:pt>
                <c:pt idx="50">
                  <c:v>400.84100000000001</c:v>
                </c:pt>
                <c:pt idx="51">
                  <c:v>212.6</c:v>
                </c:pt>
                <c:pt idx="52">
                  <c:v>257.53699999999998</c:v>
                </c:pt>
                <c:pt idx="53">
                  <c:v>173.34</c:v>
                </c:pt>
                <c:pt idx="54">
                  <c:v>134.428</c:v>
                </c:pt>
                <c:pt idx="55">
                  <c:v>81.525000000000006</c:v>
                </c:pt>
                <c:pt idx="56">
                  <c:v>189.82900000000001</c:v>
                </c:pt>
                <c:pt idx="57">
                  <c:v>174.404</c:v>
                </c:pt>
                <c:pt idx="58">
                  <c:v>265.786</c:v>
                </c:pt>
                <c:pt idx="59">
                  <c:v>123.13</c:v>
                </c:pt>
                <c:pt idx="60">
                  <c:v>222.52099999999999</c:v>
                </c:pt>
                <c:pt idx="61">
                  <c:v>291.05200000000002</c:v>
                </c:pt>
                <c:pt idx="62">
                  <c:v>152.59700000000001</c:v>
                </c:pt>
                <c:pt idx="63">
                  <c:v>70.822299999999998</c:v>
                </c:pt>
                <c:pt idx="64">
                  <c:v>273.029</c:v>
                </c:pt>
                <c:pt idx="65">
                  <c:v>407.79899999999998</c:v>
                </c:pt>
                <c:pt idx="66">
                  <c:v>333.66699999999997</c:v>
                </c:pt>
                <c:pt idx="67">
                  <c:v>303.654</c:v>
                </c:pt>
                <c:pt idx="68">
                  <c:v>209.404</c:v>
                </c:pt>
                <c:pt idx="69">
                  <c:v>466.60500000000002</c:v>
                </c:pt>
                <c:pt idx="70">
                  <c:v>269.96699999999998</c:v>
                </c:pt>
                <c:pt idx="71">
                  <c:v>214.45599999999999</c:v>
                </c:pt>
                <c:pt idx="72">
                  <c:v>267.34100000000001</c:v>
                </c:pt>
                <c:pt idx="73">
                  <c:v>419.40600000000001</c:v>
                </c:pt>
                <c:pt idx="74">
                  <c:v>352.226</c:v>
                </c:pt>
                <c:pt idx="75">
                  <c:v>412.13099999999997</c:v>
                </c:pt>
                <c:pt idx="76">
                  <c:v>116.861</c:v>
                </c:pt>
                <c:pt idx="77">
                  <c:v>241.44300000000001</c:v>
                </c:pt>
                <c:pt idx="78">
                  <c:v>249.55699999999999</c:v>
                </c:pt>
                <c:pt idx="79">
                  <c:v>301.02499999999998</c:v>
                </c:pt>
                <c:pt idx="80">
                  <c:v>381.73399999999998</c:v>
                </c:pt>
                <c:pt idx="81">
                  <c:v>143.91999999999999</c:v>
                </c:pt>
                <c:pt idx="82">
                  <c:v>236.42500000000001</c:v>
                </c:pt>
                <c:pt idx="83">
                  <c:v>220.13399999999999</c:v>
                </c:pt>
                <c:pt idx="84">
                  <c:v>191.93899999999999</c:v>
                </c:pt>
                <c:pt idx="85">
                  <c:v>138.83500000000001</c:v>
                </c:pt>
                <c:pt idx="86">
                  <c:v>268.27</c:v>
                </c:pt>
                <c:pt idx="87">
                  <c:v>158.59899999999999</c:v>
                </c:pt>
                <c:pt idx="88">
                  <c:v>103.44799999999999</c:v>
                </c:pt>
                <c:pt idx="89">
                  <c:v>80.163399999999996</c:v>
                </c:pt>
                <c:pt idx="90">
                  <c:v>171.89099999999999</c:v>
                </c:pt>
                <c:pt idx="91">
                  <c:v>148.71799999999999</c:v>
                </c:pt>
                <c:pt idx="92">
                  <c:v>104.547</c:v>
                </c:pt>
                <c:pt idx="93">
                  <c:v>86.919600000000003</c:v>
                </c:pt>
                <c:pt idx="94">
                  <c:v>204.99799999999999</c:v>
                </c:pt>
                <c:pt idx="95">
                  <c:v>166.29</c:v>
                </c:pt>
                <c:pt idx="96">
                  <c:v>161.39099999999999</c:v>
                </c:pt>
                <c:pt idx="97">
                  <c:v>150.334</c:v>
                </c:pt>
                <c:pt idx="98">
                  <c:v>100.01300000000001</c:v>
                </c:pt>
                <c:pt idx="99">
                  <c:v>72.867900000000006</c:v>
                </c:pt>
                <c:pt idx="100">
                  <c:v>83.257400000000004</c:v>
                </c:pt>
                <c:pt idx="101">
                  <c:v>102.429</c:v>
                </c:pt>
                <c:pt idx="102">
                  <c:v>23.735099999999999</c:v>
                </c:pt>
                <c:pt idx="103">
                  <c:v>90.507900000000006</c:v>
                </c:pt>
                <c:pt idx="104">
                  <c:v>140.69399999999999</c:v>
                </c:pt>
                <c:pt idx="105">
                  <c:v>47.872799999999998</c:v>
                </c:pt>
                <c:pt idx="106">
                  <c:v>58.7517</c:v>
                </c:pt>
                <c:pt idx="107">
                  <c:v>97.934600000000003</c:v>
                </c:pt>
                <c:pt idx="108">
                  <c:v>50.438000000000002</c:v>
                </c:pt>
                <c:pt idx="109">
                  <c:v>115.244</c:v>
                </c:pt>
                <c:pt idx="110">
                  <c:v>33.868600000000001</c:v>
                </c:pt>
                <c:pt idx="111">
                  <c:v>56.2652</c:v>
                </c:pt>
                <c:pt idx="112">
                  <c:v>44.426699999999997</c:v>
                </c:pt>
                <c:pt idx="113">
                  <c:v>53.418799999999997</c:v>
                </c:pt>
                <c:pt idx="114">
                  <c:v>54.5124</c:v>
                </c:pt>
                <c:pt idx="115">
                  <c:v>64.640600000000006</c:v>
                </c:pt>
                <c:pt idx="116">
                  <c:v>92.740200000000002</c:v>
                </c:pt>
                <c:pt idx="117">
                  <c:v>80.594200000000001</c:v>
                </c:pt>
                <c:pt idx="118">
                  <c:v>33.167900000000003</c:v>
                </c:pt>
                <c:pt idx="119">
                  <c:v>31.015999999999998</c:v>
                </c:pt>
                <c:pt idx="120">
                  <c:v>55.546300000000002</c:v>
                </c:pt>
                <c:pt idx="121">
                  <c:v>22.883299999999998</c:v>
                </c:pt>
                <c:pt idx="122">
                  <c:v>84.400499999999994</c:v>
                </c:pt>
                <c:pt idx="123">
                  <c:v>68.380099999999999</c:v>
                </c:pt>
                <c:pt idx="124">
                  <c:v>44.371699999999997</c:v>
                </c:pt>
                <c:pt idx="125">
                  <c:v>12.1027</c:v>
                </c:pt>
                <c:pt idx="126">
                  <c:v>104.574</c:v>
                </c:pt>
                <c:pt idx="127">
                  <c:v>75.044700000000006</c:v>
                </c:pt>
                <c:pt idx="128">
                  <c:v>101.937</c:v>
                </c:pt>
                <c:pt idx="129">
                  <c:v>36.277700000000003</c:v>
                </c:pt>
                <c:pt idx="130">
                  <c:v>80.624899999999997</c:v>
                </c:pt>
                <c:pt idx="131">
                  <c:v>55.1614</c:v>
                </c:pt>
                <c:pt idx="132">
                  <c:v>49.676099999999998</c:v>
                </c:pt>
                <c:pt idx="133">
                  <c:v>69.267799999999994</c:v>
                </c:pt>
                <c:pt idx="134">
                  <c:v>77.099800000000002</c:v>
                </c:pt>
                <c:pt idx="135">
                  <c:v>21.328900000000001</c:v>
                </c:pt>
                <c:pt idx="136">
                  <c:v>54.935699999999997</c:v>
                </c:pt>
                <c:pt idx="137">
                  <c:v>32.614899999999999</c:v>
                </c:pt>
                <c:pt idx="138">
                  <c:v>49.181699999999999</c:v>
                </c:pt>
                <c:pt idx="139">
                  <c:v>53.121000000000002</c:v>
                </c:pt>
                <c:pt idx="140">
                  <c:v>65.409499999999994</c:v>
                </c:pt>
                <c:pt idx="141">
                  <c:v>55.687100000000001</c:v>
                </c:pt>
                <c:pt idx="142">
                  <c:v>35.805399999999999</c:v>
                </c:pt>
                <c:pt idx="143">
                  <c:v>29.475899999999999</c:v>
                </c:pt>
                <c:pt idx="144">
                  <c:v>61.152200000000001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Sheet3!$C$3:$C$147</c:f>
              <c:numCache>
                <c:formatCode>General</c:formatCode>
                <c:ptCount val="145"/>
                <c:pt idx="0">
                  <c:v>837.31100000000004</c:v>
                </c:pt>
                <c:pt idx="1">
                  <c:v>375.17399999999998</c:v>
                </c:pt>
                <c:pt idx="2">
                  <c:v>463.399</c:v>
                </c:pt>
                <c:pt idx="3">
                  <c:v>511.262</c:v>
                </c:pt>
                <c:pt idx="4">
                  <c:v>733.79399999999998</c:v>
                </c:pt>
                <c:pt idx="5">
                  <c:v>273.78500000000003</c:v>
                </c:pt>
                <c:pt idx="6">
                  <c:v>122.563</c:v>
                </c:pt>
                <c:pt idx="7">
                  <c:v>184.72300000000001</c:v>
                </c:pt>
                <c:pt idx="8">
                  <c:v>185.702</c:v>
                </c:pt>
                <c:pt idx="9">
                  <c:v>160.018</c:v>
                </c:pt>
                <c:pt idx="10">
                  <c:v>134.61500000000001</c:v>
                </c:pt>
                <c:pt idx="11">
                  <c:v>47.950200000000002</c:v>
                </c:pt>
                <c:pt idx="12">
                  <c:v>67.555599999999998</c:v>
                </c:pt>
                <c:pt idx="13">
                  <c:v>150.50399999999999</c:v>
                </c:pt>
                <c:pt idx="14">
                  <c:v>147.36699999999999</c:v>
                </c:pt>
                <c:pt idx="15">
                  <c:v>118.742</c:v>
                </c:pt>
                <c:pt idx="16">
                  <c:v>132.80000000000001</c:v>
                </c:pt>
                <c:pt idx="17">
                  <c:v>49.9377</c:v>
                </c:pt>
                <c:pt idx="18">
                  <c:v>141.54499999999999</c:v>
                </c:pt>
                <c:pt idx="19">
                  <c:v>63.601100000000002</c:v>
                </c:pt>
                <c:pt idx="20">
                  <c:v>76.749300000000005</c:v>
                </c:pt>
                <c:pt idx="21">
                  <c:v>87.691100000000006</c:v>
                </c:pt>
                <c:pt idx="22">
                  <c:v>80.210099999999997</c:v>
                </c:pt>
                <c:pt idx="23">
                  <c:v>102.541</c:v>
                </c:pt>
                <c:pt idx="24">
                  <c:v>86.876599999999996</c:v>
                </c:pt>
                <c:pt idx="25">
                  <c:v>139.45500000000001</c:v>
                </c:pt>
                <c:pt idx="26">
                  <c:v>162.72900000000001</c:v>
                </c:pt>
                <c:pt idx="27">
                  <c:v>309.10599999999999</c:v>
                </c:pt>
                <c:pt idx="28">
                  <c:v>104.467</c:v>
                </c:pt>
                <c:pt idx="29">
                  <c:v>182.44</c:v>
                </c:pt>
                <c:pt idx="30">
                  <c:v>316.42099999999999</c:v>
                </c:pt>
                <c:pt idx="31">
                  <c:v>84.447800000000001</c:v>
                </c:pt>
                <c:pt idx="32">
                  <c:v>281.10500000000002</c:v>
                </c:pt>
                <c:pt idx="33">
                  <c:v>101.73099999999999</c:v>
                </c:pt>
                <c:pt idx="34">
                  <c:v>28.953900000000001</c:v>
                </c:pt>
                <c:pt idx="35">
                  <c:v>108.681</c:v>
                </c:pt>
                <c:pt idx="36">
                  <c:v>354.67700000000002</c:v>
                </c:pt>
                <c:pt idx="37">
                  <c:v>221.07900000000001</c:v>
                </c:pt>
                <c:pt idx="38">
                  <c:v>160.76900000000001</c:v>
                </c:pt>
                <c:pt idx="39">
                  <c:v>138.137</c:v>
                </c:pt>
                <c:pt idx="40">
                  <c:v>321.30200000000002</c:v>
                </c:pt>
                <c:pt idx="41">
                  <c:v>218.83600000000001</c:v>
                </c:pt>
                <c:pt idx="42">
                  <c:v>135.94</c:v>
                </c:pt>
                <c:pt idx="43">
                  <c:v>98.221599999999995</c:v>
                </c:pt>
                <c:pt idx="44">
                  <c:v>163.02600000000001</c:v>
                </c:pt>
                <c:pt idx="45">
                  <c:v>270.161</c:v>
                </c:pt>
                <c:pt idx="46">
                  <c:v>280.30599999999998</c:v>
                </c:pt>
                <c:pt idx="47">
                  <c:v>154.68299999999999</c:v>
                </c:pt>
                <c:pt idx="48">
                  <c:v>182.62899999999999</c:v>
                </c:pt>
                <c:pt idx="49">
                  <c:v>195.715</c:v>
                </c:pt>
                <c:pt idx="50">
                  <c:v>197.82300000000001</c:v>
                </c:pt>
                <c:pt idx="51">
                  <c:v>79.140100000000004</c:v>
                </c:pt>
                <c:pt idx="52">
                  <c:v>176.35400000000001</c:v>
                </c:pt>
                <c:pt idx="53">
                  <c:v>102.602</c:v>
                </c:pt>
                <c:pt idx="54">
                  <c:v>272.35500000000002</c:v>
                </c:pt>
                <c:pt idx="55">
                  <c:v>388.77199999999999</c:v>
                </c:pt>
                <c:pt idx="56">
                  <c:v>167.34200000000001</c:v>
                </c:pt>
                <c:pt idx="57">
                  <c:v>191.703</c:v>
                </c:pt>
                <c:pt idx="58">
                  <c:v>466.14800000000002</c:v>
                </c:pt>
                <c:pt idx="59">
                  <c:v>169.87799999999999</c:v>
                </c:pt>
                <c:pt idx="60">
                  <c:v>185.36199999999999</c:v>
                </c:pt>
                <c:pt idx="61">
                  <c:v>304.858</c:v>
                </c:pt>
                <c:pt idx="62">
                  <c:v>109.265</c:v>
                </c:pt>
                <c:pt idx="63">
                  <c:v>194.23400000000001</c:v>
                </c:pt>
                <c:pt idx="64">
                  <c:v>268.077</c:v>
                </c:pt>
                <c:pt idx="65">
                  <c:v>369.67200000000003</c:v>
                </c:pt>
                <c:pt idx="66">
                  <c:v>438.14600000000002</c:v>
                </c:pt>
                <c:pt idx="67">
                  <c:v>108.821</c:v>
                </c:pt>
                <c:pt idx="68">
                  <c:v>256.65699999999998</c:v>
                </c:pt>
                <c:pt idx="69">
                  <c:v>181.744</c:v>
                </c:pt>
                <c:pt idx="70">
                  <c:v>267.68700000000001</c:v>
                </c:pt>
                <c:pt idx="71">
                  <c:v>306.89800000000002</c:v>
                </c:pt>
                <c:pt idx="72">
                  <c:v>385.33</c:v>
                </c:pt>
                <c:pt idx="73">
                  <c:v>428.08800000000002</c:v>
                </c:pt>
                <c:pt idx="74">
                  <c:v>280.98599999999999</c:v>
                </c:pt>
                <c:pt idx="75">
                  <c:v>168.32300000000001</c:v>
                </c:pt>
                <c:pt idx="76">
                  <c:v>39.8324</c:v>
                </c:pt>
                <c:pt idx="77">
                  <c:v>412.54199999999997</c:v>
                </c:pt>
                <c:pt idx="78">
                  <c:v>186.59</c:v>
                </c:pt>
                <c:pt idx="79">
                  <c:v>215.048</c:v>
                </c:pt>
                <c:pt idx="80">
                  <c:v>189.64400000000001</c:v>
                </c:pt>
                <c:pt idx="81">
                  <c:v>311.36</c:v>
                </c:pt>
                <c:pt idx="82">
                  <c:v>279.65899999999999</c:v>
                </c:pt>
                <c:pt idx="83">
                  <c:v>116.905</c:v>
                </c:pt>
                <c:pt idx="84">
                  <c:v>169.37700000000001</c:v>
                </c:pt>
                <c:pt idx="85">
                  <c:v>152.15</c:v>
                </c:pt>
                <c:pt idx="86">
                  <c:v>85.031899999999993</c:v>
                </c:pt>
                <c:pt idx="87">
                  <c:v>302.14800000000002</c:v>
                </c:pt>
                <c:pt idx="88">
                  <c:v>248.12899999999999</c:v>
                </c:pt>
                <c:pt idx="89">
                  <c:v>95.904300000000006</c:v>
                </c:pt>
                <c:pt idx="90">
                  <c:v>112.062</c:v>
                </c:pt>
                <c:pt idx="91">
                  <c:v>131.815</c:v>
                </c:pt>
                <c:pt idx="92">
                  <c:v>54.741599999999998</c:v>
                </c:pt>
                <c:pt idx="93">
                  <c:v>133.42500000000001</c:v>
                </c:pt>
                <c:pt idx="94">
                  <c:v>69.287599999999998</c:v>
                </c:pt>
                <c:pt idx="95">
                  <c:v>220.81100000000001</c:v>
                </c:pt>
                <c:pt idx="96">
                  <c:v>58.038400000000003</c:v>
                </c:pt>
                <c:pt idx="97">
                  <c:v>53.525500000000001</c:v>
                </c:pt>
                <c:pt idx="98">
                  <c:v>130.69399999999999</c:v>
                </c:pt>
                <c:pt idx="99">
                  <c:v>176.40199999999999</c:v>
                </c:pt>
                <c:pt idx="100">
                  <c:v>179.54900000000001</c:v>
                </c:pt>
                <c:pt idx="101">
                  <c:v>136.34200000000001</c:v>
                </c:pt>
                <c:pt idx="102">
                  <c:v>75.224299999999999</c:v>
                </c:pt>
                <c:pt idx="103">
                  <c:v>86.350999999999999</c:v>
                </c:pt>
                <c:pt idx="104">
                  <c:v>107.58799999999999</c:v>
                </c:pt>
                <c:pt idx="105">
                  <c:v>61.155200000000001</c:v>
                </c:pt>
                <c:pt idx="106">
                  <c:v>131.773</c:v>
                </c:pt>
                <c:pt idx="107">
                  <c:v>37.879399999999997</c:v>
                </c:pt>
                <c:pt idx="108">
                  <c:v>49.4681</c:v>
                </c:pt>
                <c:pt idx="109">
                  <c:v>88.497699999999995</c:v>
                </c:pt>
                <c:pt idx="110">
                  <c:v>37.753</c:v>
                </c:pt>
                <c:pt idx="111">
                  <c:v>59.6342</c:v>
                </c:pt>
                <c:pt idx="112">
                  <c:v>102.248</c:v>
                </c:pt>
                <c:pt idx="113">
                  <c:v>108.86499999999999</c:v>
                </c:pt>
                <c:pt idx="114">
                  <c:v>97.293300000000002</c:v>
                </c:pt>
                <c:pt idx="115">
                  <c:v>52.4054</c:v>
                </c:pt>
                <c:pt idx="116">
                  <c:v>95.967299999999994</c:v>
                </c:pt>
                <c:pt idx="117">
                  <c:v>70.207599999999999</c:v>
                </c:pt>
                <c:pt idx="118">
                  <c:v>57.485199999999999</c:v>
                </c:pt>
                <c:pt idx="119">
                  <c:v>96.804500000000004</c:v>
                </c:pt>
                <c:pt idx="120">
                  <c:v>30.871400000000001</c:v>
                </c:pt>
                <c:pt idx="121">
                  <c:v>81.078800000000001</c:v>
                </c:pt>
                <c:pt idx="122">
                  <c:v>59.883499999999998</c:v>
                </c:pt>
                <c:pt idx="123">
                  <c:v>101.479</c:v>
                </c:pt>
                <c:pt idx="124">
                  <c:v>73.323300000000003</c:v>
                </c:pt>
                <c:pt idx="125">
                  <c:v>44.516300000000001</c:v>
                </c:pt>
                <c:pt idx="126">
                  <c:v>71.944000000000003</c:v>
                </c:pt>
                <c:pt idx="127">
                  <c:v>75.246700000000004</c:v>
                </c:pt>
                <c:pt idx="128">
                  <c:v>68.516199999999998</c:v>
                </c:pt>
                <c:pt idx="129">
                  <c:v>88.395099999999999</c:v>
                </c:pt>
                <c:pt idx="130">
                  <c:v>76.704300000000003</c:v>
                </c:pt>
                <c:pt idx="131">
                  <c:v>34.833399999999997</c:v>
                </c:pt>
                <c:pt idx="132">
                  <c:v>39.540599999999998</c:v>
                </c:pt>
                <c:pt idx="133">
                  <c:v>45.039400000000001</c:v>
                </c:pt>
                <c:pt idx="134">
                  <c:v>52.280099999999997</c:v>
                </c:pt>
                <c:pt idx="135">
                  <c:v>60.862099999999998</c:v>
                </c:pt>
                <c:pt idx="136">
                  <c:v>69.425399999999996</c:v>
                </c:pt>
                <c:pt idx="137">
                  <c:v>98.9</c:v>
                </c:pt>
                <c:pt idx="138">
                  <c:v>49.998800000000003</c:v>
                </c:pt>
                <c:pt idx="139">
                  <c:v>33.074399999999997</c:v>
                </c:pt>
                <c:pt idx="140">
                  <c:v>52.397500000000001</c:v>
                </c:pt>
                <c:pt idx="141">
                  <c:v>32.036999999999999</c:v>
                </c:pt>
                <c:pt idx="142">
                  <c:v>70.284800000000004</c:v>
                </c:pt>
                <c:pt idx="143">
                  <c:v>71.361199999999997</c:v>
                </c:pt>
                <c:pt idx="144">
                  <c:v>41.6098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90432"/>
        <c:axId val="539288704"/>
      </c:scatterChart>
      <c:valAx>
        <c:axId val="5392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288704"/>
        <c:crosses val="autoZero"/>
        <c:crossBetween val="midCat"/>
      </c:valAx>
      <c:valAx>
        <c:axId val="5392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29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F=0.1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Sheet2!$A$2:$C$147</c:f>
              <c:multiLvlStrCache>
                <c:ptCount val="146"/>
                <c:lvl>
                  <c:pt idx="0">
                    <c:v>&lt;M&gt;_norm</c:v>
                  </c:pt>
                  <c:pt idx="1">
                    <c:v>1012.98</c:v>
                  </c:pt>
                  <c:pt idx="2">
                    <c:v>1003.42</c:v>
                  </c:pt>
                  <c:pt idx="3">
                    <c:v>1005.17</c:v>
                  </c:pt>
                  <c:pt idx="4">
                    <c:v>995.453</c:v>
                  </c:pt>
                  <c:pt idx="5">
                    <c:v>988.234</c:v>
                  </c:pt>
                  <c:pt idx="6">
                    <c:v>982.967</c:v>
                  </c:pt>
                  <c:pt idx="7">
                    <c:v>987.25</c:v>
                  </c:pt>
                  <c:pt idx="8">
                    <c:v>976.717</c:v>
                  </c:pt>
                  <c:pt idx="9">
                    <c:v>974.31</c:v>
                  </c:pt>
                  <c:pt idx="10">
                    <c:v>959.095</c:v>
                  </c:pt>
                  <c:pt idx="11">
                    <c:v>966.844</c:v>
                  </c:pt>
                  <c:pt idx="12">
                    <c:v>951.324</c:v>
                  </c:pt>
                  <c:pt idx="13">
                    <c:v>948.217</c:v>
                  </c:pt>
                  <c:pt idx="14">
                    <c:v>935.729</c:v>
                  </c:pt>
                  <c:pt idx="15">
                    <c:v>926.346</c:v>
                  </c:pt>
                  <c:pt idx="16">
                    <c:v>926.79</c:v>
                  </c:pt>
                  <c:pt idx="17">
                    <c:v>923.846</c:v>
                  </c:pt>
                  <c:pt idx="18">
                    <c:v>916.764</c:v>
                  </c:pt>
                  <c:pt idx="19">
                    <c:v>918.298</c:v>
                  </c:pt>
                  <c:pt idx="20">
                    <c:v>924.862</c:v>
                  </c:pt>
                  <c:pt idx="21">
                    <c:v>918.694</c:v>
                  </c:pt>
                  <c:pt idx="22">
                    <c:v>907.888</c:v>
                  </c:pt>
                  <c:pt idx="23">
                    <c:v>878.604</c:v>
                  </c:pt>
                  <c:pt idx="24">
                    <c:v>884.288</c:v>
                  </c:pt>
                  <c:pt idx="25">
                    <c:v>878.443</c:v>
                  </c:pt>
                  <c:pt idx="26">
                    <c:v>868.93</c:v>
                  </c:pt>
                  <c:pt idx="27">
                    <c:v>873.865</c:v>
                  </c:pt>
                  <c:pt idx="28">
                    <c:v>860.644</c:v>
                  </c:pt>
                  <c:pt idx="29">
                    <c:v>819.367</c:v>
                  </c:pt>
                  <c:pt idx="30">
                    <c:v>784.361</c:v>
                  </c:pt>
                  <c:pt idx="31">
                    <c:v>833.259</c:v>
                  </c:pt>
                  <c:pt idx="32">
                    <c:v>831.407</c:v>
                  </c:pt>
                  <c:pt idx="33">
                    <c:v>822.842</c:v>
                  </c:pt>
                  <c:pt idx="34">
                    <c:v>808.556</c:v>
                  </c:pt>
                  <c:pt idx="35">
                    <c:v>813.014</c:v>
                  </c:pt>
                  <c:pt idx="36">
                    <c:v>820.547</c:v>
                  </c:pt>
                  <c:pt idx="37">
                    <c:v>765.031</c:v>
                  </c:pt>
                  <c:pt idx="38">
                    <c:v>822.28</c:v>
                  </c:pt>
                  <c:pt idx="39">
                    <c:v>798.643</c:v>
                  </c:pt>
                  <c:pt idx="40">
                    <c:v>784.117</c:v>
                  </c:pt>
                  <c:pt idx="41">
                    <c:v>739.44</c:v>
                  </c:pt>
                  <c:pt idx="42">
                    <c:v>792.132</c:v>
                  </c:pt>
                  <c:pt idx="43">
                    <c:v>777.645</c:v>
                  </c:pt>
                  <c:pt idx="44">
                    <c:v>750.305</c:v>
                  </c:pt>
                  <c:pt idx="45">
                    <c:v>742.408</c:v>
                  </c:pt>
                  <c:pt idx="46">
                    <c:v>769.866</c:v>
                  </c:pt>
                  <c:pt idx="47">
                    <c:v>689.025</c:v>
                  </c:pt>
                  <c:pt idx="48">
                    <c:v>656.178</c:v>
                  </c:pt>
                  <c:pt idx="49">
                    <c:v>724.537</c:v>
                  </c:pt>
                  <c:pt idx="50">
                    <c:v>711.09</c:v>
                  </c:pt>
                  <c:pt idx="51">
                    <c:v>683.682</c:v>
                  </c:pt>
                  <c:pt idx="52">
                    <c:v>692.21</c:v>
                  </c:pt>
                  <c:pt idx="53">
                    <c:v>490.324</c:v>
                  </c:pt>
                  <c:pt idx="54">
                    <c:v>719.889</c:v>
                  </c:pt>
                  <c:pt idx="55">
                    <c:v>642.442</c:v>
                  </c:pt>
                  <c:pt idx="56">
                    <c:v>622.91</c:v>
                  </c:pt>
                  <c:pt idx="57">
                    <c:v>685.277</c:v>
                  </c:pt>
                  <c:pt idx="58">
                    <c:v>682.078</c:v>
                  </c:pt>
                  <c:pt idx="59">
                    <c:v>533.601</c:v>
                  </c:pt>
                  <c:pt idx="60">
                    <c:v>660.27</c:v>
                  </c:pt>
                  <c:pt idx="61">
                    <c:v>518.682</c:v>
                  </c:pt>
                  <c:pt idx="62">
                    <c:v>591.334</c:v>
                  </c:pt>
                  <c:pt idx="63">
                    <c:v>584.059</c:v>
                  </c:pt>
                  <c:pt idx="64">
                    <c:v>479.659</c:v>
                  </c:pt>
                  <c:pt idx="65">
                    <c:v>549.383</c:v>
                  </c:pt>
                  <c:pt idx="66">
                    <c:v>588.304</c:v>
                  </c:pt>
                  <c:pt idx="67">
                    <c:v>518.949</c:v>
                  </c:pt>
                  <c:pt idx="68">
                    <c:v>91.9629</c:v>
                  </c:pt>
                  <c:pt idx="69">
                    <c:v>436.693</c:v>
                  </c:pt>
                  <c:pt idx="70">
                    <c:v>510.103</c:v>
                  </c:pt>
                  <c:pt idx="71">
                    <c:v>526.937</c:v>
                  </c:pt>
                  <c:pt idx="72">
                    <c:v>460.972</c:v>
                  </c:pt>
                  <c:pt idx="73">
                    <c:v>289.411</c:v>
                  </c:pt>
                  <c:pt idx="74">
                    <c:v>481.95</c:v>
                  </c:pt>
                  <c:pt idx="75">
                    <c:v>436.324</c:v>
                  </c:pt>
                  <c:pt idx="76">
                    <c:v>315.605</c:v>
                  </c:pt>
                  <c:pt idx="77">
                    <c:v>412.314</c:v>
                  </c:pt>
                  <c:pt idx="78">
                    <c:v>222.913</c:v>
                  </c:pt>
                  <c:pt idx="79">
                    <c:v>280.2</c:v>
                  </c:pt>
                  <c:pt idx="80">
                    <c:v>212.418</c:v>
                  </c:pt>
                  <c:pt idx="81">
                    <c:v>232.804</c:v>
                  </c:pt>
                  <c:pt idx="82">
                    <c:v>224.651</c:v>
                  </c:pt>
                  <c:pt idx="83">
                    <c:v>307.146</c:v>
                  </c:pt>
                  <c:pt idx="84">
                    <c:v>277.405</c:v>
                  </c:pt>
                  <c:pt idx="85">
                    <c:v>357.24</c:v>
                  </c:pt>
                  <c:pt idx="86">
                    <c:v>245.546</c:v>
                  </c:pt>
                  <c:pt idx="87">
                    <c:v>131.3</c:v>
                  </c:pt>
                  <c:pt idx="88">
                    <c:v>53.7378</c:v>
                  </c:pt>
                  <c:pt idx="89">
                    <c:v>209.981</c:v>
                  </c:pt>
                  <c:pt idx="90">
                    <c:v>128.933</c:v>
                  </c:pt>
                  <c:pt idx="91">
                    <c:v>96.268</c:v>
                  </c:pt>
                  <c:pt idx="92">
                    <c:v>83.786</c:v>
                  </c:pt>
                  <c:pt idx="93">
                    <c:v>48.0862</c:v>
                  </c:pt>
                  <c:pt idx="94">
                    <c:v>34.9938</c:v>
                  </c:pt>
                  <c:pt idx="95">
                    <c:v>161.688</c:v>
                  </c:pt>
                  <c:pt idx="96">
                    <c:v>140.397</c:v>
                  </c:pt>
                  <c:pt idx="97">
                    <c:v>81.7434</c:v>
                  </c:pt>
                  <c:pt idx="98">
                    <c:v>117.442</c:v>
                  </c:pt>
                  <c:pt idx="99">
                    <c:v>86.6597</c:v>
                  </c:pt>
                  <c:pt idx="100">
                    <c:v>108.588</c:v>
                  </c:pt>
                  <c:pt idx="101">
                    <c:v>63.8944</c:v>
                  </c:pt>
                  <c:pt idx="102">
                    <c:v>88.6218</c:v>
                  </c:pt>
                  <c:pt idx="103">
                    <c:v>91.4749</c:v>
                  </c:pt>
                  <c:pt idx="104">
                    <c:v>94.6159</c:v>
                  </c:pt>
                  <c:pt idx="105">
                    <c:v>64.8668</c:v>
                  </c:pt>
                  <c:pt idx="106">
                    <c:v>65.3528</c:v>
                  </c:pt>
                  <c:pt idx="107">
                    <c:v>28.1931</c:v>
                  </c:pt>
                  <c:pt idx="108">
                    <c:v>46.2072</c:v>
                  </c:pt>
                  <c:pt idx="109">
                    <c:v>82.8596</c:v>
                  </c:pt>
                  <c:pt idx="110">
                    <c:v>161.428</c:v>
                  </c:pt>
                  <c:pt idx="111">
                    <c:v>73.9343</c:v>
                  </c:pt>
                  <c:pt idx="112">
                    <c:v>20.6106</c:v>
                  </c:pt>
                  <c:pt idx="113">
                    <c:v>55.8593</c:v>
                  </c:pt>
                  <c:pt idx="114">
                    <c:v>78.898</c:v>
                  </c:pt>
                  <c:pt idx="115">
                    <c:v>22.4362</c:v>
                  </c:pt>
                  <c:pt idx="116">
                    <c:v>64.4654</c:v>
                  </c:pt>
                  <c:pt idx="117">
                    <c:v>32.2501</c:v>
                  </c:pt>
                  <c:pt idx="118">
                    <c:v>40.1297</c:v>
                  </c:pt>
                  <c:pt idx="119">
                    <c:v>25.1251</c:v>
                  </c:pt>
                  <c:pt idx="120">
                    <c:v>36.8878</c:v>
                  </c:pt>
                  <c:pt idx="121">
                    <c:v>65.5832</c:v>
                  </c:pt>
                  <c:pt idx="122">
                    <c:v>53.7451</c:v>
                  </c:pt>
                  <c:pt idx="123">
                    <c:v>36.3441</c:v>
                  </c:pt>
                  <c:pt idx="124">
                    <c:v>41.9584</c:v>
                  </c:pt>
                  <c:pt idx="125">
                    <c:v>73.373</c:v>
                  </c:pt>
                  <c:pt idx="126">
                    <c:v>75.2378</c:v>
                  </c:pt>
                  <c:pt idx="127">
                    <c:v>45.6043</c:v>
                  </c:pt>
                  <c:pt idx="128">
                    <c:v>44.2146</c:v>
                  </c:pt>
                  <c:pt idx="129">
                    <c:v>43.6023</c:v>
                  </c:pt>
                  <c:pt idx="130">
                    <c:v>58.8815</c:v>
                  </c:pt>
                  <c:pt idx="131">
                    <c:v>71.5271</c:v>
                  </c:pt>
                  <c:pt idx="132">
                    <c:v>34.835</c:v>
                  </c:pt>
                  <c:pt idx="133">
                    <c:v>74.9606</c:v>
                  </c:pt>
                  <c:pt idx="134">
                    <c:v>64.4482</c:v>
                  </c:pt>
                  <c:pt idx="135">
                    <c:v>32.1064</c:v>
                  </c:pt>
                  <c:pt idx="136">
                    <c:v>45.7592</c:v>
                  </c:pt>
                  <c:pt idx="137">
                    <c:v>33.0423</c:v>
                  </c:pt>
                  <c:pt idx="138">
                    <c:v>54.2295</c:v>
                  </c:pt>
                  <c:pt idx="139">
                    <c:v>38.5762</c:v>
                  </c:pt>
                  <c:pt idx="140">
                    <c:v>51.5853</c:v>
                  </c:pt>
                  <c:pt idx="141">
                    <c:v>60.0597</c:v>
                  </c:pt>
                  <c:pt idx="142">
                    <c:v>57.1705</c:v>
                  </c:pt>
                  <c:pt idx="143">
                    <c:v>57.9771</c:v>
                  </c:pt>
                  <c:pt idx="144">
                    <c:v>51.1069</c:v>
                  </c:pt>
                  <c:pt idx="145">
                    <c:v>48.9846</c:v>
                  </c:pt>
                </c:lvl>
                <c:lvl>
                  <c:pt idx="0">
                    <c:v>&lt;M&gt;_norm</c:v>
                  </c:pt>
                  <c:pt idx="1">
                    <c:v>1012.03</c:v>
                  </c:pt>
                  <c:pt idx="2">
                    <c:v>1010.77</c:v>
                  </c:pt>
                  <c:pt idx="3">
                    <c:v>1003.35</c:v>
                  </c:pt>
                  <c:pt idx="4">
                    <c:v>996.809</c:v>
                  </c:pt>
                  <c:pt idx="5">
                    <c:v>991.588</c:v>
                  </c:pt>
                  <c:pt idx="6">
                    <c:v>981.866</c:v>
                  </c:pt>
                  <c:pt idx="7">
                    <c:v>976.52</c:v>
                  </c:pt>
                  <c:pt idx="8">
                    <c:v>977.056</c:v>
                  </c:pt>
                  <c:pt idx="9">
                    <c:v>969.434</c:v>
                  </c:pt>
                  <c:pt idx="10">
                    <c:v>971.999</c:v>
                  </c:pt>
                  <c:pt idx="11">
                    <c:v>959.226</c:v>
                  </c:pt>
                  <c:pt idx="12">
                    <c:v>943.794</c:v>
                  </c:pt>
                  <c:pt idx="13">
                    <c:v>954.804</c:v>
                  </c:pt>
                  <c:pt idx="14">
                    <c:v>949.114</c:v>
                  </c:pt>
                  <c:pt idx="15">
                    <c:v>931.161</c:v>
                  </c:pt>
                  <c:pt idx="16">
                    <c:v>930.7</c:v>
                  </c:pt>
                  <c:pt idx="17">
                    <c:v>941.802</c:v>
                  </c:pt>
                  <c:pt idx="18">
                    <c:v>913.467</c:v>
                  </c:pt>
                  <c:pt idx="19">
                    <c:v>909.737</c:v>
                  </c:pt>
                  <c:pt idx="20">
                    <c:v>894.114</c:v>
                  </c:pt>
                  <c:pt idx="21">
                    <c:v>907.684</c:v>
                  </c:pt>
                  <c:pt idx="22">
                    <c:v>906.496</c:v>
                  </c:pt>
                  <c:pt idx="23">
                    <c:v>896.706</c:v>
                  </c:pt>
                  <c:pt idx="24">
                    <c:v>896.559</c:v>
                  </c:pt>
                  <c:pt idx="25">
                    <c:v>861.894</c:v>
                  </c:pt>
                  <c:pt idx="26">
                    <c:v>833.832</c:v>
                  </c:pt>
                  <c:pt idx="27">
                    <c:v>869.616</c:v>
                  </c:pt>
                  <c:pt idx="28">
                    <c:v>860.905</c:v>
                  </c:pt>
                  <c:pt idx="29">
                    <c:v>866.347</c:v>
                  </c:pt>
                  <c:pt idx="30">
                    <c:v>859.936</c:v>
                  </c:pt>
                  <c:pt idx="31">
                    <c:v>855.192</c:v>
                  </c:pt>
                  <c:pt idx="32">
                    <c:v>860.397</c:v>
                  </c:pt>
                  <c:pt idx="33">
                    <c:v>849.777</c:v>
                  </c:pt>
                  <c:pt idx="34">
                    <c:v>838.268</c:v>
                  </c:pt>
                  <c:pt idx="35">
                    <c:v>792.682</c:v>
                  </c:pt>
                  <c:pt idx="36">
                    <c:v>812.903</c:v>
                  </c:pt>
                  <c:pt idx="37">
                    <c:v>821.141</c:v>
                  </c:pt>
                  <c:pt idx="38">
                    <c:v>780.685</c:v>
                  </c:pt>
                  <c:pt idx="39">
                    <c:v>770.654</c:v>
                  </c:pt>
                  <c:pt idx="40">
                    <c:v>715.252</c:v>
                  </c:pt>
                  <c:pt idx="41">
                    <c:v>769.624</c:v>
                  </c:pt>
                  <c:pt idx="42">
                    <c:v>795.192</c:v>
                  </c:pt>
                  <c:pt idx="43">
                    <c:v>723.635</c:v>
                  </c:pt>
                  <c:pt idx="44">
                    <c:v>784.587</c:v>
                  </c:pt>
                  <c:pt idx="45">
                    <c:v>745.311</c:v>
                  </c:pt>
                  <c:pt idx="46">
                    <c:v>742.013</c:v>
                  </c:pt>
                  <c:pt idx="47">
                    <c:v>739.229</c:v>
                  </c:pt>
                  <c:pt idx="48">
                    <c:v>678.867</c:v>
                  </c:pt>
                  <c:pt idx="49">
                    <c:v>689.252</c:v>
                  </c:pt>
                  <c:pt idx="50">
                    <c:v>707.826</c:v>
                  </c:pt>
                  <c:pt idx="51">
                    <c:v>698.936</c:v>
                  </c:pt>
                  <c:pt idx="52">
                    <c:v>670.944</c:v>
                  </c:pt>
                  <c:pt idx="53">
                    <c:v>632.08</c:v>
                  </c:pt>
                  <c:pt idx="54">
                    <c:v>686.046</c:v>
                  </c:pt>
                  <c:pt idx="55">
                    <c:v>657.001</c:v>
                  </c:pt>
                  <c:pt idx="56">
                    <c:v>655.569</c:v>
                  </c:pt>
                  <c:pt idx="57">
                    <c:v>327.393</c:v>
                  </c:pt>
                  <c:pt idx="58">
                    <c:v>611.809</c:v>
                  </c:pt>
                  <c:pt idx="59">
                    <c:v>513.095</c:v>
                  </c:pt>
                  <c:pt idx="60">
                    <c:v>586.925</c:v>
                  </c:pt>
                  <c:pt idx="61">
                    <c:v>617.741</c:v>
                  </c:pt>
                  <c:pt idx="62">
                    <c:v>555.088</c:v>
                  </c:pt>
                  <c:pt idx="63">
                    <c:v>538.037</c:v>
                  </c:pt>
                  <c:pt idx="64">
                    <c:v>438.848</c:v>
                  </c:pt>
                  <c:pt idx="65">
                    <c:v>592.665</c:v>
                  </c:pt>
                  <c:pt idx="66">
                    <c:v>504.044</c:v>
                  </c:pt>
                  <c:pt idx="67">
                    <c:v>511.842</c:v>
                  </c:pt>
                  <c:pt idx="68">
                    <c:v>373.409</c:v>
                  </c:pt>
                  <c:pt idx="69">
                    <c:v>80.5953</c:v>
                  </c:pt>
                  <c:pt idx="70">
                    <c:v>436.468</c:v>
                  </c:pt>
                  <c:pt idx="71">
                    <c:v>338.622</c:v>
                  </c:pt>
                  <c:pt idx="72">
                    <c:v>442.68</c:v>
                  </c:pt>
                  <c:pt idx="73">
                    <c:v>376.273</c:v>
                  </c:pt>
                  <c:pt idx="74">
                    <c:v>423.225</c:v>
                  </c:pt>
                  <c:pt idx="75">
                    <c:v>416.567</c:v>
                  </c:pt>
                  <c:pt idx="76">
                    <c:v>310.09</c:v>
                  </c:pt>
                  <c:pt idx="77">
                    <c:v>393.782</c:v>
                  </c:pt>
                  <c:pt idx="78">
                    <c:v>401.747</c:v>
                  </c:pt>
                  <c:pt idx="79">
                    <c:v>225.208</c:v>
                  </c:pt>
                  <c:pt idx="80">
                    <c:v>424.594</c:v>
                  </c:pt>
                  <c:pt idx="81">
                    <c:v>390.206</c:v>
                  </c:pt>
                  <c:pt idx="82">
                    <c:v>290.12</c:v>
                  </c:pt>
                  <c:pt idx="83">
                    <c:v>218.303</c:v>
                  </c:pt>
                  <c:pt idx="84">
                    <c:v>204.662</c:v>
                  </c:pt>
                  <c:pt idx="85">
                    <c:v>194.235</c:v>
                  </c:pt>
                  <c:pt idx="86">
                    <c:v>331.602</c:v>
                  </c:pt>
                  <c:pt idx="87">
                    <c:v>83.5434</c:v>
                  </c:pt>
                  <c:pt idx="88">
                    <c:v>133.774</c:v>
                  </c:pt>
                  <c:pt idx="89">
                    <c:v>84.5482</c:v>
                  </c:pt>
                  <c:pt idx="90">
                    <c:v>105.311</c:v>
                  </c:pt>
                  <c:pt idx="91">
                    <c:v>279.352</c:v>
                  </c:pt>
                  <c:pt idx="92">
                    <c:v>212.572</c:v>
                  </c:pt>
                  <c:pt idx="93">
                    <c:v>62.4939</c:v>
                  </c:pt>
                  <c:pt idx="94">
                    <c:v>89.7466</c:v>
                  </c:pt>
                  <c:pt idx="95">
                    <c:v>111.491</c:v>
                  </c:pt>
                  <c:pt idx="96">
                    <c:v>75.1661</c:v>
                  </c:pt>
                  <c:pt idx="97">
                    <c:v>95.4481</c:v>
                  </c:pt>
                  <c:pt idx="98">
                    <c:v>130.698</c:v>
                  </c:pt>
                  <c:pt idx="99">
                    <c:v>80.8539</c:v>
                  </c:pt>
                  <c:pt idx="100">
                    <c:v>73.6807</c:v>
                  </c:pt>
                  <c:pt idx="101">
                    <c:v>118.575</c:v>
                  </c:pt>
                  <c:pt idx="102">
                    <c:v>93.2967</c:v>
                  </c:pt>
                  <c:pt idx="103">
                    <c:v>104.614</c:v>
                  </c:pt>
                  <c:pt idx="104">
                    <c:v>110.42</c:v>
                  </c:pt>
                  <c:pt idx="105">
                    <c:v>46.6718</c:v>
                  </c:pt>
                  <c:pt idx="106">
                    <c:v>84.2998</c:v>
                  </c:pt>
                  <c:pt idx="107">
                    <c:v>141.539</c:v>
                  </c:pt>
                  <c:pt idx="108">
                    <c:v>118.113</c:v>
                  </c:pt>
                  <c:pt idx="109">
                    <c:v>58.7286</c:v>
                  </c:pt>
                  <c:pt idx="110">
                    <c:v>43.2556</c:v>
                  </c:pt>
                  <c:pt idx="111">
                    <c:v>53.2971</c:v>
                  </c:pt>
                  <c:pt idx="112">
                    <c:v>79.858</c:v>
                  </c:pt>
                  <c:pt idx="113">
                    <c:v>103.194</c:v>
                  </c:pt>
                  <c:pt idx="114">
                    <c:v>101.483</c:v>
                  </c:pt>
                  <c:pt idx="115">
                    <c:v>138.686</c:v>
                  </c:pt>
                  <c:pt idx="116">
                    <c:v>42.9093</c:v>
                  </c:pt>
                  <c:pt idx="117">
                    <c:v>58.1345</c:v>
                  </c:pt>
                  <c:pt idx="118">
                    <c:v>91.6267</c:v>
                  </c:pt>
                  <c:pt idx="119">
                    <c:v>57.3394</c:v>
                  </c:pt>
                  <c:pt idx="120">
                    <c:v>29.8975</c:v>
                  </c:pt>
                  <c:pt idx="121">
                    <c:v>50.3494</c:v>
                  </c:pt>
                  <c:pt idx="122">
                    <c:v>21.7257</c:v>
                  </c:pt>
                  <c:pt idx="123">
                    <c:v>19.7282</c:v>
                  </c:pt>
                  <c:pt idx="124">
                    <c:v>54.9078</c:v>
                  </c:pt>
                  <c:pt idx="125">
                    <c:v>42.0457</c:v>
                  </c:pt>
                  <c:pt idx="126">
                    <c:v>65.5677</c:v>
                  </c:pt>
                  <c:pt idx="127">
                    <c:v>105.875</c:v>
                  </c:pt>
                  <c:pt idx="128">
                    <c:v>72.3726</c:v>
                  </c:pt>
                  <c:pt idx="129">
                    <c:v>54.1516</c:v>
                  </c:pt>
                  <c:pt idx="130">
                    <c:v>45.9299</c:v>
                  </c:pt>
                  <c:pt idx="131">
                    <c:v>31.1858</c:v>
                  </c:pt>
                  <c:pt idx="132">
                    <c:v>66.5367</c:v>
                  </c:pt>
                  <c:pt idx="133">
                    <c:v>25.9547</c:v>
                  </c:pt>
                  <c:pt idx="134">
                    <c:v>77.1173</c:v>
                  </c:pt>
                  <c:pt idx="135">
                    <c:v>78.14</c:v>
                  </c:pt>
                  <c:pt idx="136">
                    <c:v>60.1702</c:v>
                  </c:pt>
                  <c:pt idx="137">
                    <c:v>36.1732</c:v>
                  </c:pt>
                  <c:pt idx="138">
                    <c:v>70.0842</c:v>
                  </c:pt>
                  <c:pt idx="139">
                    <c:v>66.6638</c:v>
                  </c:pt>
                  <c:pt idx="140">
                    <c:v>61.1888</c:v>
                  </c:pt>
                  <c:pt idx="141">
                    <c:v>69.8945</c:v>
                  </c:pt>
                  <c:pt idx="142">
                    <c:v>42.4785</c:v>
                  </c:pt>
                  <c:pt idx="143">
                    <c:v>39.6523</c:v>
                  </c:pt>
                  <c:pt idx="144">
                    <c:v>90.1937</c:v>
                  </c:pt>
                  <c:pt idx="145">
                    <c:v>59.9691</c:v>
                  </c:pt>
                </c:lvl>
                <c:lvl>
                  <c:pt idx="1">
                    <c:v>0.05</c:v>
                  </c:pt>
                  <c:pt idx="2">
                    <c:v>0.06</c:v>
                  </c:pt>
                  <c:pt idx="3">
                    <c:v>0.07</c:v>
                  </c:pt>
                  <c:pt idx="4">
                    <c:v>0.08</c:v>
                  </c:pt>
                  <c:pt idx="5">
                    <c:v>0.09</c:v>
                  </c:pt>
                  <c:pt idx="6">
                    <c:v>0.1</c:v>
                  </c:pt>
                  <c:pt idx="7">
                    <c:v>0.11</c:v>
                  </c:pt>
                  <c:pt idx="8">
                    <c:v>0.12</c:v>
                  </c:pt>
                  <c:pt idx="9">
                    <c:v>0.13</c:v>
                  </c:pt>
                  <c:pt idx="10">
                    <c:v>0.14</c:v>
                  </c:pt>
                  <c:pt idx="11">
                    <c:v>0.15</c:v>
                  </c:pt>
                  <c:pt idx="12">
                    <c:v>0.16</c:v>
                  </c:pt>
                  <c:pt idx="13">
                    <c:v>0.17</c:v>
                  </c:pt>
                  <c:pt idx="14">
                    <c:v>0.18</c:v>
                  </c:pt>
                  <c:pt idx="15">
                    <c:v>0.19</c:v>
                  </c:pt>
                  <c:pt idx="16">
                    <c:v>0.2</c:v>
                  </c:pt>
                  <c:pt idx="17">
                    <c:v>0.21</c:v>
                  </c:pt>
                  <c:pt idx="18">
                    <c:v>0.22</c:v>
                  </c:pt>
                  <c:pt idx="19">
                    <c:v>0.23</c:v>
                  </c:pt>
                  <c:pt idx="20">
                    <c:v>0.24</c:v>
                  </c:pt>
                  <c:pt idx="21">
                    <c:v>0.25</c:v>
                  </c:pt>
                  <c:pt idx="22">
                    <c:v>0.26</c:v>
                  </c:pt>
                  <c:pt idx="23">
                    <c:v>0.27</c:v>
                  </c:pt>
                  <c:pt idx="24">
                    <c:v>0.28</c:v>
                  </c:pt>
                  <c:pt idx="25">
                    <c:v>0.29</c:v>
                  </c:pt>
                  <c:pt idx="26">
                    <c:v>0.3</c:v>
                  </c:pt>
                  <c:pt idx="27">
                    <c:v>0.31</c:v>
                  </c:pt>
                  <c:pt idx="28">
                    <c:v>0.32</c:v>
                  </c:pt>
                  <c:pt idx="29">
                    <c:v>0.33</c:v>
                  </c:pt>
                  <c:pt idx="30">
                    <c:v>0.34</c:v>
                  </c:pt>
                  <c:pt idx="31">
                    <c:v>0.35</c:v>
                  </c:pt>
                  <c:pt idx="32">
                    <c:v>0.36</c:v>
                  </c:pt>
                  <c:pt idx="33">
                    <c:v>0.37</c:v>
                  </c:pt>
                  <c:pt idx="34">
                    <c:v>0.38</c:v>
                  </c:pt>
                  <c:pt idx="35">
                    <c:v>0.39</c:v>
                  </c:pt>
                  <c:pt idx="36">
                    <c:v>0.4</c:v>
                  </c:pt>
                  <c:pt idx="37">
                    <c:v>0.41</c:v>
                  </c:pt>
                  <c:pt idx="38">
                    <c:v>0.42</c:v>
                  </c:pt>
                  <c:pt idx="39">
                    <c:v>0.43</c:v>
                  </c:pt>
                  <c:pt idx="40">
                    <c:v>0.44</c:v>
                  </c:pt>
                  <c:pt idx="41">
                    <c:v>0.45</c:v>
                  </c:pt>
                  <c:pt idx="42">
                    <c:v>0.46</c:v>
                  </c:pt>
                  <c:pt idx="43">
                    <c:v>0.47</c:v>
                  </c:pt>
                  <c:pt idx="44">
                    <c:v>0.48</c:v>
                  </c:pt>
                  <c:pt idx="45">
                    <c:v>0.49</c:v>
                  </c:pt>
                  <c:pt idx="46">
                    <c:v>0.5</c:v>
                  </c:pt>
                  <c:pt idx="47">
                    <c:v>0.51</c:v>
                  </c:pt>
                  <c:pt idx="48">
                    <c:v>0.52</c:v>
                  </c:pt>
                  <c:pt idx="49">
                    <c:v>0.53</c:v>
                  </c:pt>
                  <c:pt idx="50">
                    <c:v>0.54</c:v>
                  </c:pt>
                  <c:pt idx="51">
                    <c:v>0.55</c:v>
                  </c:pt>
                  <c:pt idx="52">
                    <c:v>0.56</c:v>
                  </c:pt>
                  <c:pt idx="53">
                    <c:v>0.57</c:v>
                  </c:pt>
                  <c:pt idx="54">
                    <c:v>0.58</c:v>
                  </c:pt>
                  <c:pt idx="55">
                    <c:v>0.59</c:v>
                  </c:pt>
                  <c:pt idx="56">
                    <c:v>0.6</c:v>
                  </c:pt>
                  <c:pt idx="57">
                    <c:v>0.61</c:v>
                  </c:pt>
                  <c:pt idx="58">
                    <c:v>0.62</c:v>
                  </c:pt>
                  <c:pt idx="59">
                    <c:v>0.63</c:v>
                  </c:pt>
                  <c:pt idx="60">
                    <c:v>0.64</c:v>
                  </c:pt>
                  <c:pt idx="61">
                    <c:v>0.65</c:v>
                  </c:pt>
                  <c:pt idx="62">
                    <c:v>0.66</c:v>
                  </c:pt>
                  <c:pt idx="63">
                    <c:v>0.67</c:v>
                  </c:pt>
                  <c:pt idx="64">
                    <c:v>0.68</c:v>
                  </c:pt>
                  <c:pt idx="65">
                    <c:v>0.69</c:v>
                  </c:pt>
                  <c:pt idx="66">
                    <c:v>0.7</c:v>
                  </c:pt>
                  <c:pt idx="67">
                    <c:v>0.71</c:v>
                  </c:pt>
                  <c:pt idx="68">
                    <c:v>0.72</c:v>
                  </c:pt>
                  <c:pt idx="69">
                    <c:v>0.73</c:v>
                  </c:pt>
                  <c:pt idx="70">
                    <c:v>0.74</c:v>
                  </c:pt>
                  <c:pt idx="71">
                    <c:v>0.75</c:v>
                  </c:pt>
                  <c:pt idx="72">
                    <c:v>0.76</c:v>
                  </c:pt>
                  <c:pt idx="73">
                    <c:v>0.77</c:v>
                  </c:pt>
                  <c:pt idx="74">
                    <c:v>0.78</c:v>
                  </c:pt>
                  <c:pt idx="75">
                    <c:v>0.79</c:v>
                  </c:pt>
                  <c:pt idx="76">
                    <c:v>0.8</c:v>
                  </c:pt>
                  <c:pt idx="77">
                    <c:v>0.81</c:v>
                  </c:pt>
                  <c:pt idx="78">
                    <c:v>0.82</c:v>
                  </c:pt>
                  <c:pt idx="79">
                    <c:v>0.83</c:v>
                  </c:pt>
                  <c:pt idx="80">
                    <c:v>0.84</c:v>
                  </c:pt>
                  <c:pt idx="81">
                    <c:v>0.85</c:v>
                  </c:pt>
                  <c:pt idx="82">
                    <c:v>0.86</c:v>
                  </c:pt>
                  <c:pt idx="83">
                    <c:v>0.87</c:v>
                  </c:pt>
                  <c:pt idx="84">
                    <c:v>0.88</c:v>
                  </c:pt>
                  <c:pt idx="85">
                    <c:v>0.89</c:v>
                  </c:pt>
                  <c:pt idx="86">
                    <c:v>0.9</c:v>
                  </c:pt>
                  <c:pt idx="87">
                    <c:v>0.91</c:v>
                  </c:pt>
                  <c:pt idx="88">
                    <c:v>0.92</c:v>
                  </c:pt>
                  <c:pt idx="89">
                    <c:v>0.93</c:v>
                  </c:pt>
                  <c:pt idx="90">
                    <c:v>0.94</c:v>
                  </c:pt>
                  <c:pt idx="91">
                    <c:v>0.95</c:v>
                  </c:pt>
                  <c:pt idx="92">
                    <c:v>0.96</c:v>
                  </c:pt>
                  <c:pt idx="93">
                    <c:v>0.97</c:v>
                  </c:pt>
                  <c:pt idx="94">
                    <c:v>0.98</c:v>
                  </c:pt>
                  <c:pt idx="95">
                    <c:v>0.99</c:v>
                  </c:pt>
                  <c:pt idx="96">
                    <c:v>1</c:v>
                  </c:pt>
                  <c:pt idx="97">
                    <c:v>1.01</c:v>
                  </c:pt>
                  <c:pt idx="98">
                    <c:v>1.02</c:v>
                  </c:pt>
                  <c:pt idx="99">
                    <c:v>1.03</c:v>
                  </c:pt>
                  <c:pt idx="100">
                    <c:v>1.04</c:v>
                  </c:pt>
                  <c:pt idx="101">
                    <c:v>1.05</c:v>
                  </c:pt>
                  <c:pt idx="102">
                    <c:v>1.06</c:v>
                  </c:pt>
                  <c:pt idx="103">
                    <c:v>1.07</c:v>
                  </c:pt>
                  <c:pt idx="104">
                    <c:v>1.08</c:v>
                  </c:pt>
                  <c:pt idx="105">
                    <c:v>1.09</c:v>
                  </c:pt>
                  <c:pt idx="106">
                    <c:v>1.1</c:v>
                  </c:pt>
                  <c:pt idx="107">
                    <c:v>1.11</c:v>
                  </c:pt>
                  <c:pt idx="108">
                    <c:v>1.12</c:v>
                  </c:pt>
                  <c:pt idx="109">
                    <c:v>1.13</c:v>
                  </c:pt>
                  <c:pt idx="110">
                    <c:v>1.14</c:v>
                  </c:pt>
                  <c:pt idx="111">
                    <c:v>1.15</c:v>
                  </c:pt>
                  <c:pt idx="112">
                    <c:v>1.16</c:v>
                  </c:pt>
                  <c:pt idx="113">
                    <c:v>1.17</c:v>
                  </c:pt>
                  <c:pt idx="114">
                    <c:v>1.18</c:v>
                  </c:pt>
                  <c:pt idx="115">
                    <c:v>1.19</c:v>
                  </c:pt>
                  <c:pt idx="116">
                    <c:v>1.2</c:v>
                  </c:pt>
                  <c:pt idx="117">
                    <c:v>1.21</c:v>
                  </c:pt>
                  <c:pt idx="118">
                    <c:v>1.22</c:v>
                  </c:pt>
                  <c:pt idx="119">
                    <c:v>1.23</c:v>
                  </c:pt>
                  <c:pt idx="120">
                    <c:v>1.24</c:v>
                  </c:pt>
                  <c:pt idx="121">
                    <c:v>1.25</c:v>
                  </c:pt>
                  <c:pt idx="122">
                    <c:v>1.26</c:v>
                  </c:pt>
                  <c:pt idx="123">
                    <c:v>1.27</c:v>
                  </c:pt>
                  <c:pt idx="124">
                    <c:v>1.28</c:v>
                  </c:pt>
                  <c:pt idx="125">
                    <c:v>1.29</c:v>
                  </c:pt>
                  <c:pt idx="126">
                    <c:v>1.3</c:v>
                  </c:pt>
                  <c:pt idx="127">
                    <c:v>1.31</c:v>
                  </c:pt>
                  <c:pt idx="128">
                    <c:v>1.32</c:v>
                  </c:pt>
                  <c:pt idx="129">
                    <c:v>1.33</c:v>
                  </c:pt>
                  <c:pt idx="130">
                    <c:v>1.34</c:v>
                  </c:pt>
                  <c:pt idx="131">
                    <c:v>1.35</c:v>
                  </c:pt>
                  <c:pt idx="132">
                    <c:v>1.36</c:v>
                  </c:pt>
                  <c:pt idx="133">
                    <c:v>1.37</c:v>
                  </c:pt>
                  <c:pt idx="134">
                    <c:v>1.38</c:v>
                  </c:pt>
                  <c:pt idx="135">
                    <c:v>1.39</c:v>
                  </c:pt>
                  <c:pt idx="136">
                    <c:v>1.4</c:v>
                  </c:pt>
                  <c:pt idx="137">
                    <c:v>1.41</c:v>
                  </c:pt>
                  <c:pt idx="138">
                    <c:v>1.42</c:v>
                  </c:pt>
                  <c:pt idx="139">
                    <c:v>1.43</c:v>
                  </c:pt>
                  <c:pt idx="140">
                    <c:v>1.44</c:v>
                  </c:pt>
                  <c:pt idx="141">
                    <c:v>1.45</c:v>
                  </c:pt>
                  <c:pt idx="142">
                    <c:v>1.46</c:v>
                  </c:pt>
                  <c:pt idx="143">
                    <c:v>1.47</c:v>
                  </c:pt>
                  <c:pt idx="144">
                    <c:v>1.48</c:v>
                  </c:pt>
                  <c:pt idx="145">
                    <c:v>1.49</c:v>
                  </c:pt>
                </c:lvl>
              </c:multiLvlStrCache>
            </c:multiLvlStrRef>
          </c:xVal>
          <c:yVal>
            <c:numRef>
              <c:f>Sheet2!$D$2:$D$147</c:f>
              <c:numCache>
                <c:formatCode>General</c:formatCode>
                <c:ptCount val="146"/>
                <c:pt idx="0">
                  <c:v>0</c:v>
                </c:pt>
                <c:pt idx="1">
                  <c:v>1004.64</c:v>
                </c:pt>
                <c:pt idx="2">
                  <c:v>1002.29</c:v>
                </c:pt>
                <c:pt idx="3">
                  <c:v>996.51300000000003</c:v>
                </c:pt>
                <c:pt idx="4">
                  <c:v>995.02599999999995</c:v>
                </c:pt>
                <c:pt idx="5">
                  <c:v>984.1</c:v>
                </c:pt>
                <c:pt idx="6">
                  <c:v>982.18</c:v>
                </c:pt>
                <c:pt idx="7">
                  <c:v>978.69299999999998</c:v>
                </c:pt>
                <c:pt idx="8">
                  <c:v>967.46600000000001</c:v>
                </c:pt>
                <c:pt idx="9">
                  <c:v>969.69799999999998</c:v>
                </c:pt>
                <c:pt idx="10">
                  <c:v>971.178</c:v>
                </c:pt>
                <c:pt idx="11">
                  <c:v>963.37099999999998</c:v>
                </c:pt>
                <c:pt idx="12">
                  <c:v>962.34500000000003</c:v>
                </c:pt>
                <c:pt idx="13">
                  <c:v>950.23299999999995</c:v>
                </c:pt>
                <c:pt idx="14">
                  <c:v>950.28300000000002</c:v>
                </c:pt>
                <c:pt idx="15">
                  <c:v>942.39</c:v>
                </c:pt>
                <c:pt idx="16">
                  <c:v>935.81899999999996</c:v>
                </c:pt>
                <c:pt idx="17">
                  <c:v>938.25199999999995</c:v>
                </c:pt>
                <c:pt idx="18">
                  <c:v>933.43799999999999</c:v>
                </c:pt>
                <c:pt idx="19">
                  <c:v>921.34</c:v>
                </c:pt>
                <c:pt idx="20">
                  <c:v>930.82799999999997</c:v>
                </c:pt>
                <c:pt idx="21">
                  <c:v>877.09900000000005</c:v>
                </c:pt>
                <c:pt idx="22">
                  <c:v>907.73699999999997</c:v>
                </c:pt>
                <c:pt idx="23">
                  <c:v>903.46199999999999</c:v>
                </c:pt>
                <c:pt idx="24">
                  <c:v>910.56500000000005</c:v>
                </c:pt>
                <c:pt idx="25">
                  <c:v>888.70799999999997</c:v>
                </c:pt>
                <c:pt idx="26">
                  <c:v>889.774</c:v>
                </c:pt>
                <c:pt idx="27">
                  <c:v>889.94399999999996</c:v>
                </c:pt>
                <c:pt idx="28">
                  <c:v>879.62699999999995</c:v>
                </c:pt>
                <c:pt idx="29">
                  <c:v>895.25300000000004</c:v>
                </c:pt>
                <c:pt idx="30">
                  <c:v>845.49800000000005</c:v>
                </c:pt>
                <c:pt idx="31">
                  <c:v>856.06899999999996</c:v>
                </c:pt>
                <c:pt idx="32">
                  <c:v>823.13099999999997</c:v>
                </c:pt>
                <c:pt idx="33">
                  <c:v>855.92600000000004</c:v>
                </c:pt>
                <c:pt idx="34">
                  <c:v>856.14099999999996</c:v>
                </c:pt>
                <c:pt idx="35">
                  <c:v>840.24199999999996</c:v>
                </c:pt>
                <c:pt idx="36">
                  <c:v>835.91899999999998</c:v>
                </c:pt>
                <c:pt idx="37">
                  <c:v>844.38900000000001</c:v>
                </c:pt>
                <c:pt idx="38">
                  <c:v>825.20399999999995</c:v>
                </c:pt>
                <c:pt idx="39">
                  <c:v>818.71699999999998</c:v>
                </c:pt>
                <c:pt idx="40">
                  <c:v>822.56799999999998</c:v>
                </c:pt>
                <c:pt idx="41">
                  <c:v>792.90899999999999</c:v>
                </c:pt>
                <c:pt idx="42">
                  <c:v>794.73099999999999</c:v>
                </c:pt>
                <c:pt idx="43">
                  <c:v>809.39300000000003</c:v>
                </c:pt>
                <c:pt idx="44">
                  <c:v>805.98299999999995</c:v>
                </c:pt>
                <c:pt idx="45">
                  <c:v>766.14700000000005</c:v>
                </c:pt>
                <c:pt idx="46">
                  <c:v>787.89300000000003</c:v>
                </c:pt>
                <c:pt idx="47">
                  <c:v>753.98199999999997</c:v>
                </c:pt>
                <c:pt idx="48">
                  <c:v>773.77200000000005</c:v>
                </c:pt>
                <c:pt idx="49">
                  <c:v>764.678</c:v>
                </c:pt>
                <c:pt idx="50">
                  <c:v>784.03899999999999</c:v>
                </c:pt>
                <c:pt idx="51">
                  <c:v>741.11099999999999</c:v>
                </c:pt>
                <c:pt idx="52">
                  <c:v>718.303</c:v>
                </c:pt>
                <c:pt idx="53">
                  <c:v>728.37800000000004</c:v>
                </c:pt>
                <c:pt idx="54">
                  <c:v>759.71699999999998</c:v>
                </c:pt>
                <c:pt idx="55">
                  <c:v>709.83399999999995</c:v>
                </c:pt>
                <c:pt idx="56">
                  <c:v>717.07100000000003</c:v>
                </c:pt>
                <c:pt idx="57">
                  <c:v>653.6</c:v>
                </c:pt>
                <c:pt idx="58">
                  <c:v>637.61300000000006</c:v>
                </c:pt>
                <c:pt idx="59">
                  <c:v>677.63099999999997</c:v>
                </c:pt>
                <c:pt idx="60">
                  <c:v>634.55499999999995</c:v>
                </c:pt>
                <c:pt idx="61">
                  <c:v>639.73800000000006</c:v>
                </c:pt>
                <c:pt idx="62">
                  <c:v>645.01499999999999</c:v>
                </c:pt>
                <c:pt idx="63">
                  <c:v>619.28700000000003</c:v>
                </c:pt>
                <c:pt idx="64">
                  <c:v>666.49400000000003</c:v>
                </c:pt>
                <c:pt idx="65">
                  <c:v>647.55200000000002</c:v>
                </c:pt>
                <c:pt idx="66">
                  <c:v>686.96299999999997</c:v>
                </c:pt>
                <c:pt idx="67">
                  <c:v>636.61400000000003</c:v>
                </c:pt>
                <c:pt idx="68">
                  <c:v>665.32500000000005</c:v>
                </c:pt>
                <c:pt idx="69">
                  <c:v>561.28099999999995</c:v>
                </c:pt>
                <c:pt idx="70">
                  <c:v>689.59100000000001</c:v>
                </c:pt>
                <c:pt idx="71">
                  <c:v>597.00800000000004</c:v>
                </c:pt>
                <c:pt idx="72">
                  <c:v>490.86900000000003</c:v>
                </c:pt>
                <c:pt idx="73">
                  <c:v>574.45000000000005</c:v>
                </c:pt>
                <c:pt idx="74">
                  <c:v>599.71299999999997</c:v>
                </c:pt>
                <c:pt idx="75">
                  <c:v>589.00599999999997</c:v>
                </c:pt>
                <c:pt idx="76">
                  <c:v>502.29399999999998</c:v>
                </c:pt>
                <c:pt idx="77">
                  <c:v>485.28899999999999</c:v>
                </c:pt>
                <c:pt idx="78">
                  <c:v>555.95600000000002</c:v>
                </c:pt>
                <c:pt idx="79">
                  <c:v>428.94099999999997</c:v>
                </c:pt>
                <c:pt idx="80">
                  <c:v>412.839</c:v>
                </c:pt>
                <c:pt idx="81">
                  <c:v>494.40100000000001</c:v>
                </c:pt>
                <c:pt idx="82">
                  <c:v>494.49200000000002</c:v>
                </c:pt>
                <c:pt idx="83">
                  <c:v>325.70600000000002</c:v>
                </c:pt>
                <c:pt idx="84">
                  <c:v>422.13299999999998</c:v>
                </c:pt>
                <c:pt idx="85">
                  <c:v>383.75599999999997</c:v>
                </c:pt>
                <c:pt idx="86">
                  <c:v>440.71</c:v>
                </c:pt>
                <c:pt idx="87">
                  <c:v>300.15300000000002</c:v>
                </c:pt>
                <c:pt idx="88">
                  <c:v>359.16399999999999</c:v>
                </c:pt>
                <c:pt idx="89">
                  <c:v>470.68</c:v>
                </c:pt>
                <c:pt idx="90">
                  <c:v>288.33100000000002</c:v>
                </c:pt>
                <c:pt idx="91">
                  <c:v>353.12799999999999</c:v>
                </c:pt>
                <c:pt idx="92">
                  <c:v>167.16900000000001</c:v>
                </c:pt>
                <c:pt idx="93">
                  <c:v>184.25399999999999</c:v>
                </c:pt>
                <c:pt idx="94">
                  <c:v>216.36199999999999</c:v>
                </c:pt>
                <c:pt idx="95">
                  <c:v>189.64599999999999</c:v>
                </c:pt>
                <c:pt idx="96">
                  <c:v>66.238900000000001</c:v>
                </c:pt>
                <c:pt idx="97">
                  <c:v>156.02199999999999</c:v>
                </c:pt>
                <c:pt idx="98">
                  <c:v>152.58799999999999</c:v>
                </c:pt>
                <c:pt idx="99">
                  <c:v>193.238</c:v>
                </c:pt>
                <c:pt idx="100">
                  <c:v>74.333799999999997</c:v>
                </c:pt>
                <c:pt idx="101">
                  <c:v>91.382300000000001</c:v>
                </c:pt>
                <c:pt idx="102">
                  <c:v>162.17400000000001</c:v>
                </c:pt>
                <c:pt idx="103">
                  <c:v>61.920999999999999</c:v>
                </c:pt>
                <c:pt idx="104">
                  <c:v>65.590599999999995</c:v>
                </c:pt>
                <c:pt idx="105">
                  <c:v>101.672</c:v>
                </c:pt>
                <c:pt idx="106">
                  <c:v>140.32499999999999</c:v>
                </c:pt>
                <c:pt idx="107">
                  <c:v>64.454499999999996</c:v>
                </c:pt>
                <c:pt idx="108">
                  <c:v>121.768</c:v>
                </c:pt>
                <c:pt idx="109">
                  <c:v>143.39500000000001</c:v>
                </c:pt>
                <c:pt idx="110">
                  <c:v>104.13500000000001</c:v>
                </c:pt>
                <c:pt idx="111">
                  <c:v>67.472399999999993</c:v>
                </c:pt>
                <c:pt idx="112">
                  <c:v>69.095399999999998</c:v>
                </c:pt>
                <c:pt idx="113">
                  <c:v>51.875700000000002</c:v>
                </c:pt>
                <c:pt idx="114">
                  <c:v>97.51</c:v>
                </c:pt>
                <c:pt idx="115">
                  <c:v>72.167299999999997</c:v>
                </c:pt>
                <c:pt idx="116">
                  <c:v>52.211199999999998</c:v>
                </c:pt>
                <c:pt idx="117">
                  <c:v>90.136399999999995</c:v>
                </c:pt>
                <c:pt idx="118">
                  <c:v>97.089799999999997</c:v>
                </c:pt>
                <c:pt idx="119">
                  <c:v>58.767600000000002</c:v>
                </c:pt>
                <c:pt idx="120">
                  <c:v>90.468599999999995</c:v>
                </c:pt>
                <c:pt idx="121">
                  <c:v>51.784300000000002</c:v>
                </c:pt>
                <c:pt idx="122">
                  <c:v>82.316400000000002</c:v>
                </c:pt>
                <c:pt idx="123">
                  <c:v>51.7911</c:v>
                </c:pt>
                <c:pt idx="124">
                  <c:v>84.255399999999995</c:v>
                </c:pt>
                <c:pt idx="125">
                  <c:v>53.2438</c:v>
                </c:pt>
                <c:pt idx="126">
                  <c:v>101.62</c:v>
                </c:pt>
                <c:pt idx="127">
                  <c:v>82.602800000000002</c:v>
                </c:pt>
                <c:pt idx="128">
                  <c:v>79.517200000000003</c:v>
                </c:pt>
                <c:pt idx="129">
                  <c:v>97.474800000000002</c:v>
                </c:pt>
                <c:pt idx="130">
                  <c:v>77.292400000000001</c:v>
                </c:pt>
                <c:pt idx="131">
                  <c:v>61.976100000000002</c:v>
                </c:pt>
                <c:pt idx="132">
                  <c:v>59.601399999999998</c:v>
                </c:pt>
                <c:pt idx="133">
                  <c:v>38.046900000000001</c:v>
                </c:pt>
                <c:pt idx="134">
                  <c:v>52.416499999999999</c:v>
                </c:pt>
                <c:pt idx="135">
                  <c:v>23.159800000000001</c:v>
                </c:pt>
                <c:pt idx="136">
                  <c:v>33.742800000000003</c:v>
                </c:pt>
                <c:pt idx="137">
                  <c:v>88.146100000000004</c:v>
                </c:pt>
                <c:pt idx="138">
                  <c:v>73.999600000000001</c:v>
                </c:pt>
                <c:pt idx="139">
                  <c:v>47.095599999999997</c:v>
                </c:pt>
                <c:pt idx="140">
                  <c:v>83.891400000000004</c:v>
                </c:pt>
                <c:pt idx="141">
                  <c:v>39.323399999999999</c:v>
                </c:pt>
                <c:pt idx="142">
                  <c:v>75.813299999999998</c:v>
                </c:pt>
                <c:pt idx="143">
                  <c:v>74.118600000000001</c:v>
                </c:pt>
                <c:pt idx="144">
                  <c:v>64.837800000000001</c:v>
                </c:pt>
                <c:pt idx="145">
                  <c:v>31.957000000000001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F=0.1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Sheet2!$A$2:$C$147</c:f>
              <c:multiLvlStrCache>
                <c:ptCount val="146"/>
                <c:lvl>
                  <c:pt idx="0">
                    <c:v>&lt;M&gt;_norm</c:v>
                  </c:pt>
                  <c:pt idx="1">
                    <c:v>1012.98</c:v>
                  </c:pt>
                  <c:pt idx="2">
                    <c:v>1003.42</c:v>
                  </c:pt>
                  <c:pt idx="3">
                    <c:v>1005.17</c:v>
                  </c:pt>
                  <c:pt idx="4">
                    <c:v>995.453</c:v>
                  </c:pt>
                  <c:pt idx="5">
                    <c:v>988.234</c:v>
                  </c:pt>
                  <c:pt idx="6">
                    <c:v>982.967</c:v>
                  </c:pt>
                  <c:pt idx="7">
                    <c:v>987.25</c:v>
                  </c:pt>
                  <c:pt idx="8">
                    <c:v>976.717</c:v>
                  </c:pt>
                  <c:pt idx="9">
                    <c:v>974.31</c:v>
                  </c:pt>
                  <c:pt idx="10">
                    <c:v>959.095</c:v>
                  </c:pt>
                  <c:pt idx="11">
                    <c:v>966.844</c:v>
                  </c:pt>
                  <c:pt idx="12">
                    <c:v>951.324</c:v>
                  </c:pt>
                  <c:pt idx="13">
                    <c:v>948.217</c:v>
                  </c:pt>
                  <c:pt idx="14">
                    <c:v>935.729</c:v>
                  </c:pt>
                  <c:pt idx="15">
                    <c:v>926.346</c:v>
                  </c:pt>
                  <c:pt idx="16">
                    <c:v>926.79</c:v>
                  </c:pt>
                  <c:pt idx="17">
                    <c:v>923.846</c:v>
                  </c:pt>
                  <c:pt idx="18">
                    <c:v>916.764</c:v>
                  </c:pt>
                  <c:pt idx="19">
                    <c:v>918.298</c:v>
                  </c:pt>
                  <c:pt idx="20">
                    <c:v>924.862</c:v>
                  </c:pt>
                  <c:pt idx="21">
                    <c:v>918.694</c:v>
                  </c:pt>
                  <c:pt idx="22">
                    <c:v>907.888</c:v>
                  </c:pt>
                  <c:pt idx="23">
                    <c:v>878.604</c:v>
                  </c:pt>
                  <c:pt idx="24">
                    <c:v>884.288</c:v>
                  </c:pt>
                  <c:pt idx="25">
                    <c:v>878.443</c:v>
                  </c:pt>
                  <c:pt idx="26">
                    <c:v>868.93</c:v>
                  </c:pt>
                  <c:pt idx="27">
                    <c:v>873.865</c:v>
                  </c:pt>
                  <c:pt idx="28">
                    <c:v>860.644</c:v>
                  </c:pt>
                  <c:pt idx="29">
                    <c:v>819.367</c:v>
                  </c:pt>
                  <c:pt idx="30">
                    <c:v>784.361</c:v>
                  </c:pt>
                  <c:pt idx="31">
                    <c:v>833.259</c:v>
                  </c:pt>
                  <c:pt idx="32">
                    <c:v>831.407</c:v>
                  </c:pt>
                  <c:pt idx="33">
                    <c:v>822.842</c:v>
                  </c:pt>
                  <c:pt idx="34">
                    <c:v>808.556</c:v>
                  </c:pt>
                  <c:pt idx="35">
                    <c:v>813.014</c:v>
                  </c:pt>
                  <c:pt idx="36">
                    <c:v>820.547</c:v>
                  </c:pt>
                  <c:pt idx="37">
                    <c:v>765.031</c:v>
                  </c:pt>
                  <c:pt idx="38">
                    <c:v>822.28</c:v>
                  </c:pt>
                  <c:pt idx="39">
                    <c:v>798.643</c:v>
                  </c:pt>
                  <c:pt idx="40">
                    <c:v>784.117</c:v>
                  </c:pt>
                  <c:pt idx="41">
                    <c:v>739.44</c:v>
                  </c:pt>
                  <c:pt idx="42">
                    <c:v>792.132</c:v>
                  </c:pt>
                  <c:pt idx="43">
                    <c:v>777.645</c:v>
                  </c:pt>
                  <c:pt idx="44">
                    <c:v>750.305</c:v>
                  </c:pt>
                  <c:pt idx="45">
                    <c:v>742.408</c:v>
                  </c:pt>
                  <c:pt idx="46">
                    <c:v>769.866</c:v>
                  </c:pt>
                  <c:pt idx="47">
                    <c:v>689.025</c:v>
                  </c:pt>
                  <c:pt idx="48">
                    <c:v>656.178</c:v>
                  </c:pt>
                  <c:pt idx="49">
                    <c:v>724.537</c:v>
                  </c:pt>
                  <c:pt idx="50">
                    <c:v>711.09</c:v>
                  </c:pt>
                  <c:pt idx="51">
                    <c:v>683.682</c:v>
                  </c:pt>
                  <c:pt idx="52">
                    <c:v>692.21</c:v>
                  </c:pt>
                  <c:pt idx="53">
                    <c:v>490.324</c:v>
                  </c:pt>
                  <c:pt idx="54">
                    <c:v>719.889</c:v>
                  </c:pt>
                  <c:pt idx="55">
                    <c:v>642.442</c:v>
                  </c:pt>
                  <c:pt idx="56">
                    <c:v>622.91</c:v>
                  </c:pt>
                  <c:pt idx="57">
                    <c:v>685.277</c:v>
                  </c:pt>
                  <c:pt idx="58">
                    <c:v>682.078</c:v>
                  </c:pt>
                  <c:pt idx="59">
                    <c:v>533.601</c:v>
                  </c:pt>
                  <c:pt idx="60">
                    <c:v>660.27</c:v>
                  </c:pt>
                  <c:pt idx="61">
                    <c:v>518.682</c:v>
                  </c:pt>
                  <c:pt idx="62">
                    <c:v>591.334</c:v>
                  </c:pt>
                  <c:pt idx="63">
                    <c:v>584.059</c:v>
                  </c:pt>
                  <c:pt idx="64">
                    <c:v>479.659</c:v>
                  </c:pt>
                  <c:pt idx="65">
                    <c:v>549.383</c:v>
                  </c:pt>
                  <c:pt idx="66">
                    <c:v>588.304</c:v>
                  </c:pt>
                  <c:pt idx="67">
                    <c:v>518.949</c:v>
                  </c:pt>
                  <c:pt idx="68">
                    <c:v>91.9629</c:v>
                  </c:pt>
                  <c:pt idx="69">
                    <c:v>436.693</c:v>
                  </c:pt>
                  <c:pt idx="70">
                    <c:v>510.103</c:v>
                  </c:pt>
                  <c:pt idx="71">
                    <c:v>526.937</c:v>
                  </c:pt>
                  <c:pt idx="72">
                    <c:v>460.972</c:v>
                  </c:pt>
                  <c:pt idx="73">
                    <c:v>289.411</c:v>
                  </c:pt>
                  <c:pt idx="74">
                    <c:v>481.95</c:v>
                  </c:pt>
                  <c:pt idx="75">
                    <c:v>436.324</c:v>
                  </c:pt>
                  <c:pt idx="76">
                    <c:v>315.605</c:v>
                  </c:pt>
                  <c:pt idx="77">
                    <c:v>412.314</c:v>
                  </c:pt>
                  <c:pt idx="78">
                    <c:v>222.913</c:v>
                  </c:pt>
                  <c:pt idx="79">
                    <c:v>280.2</c:v>
                  </c:pt>
                  <c:pt idx="80">
                    <c:v>212.418</c:v>
                  </c:pt>
                  <c:pt idx="81">
                    <c:v>232.804</c:v>
                  </c:pt>
                  <c:pt idx="82">
                    <c:v>224.651</c:v>
                  </c:pt>
                  <c:pt idx="83">
                    <c:v>307.146</c:v>
                  </c:pt>
                  <c:pt idx="84">
                    <c:v>277.405</c:v>
                  </c:pt>
                  <c:pt idx="85">
                    <c:v>357.24</c:v>
                  </c:pt>
                  <c:pt idx="86">
                    <c:v>245.546</c:v>
                  </c:pt>
                  <c:pt idx="87">
                    <c:v>131.3</c:v>
                  </c:pt>
                  <c:pt idx="88">
                    <c:v>53.7378</c:v>
                  </c:pt>
                  <c:pt idx="89">
                    <c:v>209.981</c:v>
                  </c:pt>
                  <c:pt idx="90">
                    <c:v>128.933</c:v>
                  </c:pt>
                  <c:pt idx="91">
                    <c:v>96.268</c:v>
                  </c:pt>
                  <c:pt idx="92">
                    <c:v>83.786</c:v>
                  </c:pt>
                  <c:pt idx="93">
                    <c:v>48.0862</c:v>
                  </c:pt>
                  <c:pt idx="94">
                    <c:v>34.9938</c:v>
                  </c:pt>
                  <c:pt idx="95">
                    <c:v>161.688</c:v>
                  </c:pt>
                  <c:pt idx="96">
                    <c:v>140.397</c:v>
                  </c:pt>
                  <c:pt idx="97">
                    <c:v>81.7434</c:v>
                  </c:pt>
                  <c:pt idx="98">
                    <c:v>117.442</c:v>
                  </c:pt>
                  <c:pt idx="99">
                    <c:v>86.6597</c:v>
                  </c:pt>
                  <c:pt idx="100">
                    <c:v>108.588</c:v>
                  </c:pt>
                  <c:pt idx="101">
                    <c:v>63.8944</c:v>
                  </c:pt>
                  <c:pt idx="102">
                    <c:v>88.6218</c:v>
                  </c:pt>
                  <c:pt idx="103">
                    <c:v>91.4749</c:v>
                  </c:pt>
                  <c:pt idx="104">
                    <c:v>94.6159</c:v>
                  </c:pt>
                  <c:pt idx="105">
                    <c:v>64.8668</c:v>
                  </c:pt>
                  <c:pt idx="106">
                    <c:v>65.3528</c:v>
                  </c:pt>
                  <c:pt idx="107">
                    <c:v>28.1931</c:v>
                  </c:pt>
                  <c:pt idx="108">
                    <c:v>46.2072</c:v>
                  </c:pt>
                  <c:pt idx="109">
                    <c:v>82.8596</c:v>
                  </c:pt>
                  <c:pt idx="110">
                    <c:v>161.428</c:v>
                  </c:pt>
                  <c:pt idx="111">
                    <c:v>73.9343</c:v>
                  </c:pt>
                  <c:pt idx="112">
                    <c:v>20.6106</c:v>
                  </c:pt>
                  <c:pt idx="113">
                    <c:v>55.8593</c:v>
                  </c:pt>
                  <c:pt idx="114">
                    <c:v>78.898</c:v>
                  </c:pt>
                  <c:pt idx="115">
                    <c:v>22.4362</c:v>
                  </c:pt>
                  <c:pt idx="116">
                    <c:v>64.4654</c:v>
                  </c:pt>
                  <c:pt idx="117">
                    <c:v>32.2501</c:v>
                  </c:pt>
                  <c:pt idx="118">
                    <c:v>40.1297</c:v>
                  </c:pt>
                  <c:pt idx="119">
                    <c:v>25.1251</c:v>
                  </c:pt>
                  <c:pt idx="120">
                    <c:v>36.8878</c:v>
                  </c:pt>
                  <c:pt idx="121">
                    <c:v>65.5832</c:v>
                  </c:pt>
                  <c:pt idx="122">
                    <c:v>53.7451</c:v>
                  </c:pt>
                  <c:pt idx="123">
                    <c:v>36.3441</c:v>
                  </c:pt>
                  <c:pt idx="124">
                    <c:v>41.9584</c:v>
                  </c:pt>
                  <c:pt idx="125">
                    <c:v>73.373</c:v>
                  </c:pt>
                  <c:pt idx="126">
                    <c:v>75.2378</c:v>
                  </c:pt>
                  <c:pt idx="127">
                    <c:v>45.6043</c:v>
                  </c:pt>
                  <c:pt idx="128">
                    <c:v>44.2146</c:v>
                  </c:pt>
                  <c:pt idx="129">
                    <c:v>43.6023</c:v>
                  </c:pt>
                  <c:pt idx="130">
                    <c:v>58.8815</c:v>
                  </c:pt>
                  <c:pt idx="131">
                    <c:v>71.5271</c:v>
                  </c:pt>
                  <c:pt idx="132">
                    <c:v>34.835</c:v>
                  </c:pt>
                  <c:pt idx="133">
                    <c:v>74.9606</c:v>
                  </c:pt>
                  <c:pt idx="134">
                    <c:v>64.4482</c:v>
                  </c:pt>
                  <c:pt idx="135">
                    <c:v>32.1064</c:v>
                  </c:pt>
                  <c:pt idx="136">
                    <c:v>45.7592</c:v>
                  </c:pt>
                  <c:pt idx="137">
                    <c:v>33.0423</c:v>
                  </c:pt>
                  <c:pt idx="138">
                    <c:v>54.2295</c:v>
                  </c:pt>
                  <c:pt idx="139">
                    <c:v>38.5762</c:v>
                  </c:pt>
                  <c:pt idx="140">
                    <c:v>51.5853</c:v>
                  </c:pt>
                  <c:pt idx="141">
                    <c:v>60.0597</c:v>
                  </c:pt>
                  <c:pt idx="142">
                    <c:v>57.1705</c:v>
                  </c:pt>
                  <c:pt idx="143">
                    <c:v>57.9771</c:v>
                  </c:pt>
                  <c:pt idx="144">
                    <c:v>51.1069</c:v>
                  </c:pt>
                  <c:pt idx="145">
                    <c:v>48.9846</c:v>
                  </c:pt>
                </c:lvl>
                <c:lvl>
                  <c:pt idx="0">
                    <c:v>&lt;M&gt;_norm</c:v>
                  </c:pt>
                  <c:pt idx="1">
                    <c:v>1012.03</c:v>
                  </c:pt>
                  <c:pt idx="2">
                    <c:v>1010.77</c:v>
                  </c:pt>
                  <c:pt idx="3">
                    <c:v>1003.35</c:v>
                  </c:pt>
                  <c:pt idx="4">
                    <c:v>996.809</c:v>
                  </c:pt>
                  <c:pt idx="5">
                    <c:v>991.588</c:v>
                  </c:pt>
                  <c:pt idx="6">
                    <c:v>981.866</c:v>
                  </c:pt>
                  <c:pt idx="7">
                    <c:v>976.52</c:v>
                  </c:pt>
                  <c:pt idx="8">
                    <c:v>977.056</c:v>
                  </c:pt>
                  <c:pt idx="9">
                    <c:v>969.434</c:v>
                  </c:pt>
                  <c:pt idx="10">
                    <c:v>971.999</c:v>
                  </c:pt>
                  <c:pt idx="11">
                    <c:v>959.226</c:v>
                  </c:pt>
                  <c:pt idx="12">
                    <c:v>943.794</c:v>
                  </c:pt>
                  <c:pt idx="13">
                    <c:v>954.804</c:v>
                  </c:pt>
                  <c:pt idx="14">
                    <c:v>949.114</c:v>
                  </c:pt>
                  <c:pt idx="15">
                    <c:v>931.161</c:v>
                  </c:pt>
                  <c:pt idx="16">
                    <c:v>930.7</c:v>
                  </c:pt>
                  <c:pt idx="17">
                    <c:v>941.802</c:v>
                  </c:pt>
                  <c:pt idx="18">
                    <c:v>913.467</c:v>
                  </c:pt>
                  <c:pt idx="19">
                    <c:v>909.737</c:v>
                  </c:pt>
                  <c:pt idx="20">
                    <c:v>894.114</c:v>
                  </c:pt>
                  <c:pt idx="21">
                    <c:v>907.684</c:v>
                  </c:pt>
                  <c:pt idx="22">
                    <c:v>906.496</c:v>
                  </c:pt>
                  <c:pt idx="23">
                    <c:v>896.706</c:v>
                  </c:pt>
                  <c:pt idx="24">
                    <c:v>896.559</c:v>
                  </c:pt>
                  <c:pt idx="25">
                    <c:v>861.894</c:v>
                  </c:pt>
                  <c:pt idx="26">
                    <c:v>833.832</c:v>
                  </c:pt>
                  <c:pt idx="27">
                    <c:v>869.616</c:v>
                  </c:pt>
                  <c:pt idx="28">
                    <c:v>860.905</c:v>
                  </c:pt>
                  <c:pt idx="29">
                    <c:v>866.347</c:v>
                  </c:pt>
                  <c:pt idx="30">
                    <c:v>859.936</c:v>
                  </c:pt>
                  <c:pt idx="31">
                    <c:v>855.192</c:v>
                  </c:pt>
                  <c:pt idx="32">
                    <c:v>860.397</c:v>
                  </c:pt>
                  <c:pt idx="33">
                    <c:v>849.777</c:v>
                  </c:pt>
                  <c:pt idx="34">
                    <c:v>838.268</c:v>
                  </c:pt>
                  <c:pt idx="35">
                    <c:v>792.682</c:v>
                  </c:pt>
                  <c:pt idx="36">
                    <c:v>812.903</c:v>
                  </c:pt>
                  <c:pt idx="37">
                    <c:v>821.141</c:v>
                  </c:pt>
                  <c:pt idx="38">
                    <c:v>780.685</c:v>
                  </c:pt>
                  <c:pt idx="39">
                    <c:v>770.654</c:v>
                  </c:pt>
                  <c:pt idx="40">
                    <c:v>715.252</c:v>
                  </c:pt>
                  <c:pt idx="41">
                    <c:v>769.624</c:v>
                  </c:pt>
                  <c:pt idx="42">
                    <c:v>795.192</c:v>
                  </c:pt>
                  <c:pt idx="43">
                    <c:v>723.635</c:v>
                  </c:pt>
                  <c:pt idx="44">
                    <c:v>784.587</c:v>
                  </c:pt>
                  <c:pt idx="45">
                    <c:v>745.311</c:v>
                  </c:pt>
                  <c:pt idx="46">
                    <c:v>742.013</c:v>
                  </c:pt>
                  <c:pt idx="47">
                    <c:v>739.229</c:v>
                  </c:pt>
                  <c:pt idx="48">
                    <c:v>678.867</c:v>
                  </c:pt>
                  <c:pt idx="49">
                    <c:v>689.252</c:v>
                  </c:pt>
                  <c:pt idx="50">
                    <c:v>707.826</c:v>
                  </c:pt>
                  <c:pt idx="51">
                    <c:v>698.936</c:v>
                  </c:pt>
                  <c:pt idx="52">
                    <c:v>670.944</c:v>
                  </c:pt>
                  <c:pt idx="53">
                    <c:v>632.08</c:v>
                  </c:pt>
                  <c:pt idx="54">
                    <c:v>686.046</c:v>
                  </c:pt>
                  <c:pt idx="55">
                    <c:v>657.001</c:v>
                  </c:pt>
                  <c:pt idx="56">
                    <c:v>655.569</c:v>
                  </c:pt>
                  <c:pt idx="57">
                    <c:v>327.393</c:v>
                  </c:pt>
                  <c:pt idx="58">
                    <c:v>611.809</c:v>
                  </c:pt>
                  <c:pt idx="59">
                    <c:v>513.095</c:v>
                  </c:pt>
                  <c:pt idx="60">
                    <c:v>586.925</c:v>
                  </c:pt>
                  <c:pt idx="61">
                    <c:v>617.741</c:v>
                  </c:pt>
                  <c:pt idx="62">
                    <c:v>555.088</c:v>
                  </c:pt>
                  <c:pt idx="63">
                    <c:v>538.037</c:v>
                  </c:pt>
                  <c:pt idx="64">
                    <c:v>438.848</c:v>
                  </c:pt>
                  <c:pt idx="65">
                    <c:v>592.665</c:v>
                  </c:pt>
                  <c:pt idx="66">
                    <c:v>504.044</c:v>
                  </c:pt>
                  <c:pt idx="67">
                    <c:v>511.842</c:v>
                  </c:pt>
                  <c:pt idx="68">
                    <c:v>373.409</c:v>
                  </c:pt>
                  <c:pt idx="69">
                    <c:v>80.5953</c:v>
                  </c:pt>
                  <c:pt idx="70">
                    <c:v>436.468</c:v>
                  </c:pt>
                  <c:pt idx="71">
                    <c:v>338.622</c:v>
                  </c:pt>
                  <c:pt idx="72">
                    <c:v>442.68</c:v>
                  </c:pt>
                  <c:pt idx="73">
                    <c:v>376.273</c:v>
                  </c:pt>
                  <c:pt idx="74">
                    <c:v>423.225</c:v>
                  </c:pt>
                  <c:pt idx="75">
                    <c:v>416.567</c:v>
                  </c:pt>
                  <c:pt idx="76">
                    <c:v>310.09</c:v>
                  </c:pt>
                  <c:pt idx="77">
                    <c:v>393.782</c:v>
                  </c:pt>
                  <c:pt idx="78">
                    <c:v>401.747</c:v>
                  </c:pt>
                  <c:pt idx="79">
                    <c:v>225.208</c:v>
                  </c:pt>
                  <c:pt idx="80">
                    <c:v>424.594</c:v>
                  </c:pt>
                  <c:pt idx="81">
                    <c:v>390.206</c:v>
                  </c:pt>
                  <c:pt idx="82">
                    <c:v>290.12</c:v>
                  </c:pt>
                  <c:pt idx="83">
                    <c:v>218.303</c:v>
                  </c:pt>
                  <c:pt idx="84">
                    <c:v>204.662</c:v>
                  </c:pt>
                  <c:pt idx="85">
                    <c:v>194.235</c:v>
                  </c:pt>
                  <c:pt idx="86">
                    <c:v>331.602</c:v>
                  </c:pt>
                  <c:pt idx="87">
                    <c:v>83.5434</c:v>
                  </c:pt>
                  <c:pt idx="88">
                    <c:v>133.774</c:v>
                  </c:pt>
                  <c:pt idx="89">
                    <c:v>84.5482</c:v>
                  </c:pt>
                  <c:pt idx="90">
                    <c:v>105.311</c:v>
                  </c:pt>
                  <c:pt idx="91">
                    <c:v>279.352</c:v>
                  </c:pt>
                  <c:pt idx="92">
                    <c:v>212.572</c:v>
                  </c:pt>
                  <c:pt idx="93">
                    <c:v>62.4939</c:v>
                  </c:pt>
                  <c:pt idx="94">
                    <c:v>89.7466</c:v>
                  </c:pt>
                  <c:pt idx="95">
                    <c:v>111.491</c:v>
                  </c:pt>
                  <c:pt idx="96">
                    <c:v>75.1661</c:v>
                  </c:pt>
                  <c:pt idx="97">
                    <c:v>95.4481</c:v>
                  </c:pt>
                  <c:pt idx="98">
                    <c:v>130.698</c:v>
                  </c:pt>
                  <c:pt idx="99">
                    <c:v>80.8539</c:v>
                  </c:pt>
                  <c:pt idx="100">
                    <c:v>73.6807</c:v>
                  </c:pt>
                  <c:pt idx="101">
                    <c:v>118.575</c:v>
                  </c:pt>
                  <c:pt idx="102">
                    <c:v>93.2967</c:v>
                  </c:pt>
                  <c:pt idx="103">
                    <c:v>104.614</c:v>
                  </c:pt>
                  <c:pt idx="104">
                    <c:v>110.42</c:v>
                  </c:pt>
                  <c:pt idx="105">
                    <c:v>46.6718</c:v>
                  </c:pt>
                  <c:pt idx="106">
                    <c:v>84.2998</c:v>
                  </c:pt>
                  <c:pt idx="107">
                    <c:v>141.539</c:v>
                  </c:pt>
                  <c:pt idx="108">
                    <c:v>118.113</c:v>
                  </c:pt>
                  <c:pt idx="109">
                    <c:v>58.7286</c:v>
                  </c:pt>
                  <c:pt idx="110">
                    <c:v>43.2556</c:v>
                  </c:pt>
                  <c:pt idx="111">
                    <c:v>53.2971</c:v>
                  </c:pt>
                  <c:pt idx="112">
                    <c:v>79.858</c:v>
                  </c:pt>
                  <c:pt idx="113">
                    <c:v>103.194</c:v>
                  </c:pt>
                  <c:pt idx="114">
                    <c:v>101.483</c:v>
                  </c:pt>
                  <c:pt idx="115">
                    <c:v>138.686</c:v>
                  </c:pt>
                  <c:pt idx="116">
                    <c:v>42.9093</c:v>
                  </c:pt>
                  <c:pt idx="117">
                    <c:v>58.1345</c:v>
                  </c:pt>
                  <c:pt idx="118">
                    <c:v>91.6267</c:v>
                  </c:pt>
                  <c:pt idx="119">
                    <c:v>57.3394</c:v>
                  </c:pt>
                  <c:pt idx="120">
                    <c:v>29.8975</c:v>
                  </c:pt>
                  <c:pt idx="121">
                    <c:v>50.3494</c:v>
                  </c:pt>
                  <c:pt idx="122">
                    <c:v>21.7257</c:v>
                  </c:pt>
                  <c:pt idx="123">
                    <c:v>19.7282</c:v>
                  </c:pt>
                  <c:pt idx="124">
                    <c:v>54.9078</c:v>
                  </c:pt>
                  <c:pt idx="125">
                    <c:v>42.0457</c:v>
                  </c:pt>
                  <c:pt idx="126">
                    <c:v>65.5677</c:v>
                  </c:pt>
                  <c:pt idx="127">
                    <c:v>105.875</c:v>
                  </c:pt>
                  <c:pt idx="128">
                    <c:v>72.3726</c:v>
                  </c:pt>
                  <c:pt idx="129">
                    <c:v>54.1516</c:v>
                  </c:pt>
                  <c:pt idx="130">
                    <c:v>45.9299</c:v>
                  </c:pt>
                  <c:pt idx="131">
                    <c:v>31.1858</c:v>
                  </c:pt>
                  <c:pt idx="132">
                    <c:v>66.5367</c:v>
                  </c:pt>
                  <c:pt idx="133">
                    <c:v>25.9547</c:v>
                  </c:pt>
                  <c:pt idx="134">
                    <c:v>77.1173</c:v>
                  </c:pt>
                  <c:pt idx="135">
                    <c:v>78.14</c:v>
                  </c:pt>
                  <c:pt idx="136">
                    <c:v>60.1702</c:v>
                  </c:pt>
                  <c:pt idx="137">
                    <c:v>36.1732</c:v>
                  </c:pt>
                  <c:pt idx="138">
                    <c:v>70.0842</c:v>
                  </c:pt>
                  <c:pt idx="139">
                    <c:v>66.6638</c:v>
                  </c:pt>
                  <c:pt idx="140">
                    <c:v>61.1888</c:v>
                  </c:pt>
                  <c:pt idx="141">
                    <c:v>69.8945</c:v>
                  </c:pt>
                  <c:pt idx="142">
                    <c:v>42.4785</c:v>
                  </c:pt>
                  <c:pt idx="143">
                    <c:v>39.6523</c:v>
                  </c:pt>
                  <c:pt idx="144">
                    <c:v>90.1937</c:v>
                  </c:pt>
                  <c:pt idx="145">
                    <c:v>59.9691</c:v>
                  </c:pt>
                </c:lvl>
                <c:lvl>
                  <c:pt idx="1">
                    <c:v>0.05</c:v>
                  </c:pt>
                  <c:pt idx="2">
                    <c:v>0.06</c:v>
                  </c:pt>
                  <c:pt idx="3">
                    <c:v>0.07</c:v>
                  </c:pt>
                  <c:pt idx="4">
                    <c:v>0.08</c:v>
                  </c:pt>
                  <c:pt idx="5">
                    <c:v>0.09</c:v>
                  </c:pt>
                  <c:pt idx="6">
                    <c:v>0.1</c:v>
                  </c:pt>
                  <c:pt idx="7">
                    <c:v>0.11</c:v>
                  </c:pt>
                  <c:pt idx="8">
                    <c:v>0.12</c:v>
                  </c:pt>
                  <c:pt idx="9">
                    <c:v>0.13</c:v>
                  </c:pt>
                  <c:pt idx="10">
                    <c:v>0.14</c:v>
                  </c:pt>
                  <c:pt idx="11">
                    <c:v>0.15</c:v>
                  </c:pt>
                  <c:pt idx="12">
                    <c:v>0.16</c:v>
                  </c:pt>
                  <c:pt idx="13">
                    <c:v>0.17</c:v>
                  </c:pt>
                  <c:pt idx="14">
                    <c:v>0.18</c:v>
                  </c:pt>
                  <c:pt idx="15">
                    <c:v>0.19</c:v>
                  </c:pt>
                  <c:pt idx="16">
                    <c:v>0.2</c:v>
                  </c:pt>
                  <c:pt idx="17">
                    <c:v>0.21</c:v>
                  </c:pt>
                  <c:pt idx="18">
                    <c:v>0.22</c:v>
                  </c:pt>
                  <c:pt idx="19">
                    <c:v>0.23</c:v>
                  </c:pt>
                  <c:pt idx="20">
                    <c:v>0.24</c:v>
                  </c:pt>
                  <c:pt idx="21">
                    <c:v>0.25</c:v>
                  </c:pt>
                  <c:pt idx="22">
                    <c:v>0.26</c:v>
                  </c:pt>
                  <c:pt idx="23">
                    <c:v>0.27</c:v>
                  </c:pt>
                  <c:pt idx="24">
                    <c:v>0.28</c:v>
                  </c:pt>
                  <c:pt idx="25">
                    <c:v>0.29</c:v>
                  </c:pt>
                  <c:pt idx="26">
                    <c:v>0.3</c:v>
                  </c:pt>
                  <c:pt idx="27">
                    <c:v>0.31</c:v>
                  </c:pt>
                  <c:pt idx="28">
                    <c:v>0.32</c:v>
                  </c:pt>
                  <c:pt idx="29">
                    <c:v>0.33</c:v>
                  </c:pt>
                  <c:pt idx="30">
                    <c:v>0.34</c:v>
                  </c:pt>
                  <c:pt idx="31">
                    <c:v>0.35</c:v>
                  </c:pt>
                  <c:pt idx="32">
                    <c:v>0.36</c:v>
                  </c:pt>
                  <c:pt idx="33">
                    <c:v>0.37</c:v>
                  </c:pt>
                  <c:pt idx="34">
                    <c:v>0.38</c:v>
                  </c:pt>
                  <c:pt idx="35">
                    <c:v>0.39</c:v>
                  </c:pt>
                  <c:pt idx="36">
                    <c:v>0.4</c:v>
                  </c:pt>
                  <c:pt idx="37">
                    <c:v>0.41</c:v>
                  </c:pt>
                  <c:pt idx="38">
                    <c:v>0.42</c:v>
                  </c:pt>
                  <c:pt idx="39">
                    <c:v>0.43</c:v>
                  </c:pt>
                  <c:pt idx="40">
                    <c:v>0.44</c:v>
                  </c:pt>
                  <c:pt idx="41">
                    <c:v>0.45</c:v>
                  </c:pt>
                  <c:pt idx="42">
                    <c:v>0.46</c:v>
                  </c:pt>
                  <c:pt idx="43">
                    <c:v>0.47</c:v>
                  </c:pt>
                  <c:pt idx="44">
                    <c:v>0.48</c:v>
                  </c:pt>
                  <c:pt idx="45">
                    <c:v>0.49</c:v>
                  </c:pt>
                  <c:pt idx="46">
                    <c:v>0.5</c:v>
                  </c:pt>
                  <c:pt idx="47">
                    <c:v>0.51</c:v>
                  </c:pt>
                  <c:pt idx="48">
                    <c:v>0.52</c:v>
                  </c:pt>
                  <c:pt idx="49">
                    <c:v>0.53</c:v>
                  </c:pt>
                  <c:pt idx="50">
                    <c:v>0.54</c:v>
                  </c:pt>
                  <c:pt idx="51">
                    <c:v>0.55</c:v>
                  </c:pt>
                  <c:pt idx="52">
                    <c:v>0.56</c:v>
                  </c:pt>
                  <c:pt idx="53">
                    <c:v>0.57</c:v>
                  </c:pt>
                  <c:pt idx="54">
                    <c:v>0.58</c:v>
                  </c:pt>
                  <c:pt idx="55">
                    <c:v>0.59</c:v>
                  </c:pt>
                  <c:pt idx="56">
                    <c:v>0.6</c:v>
                  </c:pt>
                  <c:pt idx="57">
                    <c:v>0.61</c:v>
                  </c:pt>
                  <c:pt idx="58">
                    <c:v>0.62</c:v>
                  </c:pt>
                  <c:pt idx="59">
                    <c:v>0.63</c:v>
                  </c:pt>
                  <c:pt idx="60">
                    <c:v>0.64</c:v>
                  </c:pt>
                  <c:pt idx="61">
                    <c:v>0.65</c:v>
                  </c:pt>
                  <c:pt idx="62">
                    <c:v>0.66</c:v>
                  </c:pt>
                  <c:pt idx="63">
                    <c:v>0.67</c:v>
                  </c:pt>
                  <c:pt idx="64">
                    <c:v>0.68</c:v>
                  </c:pt>
                  <c:pt idx="65">
                    <c:v>0.69</c:v>
                  </c:pt>
                  <c:pt idx="66">
                    <c:v>0.7</c:v>
                  </c:pt>
                  <c:pt idx="67">
                    <c:v>0.71</c:v>
                  </c:pt>
                  <c:pt idx="68">
                    <c:v>0.72</c:v>
                  </c:pt>
                  <c:pt idx="69">
                    <c:v>0.73</c:v>
                  </c:pt>
                  <c:pt idx="70">
                    <c:v>0.74</c:v>
                  </c:pt>
                  <c:pt idx="71">
                    <c:v>0.75</c:v>
                  </c:pt>
                  <c:pt idx="72">
                    <c:v>0.76</c:v>
                  </c:pt>
                  <c:pt idx="73">
                    <c:v>0.77</c:v>
                  </c:pt>
                  <c:pt idx="74">
                    <c:v>0.78</c:v>
                  </c:pt>
                  <c:pt idx="75">
                    <c:v>0.79</c:v>
                  </c:pt>
                  <c:pt idx="76">
                    <c:v>0.8</c:v>
                  </c:pt>
                  <c:pt idx="77">
                    <c:v>0.81</c:v>
                  </c:pt>
                  <c:pt idx="78">
                    <c:v>0.82</c:v>
                  </c:pt>
                  <c:pt idx="79">
                    <c:v>0.83</c:v>
                  </c:pt>
                  <c:pt idx="80">
                    <c:v>0.84</c:v>
                  </c:pt>
                  <c:pt idx="81">
                    <c:v>0.85</c:v>
                  </c:pt>
                  <c:pt idx="82">
                    <c:v>0.86</c:v>
                  </c:pt>
                  <c:pt idx="83">
                    <c:v>0.87</c:v>
                  </c:pt>
                  <c:pt idx="84">
                    <c:v>0.88</c:v>
                  </c:pt>
                  <c:pt idx="85">
                    <c:v>0.89</c:v>
                  </c:pt>
                  <c:pt idx="86">
                    <c:v>0.9</c:v>
                  </c:pt>
                  <c:pt idx="87">
                    <c:v>0.91</c:v>
                  </c:pt>
                  <c:pt idx="88">
                    <c:v>0.92</c:v>
                  </c:pt>
                  <c:pt idx="89">
                    <c:v>0.93</c:v>
                  </c:pt>
                  <c:pt idx="90">
                    <c:v>0.94</c:v>
                  </c:pt>
                  <c:pt idx="91">
                    <c:v>0.95</c:v>
                  </c:pt>
                  <c:pt idx="92">
                    <c:v>0.96</c:v>
                  </c:pt>
                  <c:pt idx="93">
                    <c:v>0.97</c:v>
                  </c:pt>
                  <c:pt idx="94">
                    <c:v>0.98</c:v>
                  </c:pt>
                  <c:pt idx="95">
                    <c:v>0.99</c:v>
                  </c:pt>
                  <c:pt idx="96">
                    <c:v>1</c:v>
                  </c:pt>
                  <c:pt idx="97">
                    <c:v>1.01</c:v>
                  </c:pt>
                  <c:pt idx="98">
                    <c:v>1.02</c:v>
                  </c:pt>
                  <c:pt idx="99">
                    <c:v>1.03</c:v>
                  </c:pt>
                  <c:pt idx="100">
                    <c:v>1.04</c:v>
                  </c:pt>
                  <c:pt idx="101">
                    <c:v>1.05</c:v>
                  </c:pt>
                  <c:pt idx="102">
                    <c:v>1.06</c:v>
                  </c:pt>
                  <c:pt idx="103">
                    <c:v>1.07</c:v>
                  </c:pt>
                  <c:pt idx="104">
                    <c:v>1.08</c:v>
                  </c:pt>
                  <c:pt idx="105">
                    <c:v>1.09</c:v>
                  </c:pt>
                  <c:pt idx="106">
                    <c:v>1.1</c:v>
                  </c:pt>
                  <c:pt idx="107">
                    <c:v>1.11</c:v>
                  </c:pt>
                  <c:pt idx="108">
                    <c:v>1.12</c:v>
                  </c:pt>
                  <c:pt idx="109">
                    <c:v>1.13</c:v>
                  </c:pt>
                  <c:pt idx="110">
                    <c:v>1.14</c:v>
                  </c:pt>
                  <c:pt idx="111">
                    <c:v>1.15</c:v>
                  </c:pt>
                  <c:pt idx="112">
                    <c:v>1.16</c:v>
                  </c:pt>
                  <c:pt idx="113">
                    <c:v>1.17</c:v>
                  </c:pt>
                  <c:pt idx="114">
                    <c:v>1.18</c:v>
                  </c:pt>
                  <c:pt idx="115">
                    <c:v>1.19</c:v>
                  </c:pt>
                  <c:pt idx="116">
                    <c:v>1.2</c:v>
                  </c:pt>
                  <c:pt idx="117">
                    <c:v>1.21</c:v>
                  </c:pt>
                  <c:pt idx="118">
                    <c:v>1.22</c:v>
                  </c:pt>
                  <c:pt idx="119">
                    <c:v>1.23</c:v>
                  </c:pt>
                  <c:pt idx="120">
                    <c:v>1.24</c:v>
                  </c:pt>
                  <c:pt idx="121">
                    <c:v>1.25</c:v>
                  </c:pt>
                  <c:pt idx="122">
                    <c:v>1.26</c:v>
                  </c:pt>
                  <c:pt idx="123">
                    <c:v>1.27</c:v>
                  </c:pt>
                  <c:pt idx="124">
                    <c:v>1.28</c:v>
                  </c:pt>
                  <c:pt idx="125">
                    <c:v>1.29</c:v>
                  </c:pt>
                  <c:pt idx="126">
                    <c:v>1.3</c:v>
                  </c:pt>
                  <c:pt idx="127">
                    <c:v>1.31</c:v>
                  </c:pt>
                  <c:pt idx="128">
                    <c:v>1.32</c:v>
                  </c:pt>
                  <c:pt idx="129">
                    <c:v>1.33</c:v>
                  </c:pt>
                  <c:pt idx="130">
                    <c:v>1.34</c:v>
                  </c:pt>
                  <c:pt idx="131">
                    <c:v>1.35</c:v>
                  </c:pt>
                  <c:pt idx="132">
                    <c:v>1.36</c:v>
                  </c:pt>
                  <c:pt idx="133">
                    <c:v>1.37</c:v>
                  </c:pt>
                  <c:pt idx="134">
                    <c:v>1.38</c:v>
                  </c:pt>
                  <c:pt idx="135">
                    <c:v>1.39</c:v>
                  </c:pt>
                  <c:pt idx="136">
                    <c:v>1.4</c:v>
                  </c:pt>
                  <c:pt idx="137">
                    <c:v>1.41</c:v>
                  </c:pt>
                  <c:pt idx="138">
                    <c:v>1.42</c:v>
                  </c:pt>
                  <c:pt idx="139">
                    <c:v>1.43</c:v>
                  </c:pt>
                  <c:pt idx="140">
                    <c:v>1.44</c:v>
                  </c:pt>
                  <c:pt idx="141">
                    <c:v>1.45</c:v>
                  </c:pt>
                  <c:pt idx="142">
                    <c:v>1.46</c:v>
                  </c:pt>
                  <c:pt idx="143">
                    <c:v>1.47</c:v>
                  </c:pt>
                  <c:pt idx="144">
                    <c:v>1.48</c:v>
                  </c:pt>
                  <c:pt idx="145">
                    <c:v>1.49</c:v>
                  </c:pt>
                </c:lvl>
              </c:multiLvlStrCache>
            </c:multiLvlStrRef>
          </c:xVal>
          <c:yVal>
            <c:numRef>
              <c:f>Sheet2!$E$2:$E$147</c:f>
              <c:numCache>
                <c:formatCode>General</c:formatCode>
                <c:ptCount val="146"/>
                <c:pt idx="0">
                  <c:v>0</c:v>
                </c:pt>
                <c:pt idx="1">
                  <c:v>1006.36</c:v>
                </c:pt>
                <c:pt idx="2">
                  <c:v>1006.06</c:v>
                </c:pt>
                <c:pt idx="3">
                  <c:v>999.274</c:v>
                </c:pt>
                <c:pt idx="4">
                  <c:v>991.41</c:v>
                </c:pt>
                <c:pt idx="5">
                  <c:v>989.71799999999996</c:v>
                </c:pt>
                <c:pt idx="6">
                  <c:v>977.59</c:v>
                </c:pt>
                <c:pt idx="7">
                  <c:v>979.77800000000002</c:v>
                </c:pt>
                <c:pt idx="8">
                  <c:v>979.39200000000005</c:v>
                </c:pt>
                <c:pt idx="9">
                  <c:v>972.99699999999996</c:v>
                </c:pt>
                <c:pt idx="10">
                  <c:v>969.90599999999995</c:v>
                </c:pt>
                <c:pt idx="11">
                  <c:v>967.21799999999996</c:v>
                </c:pt>
                <c:pt idx="12">
                  <c:v>953.03300000000002</c:v>
                </c:pt>
                <c:pt idx="13">
                  <c:v>953.90099999999995</c:v>
                </c:pt>
                <c:pt idx="14">
                  <c:v>943.56700000000001</c:v>
                </c:pt>
                <c:pt idx="15">
                  <c:v>926.15499999999997</c:v>
                </c:pt>
                <c:pt idx="16">
                  <c:v>942.38099999999997</c:v>
                </c:pt>
                <c:pt idx="17">
                  <c:v>926.35</c:v>
                </c:pt>
                <c:pt idx="18">
                  <c:v>917.23500000000001</c:v>
                </c:pt>
                <c:pt idx="19">
                  <c:v>931.69200000000001</c:v>
                </c:pt>
                <c:pt idx="20">
                  <c:v>917.87300000000005</c:v>
                </c:pt>
                <c:pt idx="21">
                  <c:v>918.43299999999999</c:v>
                </c:pt>
                <c:pt idx="22">
                  <c:v>913.50699999999995</c:v>
                </c:pt>
                <c:pt idx="23">
                  <c:v>913.2</c:v>
                </c:pt>
                <c:pt idx="24">
                  <c:v>896.99400000000003</c:v>
                </c:pt>
                <c:pt idx="25">
                  <c:v>883.50300000000004</c:v>
                </c:pt>
                <c:pt idx="26">
                  <c:v>869.755</c:v>
                </c:pt>
                <c:pt idx="27">
                  <c:v>875.06700000000001</c:v>
                </c:pt>
                <c:pt idx="28">
                  <c:v>866.69500000000005</c:v>
                </c:pt>
                <c:pt idx="29">
                  <c:v>863.46299999999997</c:v>
                </c:pt>
                <c:pt idx="30">
                  <c:v>867.09</c:v>
                </c:pt>
                <c:pt idx="31">
                  <c:v>873.85799999999995</c:v>
                </c:pt>
                <c:pt idx="32">
                  <c:v>841.46900000000005</c:v>
                </c:pt>
                <c:pt idx="33">
                  <c:v>817.96299999999997</c:v>
                </c:pt>
                <c:pt idx="34">
                  <c:v>840.77700000000004</c:v>
                </c:pt>
                <c:pt idx="35">
                  <c:v>835.33299999999997</c:v>
                </c:pt>
                <c:pt idx="36">
                  <c:v>846.40599999999995</c:v>
                </c:pt>
                <c:pt idx="37">
                  <c:v>835.44600000000003</c:v>
                </c:pt>
                <c:pt idx="38">
                  <c:v>855.81700000000001</c:v>
                </c:pt>
                <c:pt idx="39">
                  <c:v>810.10699999999997</c:v>
                </c:pt>
                <c:pt idx="40">
                  <c:v>791.98299999999995</c:v>
                </c:pt>
                <c:pt idx="41">
                  <c:v>813.33600000000001</c:v>
                </c:pt>
                <c:pt idx="42">
                  <c:v>812.28499999999997</c:v>
                </c:pt>
                <c:pt idx="43">
                  <c:v>805.27</c:v>
                </c:pt>
                <c:pt idx="44">
                  <c:v>760.47699999999998</c:v>
                </c:pt>
                <c:pt idx="45">
                  <c:v>800.16</c:v>
                </c:pt>
                <c:pt idx="46">
                  <c:v>783.71600000000001</c:v>
                </c:pt>
                <c:pt idx="47">
                  <c:v>782.654</c:v>
                </c:pt>
                <c:pt idx="48">
                  <c:v>777.03499999999997</c:v>
                </c:pt>
                <c:pt idx="49">
                  <c:v>751.625</c:v>
                </c:pt>
                <c:pt idx="50">
                  <c:v>753.90300000000002</c:v>
                </c:pt>
                <c:pt idx="51">
                  <c:v>781.92</c:v>
                </c:pt>
                <c:pt idx="52">
                  <c:v>705.76</c:v>
                </c:pt>
                <c:pt idx="53">
                  <c:v>741.04</c:v>
                </c:pt>
                <c:pt idx="54">
                  <c:v>696.577</c:v>
                </c:pt>
                <c:pt idx="55">
                  <c:v>734.02</c:v>
                </c:pt>
                <c:pt idx="56">
                  <c:v>735.29399999999998</c:v>
                </c:pt>
                <c:pt idx="57">
                  <c:v>671.29399999999998</c:v>
                </c:pt>
                <c:pt idx="58">
                  <c:v>690.30100000000004</c:v>
                </c:pt>
                <c:pt idx="59">
                  <c:v>654.20399999999995</c:v>
                </c:pt>
                <c:pt idx="60">
                  <c:v>672.51400000000001</c:v>
                </c:pt>
                <c:pt idx="61">
                  <c:v>688.49099999999999</c:v>
                </c:pt>
                <c:pt idx="62">
                  <c:v>651.34199999999998</c:v>
                </c:pt>
                <c:pt idx="63">
                  <c:v>697.85699999999997</c:v>
                </c:pt>
                <c:pt idx="64">
                  <c:v>627.45299999999997</c:v>
                </c:pt>
                <c:pt idx="65">
                  <c:v>675.053</c:v>
                </c:pt>
                <c:pt idx="66">
                  <c:v>634.846</c:v>
                </c:pt>
                <c:pt idx="67">
                  <c:v>632.56799999999998</c:v>
                </c:pt>
                <c:pt idx="68">
                  <c:v>569.79600000000005</c:v>
                </c:pt>
                <c:pt idx="69">
                  <c:v>573.88599999999997</c:v>
                </c:pt>
                <c:pt idx="70">
                  <c:v>587.72</c:v>
                </c:pt>
                <c:pt idx="71">
                  <c:v>572.81100000000004</c:v>
                </c:pt>
                <c:pt idx="72">
                  <c:v>597.60500000000002</c:v>
                </c:pt>
                <c:pt idx="73">
                  <c:v>543.024</c:v>
                </c:pt>
                <c:pt idx="74">
                  <c:v>570.59500000000003</c:v>
                </c:pt>
                <c:pt idx="75">
                  <c:v>566.27599999999995</c:v>
                </c:pt>
                <c:pt idx="76">
                  <c:v>523.78</c:v>
                </c:pt>
                <c:pt idx="77">
                  <c:v>518.16300000000001</c:v>
                </c:pt>
                <c:pt idx="78">
                  <c:v>491.24700000000001</c:v>
                </c:pt>
                <c:pt idx="79">
                  <c:v>544.23</c:v>
                </c:pt>
                <c:pt idx="80">
                  <c:v>484.87200000000001</c:v>
                </c:pt>
                <c:pt idx="81">
                  <c:v>421.19799999999998</c:v>
                </c:pt>
                <c:pt idx="82">
                  <c:v>437.82400000000001</c:v>
                </c:pt>
                <c:pt idx="83">
                  <c:v>458.68</c:v>
                </c:pt>
                <c:pt idx="84">
                  <c:v>368.58699999999999</c:v>
                </c:pt>
                <c:pt idx="85">
                  <c:v>364.81900000000002</c:v>
                </c:pt>
                <c:pt idx="86">
                  <c:v>354.697</c:v>
                </c:pt>
                <c:pt idx="87">
                  <c:v>383.19099999999997</c:v>
                </c:pt>
                <c:pt idx="88">
                  <c:v>268.24200000000002</c:v>
                </c:pt>
                <c:pt idx="89">
                  <c:v>317.90899999999999</c:v>
                </c:pt>
                <c:pt idx="90">
                  <c:v>304.447</c:v>
                </c:pt>
                <c:pt idx="91">
                  <c:v>288.03300000000002</c:v>
                </c:pt>
                <c:pt idx="92">
                  <c:v>377.94799999999998</c:v>
                </c:pt>
                <c:pt idx="93">
                  <c:v>240.29599999999999</c:v>
                </c:pt>
                <c:pt idx="94">
                  <c:v>165.16900000000001</c:v>
                </c:pt>
                <c:pt idx="95">
                  <c:v>130.881</c:v>
                </c:pt>
                <c:pt idx="96">
                  <c:v>159.85</c:v>
                </c:pt>
                <c:pt idx="97">
                  <c:v>144.702</c:v>
                </c:pt>
                <c:pt idx="98">
                  <c:v>169.61500000000001</c:v>
                </c:pt>
                <c:pt idx="99">
                  <c:v>101.72799999999999</c:v>
                </c:pt>
                <c:pt idx="100">
                  <c:v>153.59200000000001</c:v>
                </c:pt>
                <c:pt idx="101">
                  <c:v>119.21</c:v>
                </c:pt>
                <c:pt idx="102">
                  <c:v>88.939099999999996</c:v>
                </c:pt>
                <c:pt idx="103">
                  <c:v>98.056700000000006</c:v>
                </c:pt>
                <c:pt idx="104">
                  <c:v>74.266800000000003</c:v>
                </c:pt>
                <c:pt idx="105">
                  <c:v>270.00599999999997</c:v>
                </c:pt>
                <c:pt idx="106">
                  <c:v>63.369100000000003</c:v>
                </c:pt>
                <c:pt idx="107">
                  <c:v>72.242699999999999</c:v>
                </c:pt>
                <c:pt idx="108">
                  <c:v>111.806</c:v>
                </c:pt>
                <c:pt idx="109">
                  <c:v>56.609299999999998</c:v>
                </c:pt>
                <c:pt idx="110">
                  <c:v>103.76</c:v>
                </c:pt>
                <c:pt idx="111">
                  <c:v>39.8384</c:v>
                </c:pt>
                <c:pt idx="112">
                  <c:v>112.69199999999999</c:v>
                </c:pt>
                <c:pt idx="113">
                  <c:v>67.437299999999993</c:v>
                </c:pt>
                <c:pt idx="114">
                  <c:v>49.215299999999999</c:v>
                </c:pt>
                <c:pt idx="115">
                  <c:v>72.78</c:v>
                </c:pt>
                <c:pt idx="116">
                  <c:v>24.773</c:v>
                </c:pt>
                <c:pt idx="117">
                  <c:v>35.464399999999998</c:v>
                </c:pt>
                <c:pt idx="118">
                  <c:v>95.904499999999999</c:v>
                </c:pt>
                <c:pt idx="119">
                  <c:v>67.769199999999998</c:v>
                </c:pt>
                <c:pt idx="120">
                  <c:v>97.630700000000004</c:v>
                </c:pt>
                <c:pt idx="121">
                  <c:v>50.082299999999996</c:v>
                </c:pt>
                <c:pt idx="122">
                  <c:v>63.5246</c:v>
                </c:pt>
                <c:pt idx="123">
                  <c:v>15.621600000000001</c:v>
                </c:pt>
                <c:pt idx="124">
                  <c:v>58.3596</c:v>
                </c:pt>
                <c:pt idx="125">
                  <c:v>71.073599999999999</c:v>
                </c:pt>
                <c:pt idx="126">
                  <c:v>43.985700000000001</c:v>
                </c:pt>
                <c:pt idx="127">
                  <c:v>101.139</c:v>
                </c:pt>
                <c:pt idx="128">
                  <c:v>82.823599999999999</c:v>
                </c:pt>
                <c:pt idx="129">
                  <c:v>111.514</c:v>
                </c:pt>
                <c:pt idx="130">
                  <c:v>61.686399999999999</c:v>
                </c:pt>
                <c:pt idx="131">
                  <c:v>46.825499999999998</c:v>
                </c:pt>
                <c:pt idx="132">
                  <c:v>70.173500000000004</c:v>
                </c:pt>
                <c:pt idx="133">
                  <c:v>43.87</c:v>
                </c:pt>
                <c:pt idx="134">
                  <c:v>76.181399999999996</c:v>
                </c:pt>
                <c:pt idx="135">
                  <c:v>72.564899999999994</c:v>
                </c:pt>
                <c:pt idx="136">
                  <c:v>86.318700000000007</c:v>
                </c:pt>
                <c:pt idx="137">
                  <c:v>101.505</c:v>
                </c:pt>
                <c:pt idx="138">
                  <c:v>67.692800000000005</c:v>
                </c:pt>
                <c:pt idx="139">
                  <c:v>37.3489</c:v>
                </c:pt>
                <c:pt idx="140">
                  <c:v>45.621600000000001</c:v>
                </c:pt>
                <c:pt idx="141">
                  <c:v>74.122299999999996</c:v>
                </c:pt>
                <c:pt idx="142">
                  <c:v>22.382400000000001</c:v>
                </c:pt>
                <c:pt idx="143">
                  <c:v>57.362000000000002</c:v>
                </c:pt>
                <c:pt idx="144">
                  <c:v>61.358899999999998</c:v>
                </c:pt>
                <c:pt idx="145">
                  <c:v>90.146900000000002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4224"/>
        <c:axId val="48283648"/>
      </c:scatterChart>
      <c:valAx>
        <c:axId val="482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8283648"/>
        <c:crosses val="autoZero"/>
        <c:crossBetween val="midCat"/>
      </c:valAx>
      <c:valAx>
        <c:axId val="482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8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Sheet3!$B$3:$B$147</c:f>
              <c:numCache>
                <c:formatCode>General</c:formatCode>
                <c:ptCount val="145"/>
                <c:pt idx="0">
                  <c:v>518.053</c:v>
                </c:pt>
                <c:pt idx="1">
                  <c:v>519.58600000000001</c:v>
                </c:pt>
                <c:pt idx="2">
                  <c:v>456.15800000000002</c:v>
                </c:pt>
                <c:pt idx="3">
                  <c:v>383.53199999999998</c:v>
                </c:pt>
                <c:pt idx="4">
                  <c:v>149.505</c:v>
                </c:pt>
                <c:pt idx="5">
                  <c:v>371.93799999999999</c:v>
                </c:pt>
                <c:pt idx="6">
                  <c:v>224.553</c:v>
                </c:pt>
                <c:pt idx="7">
                  <c:v>118.354</c:v>
                </c:pt>
                <c:pt idx="8">
                  <c:v>176.125</c:v>
                </c:pt>
                <c:pt idx="9">
                  <c:v>92.752700000000004</c:v>
                </c:pt>
                <c:pt idx="10">
                  <c:v>140.60400000000001</c:v>
                </c:pt>
                <c:pt idx="11">
                  <c:v>101.11499999999999</c:v>
                </c:pt>
                <c:pt idx="12">
                  <c:v>94.782600000000002</c:v>
                </c:pt>
                <c:pt idx="13">
                  <c:v>139.732</c:v>
                </c:pt>
                <c:pt idx="14">
                  <c:v>166.596</c:v>
                </c:pt>
                <c:pt idx="15">
                  <c:v>77.900099999999995</c:v>
                </c:pt>
                <c:pt idx="16">
                  <c:v>32.736199999999997</c:v>
                </c:pt>
                <c:pt idx="17">
                  <c:v>159.97</c:v>
                </c:pt>
                <c:pt idx="18">
                  <c:v>33.548499999999997</c:v>
                </c:pt>
                <c:pt idx="19">
                  <c:v>87.337599999999995</c:v>
                </c:pt>
                <c:pt idx="20">
                  <c:v>218.17699999999999</c:v>
                </c:pt>
                <c:pt idx="21">
                  <c:v>107.858</c:v>
                </c:pt>
                <c:pt idx="22">
                  <c:v>163.08600000000001</c:v>
                </c:pt>
                <c:pt idx="23">
                  <c:v>17.558499999999999</c:v>
                </c:pt>
                <c:pt idx="24">
                  <c:v>116.241</c:v>
                </c:pt>
                <c:pt idx="25">
                  <c:v>135.80600000000001</c:v>
                </c:pt>
                <c:pt idx="26">
                  <c:v>53.469499999999996</c:v>
                </c:pt>
                <c:pt idx="27">
                  <c:v>402.70499999999998</c:v>
                </c:pt>
                <c:pt idx="28">
                  <c:v>93.800299999999993</c:v>
                </c:pt>
                <c:pt idx="29">
                  <c:v>256.786</c:v>
                </c:pt>
                <c:pt idx="30">
                  <c:v>226.87100000000001</c:v>
                </c:pt>
                <c:pt idx="31">
                  <c:v>61.403799999999997</c:v>
                </c:pt>
                <c:pt idx="32">
                  <c:v>115.619</c:v>
                </c:pt>
                <c:pt idx="33">
                  <c:v>68.248000000000005</c:v>
                </c:pt>
                <c:pt idx="34">
                  <c:v>58.298099999999998</c:v>
                </c:pt>
                <c:pt idx="35">
                  <c:v>71.916200000000003</c:v>
                </c:pt>
                <c:pt idx="36">
                  <c:v>105.277</c:v>
                </c:pt>
                <c:pt idx="37">
                  <c:v>171.75899999999999</c:v>
                </c:pt>
                <c:pt idx="38">
                  <c:v>195.73699999999999</c:v>
                </c:pt>
                <c:pt idx="39">
                  <c:v>79.959999999999994</c:v>
                </c:pt>
                <c:pt idx="40">
                  <c:v>172.822</c:v>
                </c:pt>
                <c:pt idx="41">
                  <c:v>169.96799999999999</c:v>
                </c:pt>
                <c:pt idx="42">
                  <c:v>315.45400000000001</c:v>
                </c:pt>
                <c:pt idx="43">
                  <c:v>194.404</c:v>
                </c:pt>
                <c:pt idx="44">
                  <c:v>65.136499999999998</c:v>
                </c:pt>
                <c:pt idx="45">
                  <c:v>192.81700000000001</c:v>
                </c:pt>
                <c:pt idx="46">
                  <c:v>421.67399999999998</c:v>
                </c:pt>
                <c:pt idx="47">
                  <c:v>227.76400000000001</c:v>
                </c:pt>
                <c:pt idx="48">
                  <c:v>135.935</c:v>
                </c:pt>
                <c:pt idx="49">
                  <c:v>117.36499999999999</c:v>
                </c:pt>
                <c:pt idx="50">
                  <c:v>400.84100000000001</c:v>
                </c:pt>
                <c:pt idx="51">
                  <c:v>212.6</c:v>
                </c:pt>
                <c:pt idx="52">
                  <c:v>257.53699999999998</c:v>
                </c:pt>
                <c:pt idx="53">
                  <c:v>173.34</c:v>
                </c:pt>
                <c:pt idx="54">
                  <c:v>134.428</c:v>
                </c:pt>
                <c:pt idx="55">
                  <c:v>81.525000000000006</c:v>
                </c:pt>
                <c:pt idx="56">
                  <c:v>189.82900000000001</c:v>
                </c:pt>
                <c:pt idx="57">
                  <c:v>174.404</c:v>
                </c:pt>
                <c:pt idx="58">
                  <c:v>265.786</c:v>
                </c:pt>
                <c:pt idx="59">
                  <c:v>123.13</c:v>
                </c:pt>
                <c:pt idx="60">
                  <c:v>222.52099999999999</c:v>
                </c:pt>
                <c:pt idx="61">
                  <c:v>291.05200000000002</c:v>
                </c:pt>
                <c:pt idx="62">
                  <c:v>152.59700000000001</c:v>
                </c:pt>
                <c:pt idx="63">
                  <c:v>70.822299999999998</c:v>
                </c:pt>
                <c:pt idx="64">
                  <c:v>273.029</c:v>
                </c:pt>
                <c:pt idx="65">
                  <c:v>407.79899999999998</c:v>
                </c:pt>
                <c:pt idx="66">
                  <c:v>333.66699999999997</c:v>
                </c:pt>
                <c:pt idx="67">
                  <c:v>303.654</c:v>
                </c:pt>
                <c:pt idx="68">
                  <c:v>209.404</c:v>
                </c:pt>
                <c:pt idx="69">
                  <c:v>466.60500000000002</c:v>
                </c:pt>
                <c:pt idx="70">
                  <c:v>269.96699999999998</c:v>
                </c:pt>
                <c:pt idx="71">
                  <c:v>214.45599999999999</c:v>
                </c:pt>
                <c:pt idx="72">
                  <c:v>267.34100000000001</c:v>
                </c:pt>
                <c:pt idx="73">
                  <c:v>419.40600000000001</c:v>
                </c:pt>
                <c:pt idx="74">
                  <c:v>352.226</c:v>
                </c:pt>
                <c:pt idx="75">
                  <c:v>412.13099999999997</c:v>
                </c:pt>
                <c:pt idx="76">
                  <c:v>116.861</c:v>
                </c:pt>
                <c:pt idx="77">
                  <c:v>241.44300000000001</c:v>
                </c:pt>
                <c:pt idx="78">
                  <c:v>249.55699999999999</c:v>
                </c:pt>
                <c:pt idx="79">
                  <c:v>301.02499999999998</c:v>
                </c:pt>
                <c:pt idx="80">
                  <c:v>381.73399999999998</c:v>
                </c:pt>
                <c:pt idx="81">
                  <c:v>143.91999999999999</c:v>
                </c:pt>
                <c:pt idx="82">
                  <c:v>236.42500000000001</c:v>
                </c:pt>
                <c:pt idx="83">
                  <c:v>220.13399999999999</c:v>
                </c:pt>
                <c:pt idx="84">
                  <c:v>191.93899999999999</c:v>
                </c:pt>
                <c:pt idx="85">
                  <c:v>138.83500000000001</c:v>
                </c:pt>
                <c:pt idx="86">
                  <c:v>268.27</c:v>
                </c:pt>
                <c:pt idx="87">
                  <c:v>158.59899999999999</c:v>
                </c:pt>
                <c:pt idx="88">
                  <c:v>103.44799999999999</c:v>
                </c:pt>
                <c:pt idx="89">
                  <c:v>80.163399999999996</c:v>
                </c:pt>
                <c:pt idx="90">
                  <c:v>171.89099999999999</c:v>
                </c:pt>
                <c:pt idx="91">
                  <c:v>148.71799999999999</c:v>
                </c:pt>
                <c:pt idx="92">
                  <c:v>104.547</c:v>
                </c:pt>
                <c:pt idx="93">
                  <c:v>86.919600000000003</c:v>
                </c:pt>
                <c:pt idx="94">
                  <c:v>204.99799999999999</c:v>
                </c:pt>
                <c:pt idx="95">
                  <c:v>166.29</c:v>
                </c:pt>
                <c:pt idx="96">
                  <c:v>161.39099999999999</c:v>
                </c:pt>
                <c:pt idx="97">
                  <c:v>150.334</c:v>
                </c:pt>
                <c:pt idx="98">
                  <c:v>100.01300000000001</c:v>
                </c:pt>
                <c:pt idx="99">
                  <c:v>72.867900000000006</c:v>
                </c:pt>
                <c:pt idx="100">
                  <c:v>83.257400000000004</c:v>
                </c:pt>
                <c:pt idx="101">
                  <c:v>102.429</c:v>
                </c:pt>
                <c:pt idx="102">
                  <c:v>23.735099999999999</c:v>
                </c:pt>
                <c:pt idx="103">
                  <c:v>90.507900000000006</c:v>
                </c:pt>
                <c:pt idx="104">
                  <c:v>140.69399999999999</c:v>
                </c:pt>
                <c:pt idx="105">
                  <c:v>47.872799999999998</c:v>
                </c:pt>
                <c:pt idx="106">
                  <c:v>58.7517</c:v>
                </c:pt>
                <c:pt idx="107">
                  <c:v>97.934600000000003</c:v>
                </c:pt>
                <c:pt idx="108">
                  <c:v>50.438000000000002</c:v>
                </c:pt>
                <c:pt idx="109">
                  <c:v>115.244</c:v>
                </c:pt>
                <c:pt idx="110">
                  <c:v>33.868600000000001</c:v>
                </c:pt>
                <c:pt idx="111">
                  <c:v>56.2652</c:v>
                </c:pt>
                <c:pt idx="112">
                  <c:v>44.426699999999997</c:v>
                </c:pt>
                <c:pt idx="113">
                  <c:v>53.418799999999997</c:v>
                </c:pt>
                <c:pt idx="114">
                  <c:v>54.5124</c:v>
                </c:pt>
                <c:pt idx="115">
                  <c:v>64.640600000000006</c:v>
                </c:pt>
                <c:pt idx="116">
                  <c:v>92.740200000000002</c:v>
                </c:pt>
                <c:pt idx="117">
                  <c:v>80.594200000000001</c:v>
                </c:pt>
                <c:pt idx="118">
                  <c:v>33.167900000000003</c:v>
                </c:pt>
                <c:pt idx="119">
                  <c:v>31.015999999999998</c:v>
                </c:pt>
                <c:pt idx="120">
                  <c:v>55.546300000000002</c:v>
                </c:pt>
                <c:pt idx="121">
                  <c:v>22.883299999999998</c:v>
                </c:pt>
                <c:pt idx="122">
                  <c:v>84.400499999999994</c:v>
                </c:pt>
                <c:pt idx="123">
                  <c:v>68.380099999999999</c:v>
                </c:pt>
                <c:pt idx="124">
                  <c:v>44.371699999999997</c:v>
                </c:pt>
                <c:pt idx="125">
                  <c:v>12.1027</c:v>
                </c:pt>
                <c:pt idx="126">
                  <c:v>104.574</c:v>
                </c:pt>
                <c:pt idx="127">
                  <c:v>75.044700000000006</c:v>
                </c:pt>
                <c:pt idx="128">
                  <c:v>101.937</c:v>
                </c:pt>
                <c:pt idx="129">
                  <c:v>36.277700000000003</c:v>
                </c:pt>
                <c:pt idx="130">
                  <c:v>80.624899999999997</c:v>
                </c:pt>
                <c:pt idx="131">
                  <c:v>55.1614</c:v>
                </c:pt>
                <c:pt idx="132">
                  <c:v>49.676099999999998</c:v>
                </c:pt>
                <c:pt idx="133">
                  <c:v>69.267799999999994</c:v>
                </c:pt>
                <c:pt idx="134">
                  <c:v>77.099800000000002</c:v>
                </c:pt>
                <c:pt idx="135">
                  <c:v>21.328900000000001</c:v>
                </c:pt>
                <c:pt idx="136">
                  <c:v>54.935699999999997</c:v>
                </c:pt>
                <c:pt idx="137">
                  <c:v>32.614899999999999</c:v>
                </c:pt>
                <c:pt idx="138">
                  <c:v>49.181699999999999</c:v>
                </c:pt>
                <c:pt idx="139">
                  <c:v>53.121000000000002</c:v>
                </c:pt>
                <c:pt idx="140">
                  <c:v>65.409499999999994</c:v>
                </c:pt>
                <c:pt idx="141">
                  <c:v>55.687100000000001</c:v>
                </c:pt>
                <c:pt idx="142">
                  <c:v>35.805399999999999</c:v>
                </c:pt>
                <c:pt idx="143">
                  <c:v>29.475899999999999</c:v>
                </c:pt>
                <c:pt idx="144">
                  <c:v>61.152200000000001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Sheet3!$C$3:$C$147</c:f>
              <c:numCache>
                <c:formatCode>General</c:formatCode>
                <c:ptCount val="145"/>
                <c:pt idx="0">
                  <c:v>837.31100000000004</c:v>
                </c:pt>
                <c:pt idx="1">
                  <c:v>375.17399999999998</c:v>
                </c:pt>
                <c:pt idx="2">
                  <c:v>463.399</c:v>
                </c:pt>
                <c:pt idx="3">
                  <c:v>511.262</c:v>
                </c:pt>
                <c:pt idx="4">
                  <c:v>733.79399999999998</c:v>
                </c:pt>
                <c:pt idx="5">
                  <c:v>273.78500000000003</c:v>
                </c:pt>
                <c:pt idx="6">
                  <c:v>122.563</c:v>
                </c:pt>
                <c:pt idx="7">
                  <c:v>184.72300000000001</c:v>
                </c:pt>
                <c:pt idx="8">
                  <c:v>185.702</c:v>
                </c:pt>
                <c:pt idx="9">
                  <c:v>160.018</c:v>
                </c:pt>
                <c:pt idx="10">
                  <c:v>134.61500000000001</c:v>
                </c:pt>
                <c:pt idx="11">
                  <c:v>47.950200000000002</c:v>
                </c:pt>
                <c:pt idx="12">
                  <c:v>67.555599999999998</c:v>
                </c:pt>
                <c:pt idx="13">
                  <c:v>150.50399999999999</c:v>
                </c:pt>
                <c:pt idx="14">
                  <c:v>147.36699999999999</c:v>
                </c:pt>
                <c:pt idx="15">
                  <c:v>118.742</c:v>
                </c:pt>
                <c:pt idx="16">
                  <c:v>132.80000000000001</c:v>
                </c:pt>
                <c:pt idx="17">
                  <c:v>49.9377</c:v>
                </c:pt>
                <c:pt idx="18">
                  <c:v>141.54499999999999</c:v>
                </c:pt>
                <c:pt idx="19">
                  <c:v>63.601100000000002</c:v>
                </c:pt>
                <c:pt idx="20">
                  <c:v>76.749300000000005</c:v>
                </c:pt>
                <c:pt idx="21">
                  <c:v>87.691100000000006</c:v>
                </c:pt>
                <c:pt idx="22">
                  <c:v>80.210099999999997</c:v>
                </c:pt>
                <c:pt idx="23">
                  <c:v>102.541</c:v>
                </c:pt>
                <c:pt idx="24">
                  <c:v>86.876599999999996</c:v>
                </c:pt>
                <c:pt idx="25">
                  <c:v>139.45500000000001</c:v>
                </c:pt>
                <c:pt idx="26">
                  <c:v>162.72900000000001</c:v>
                </c:pt>
                <c:pt idx="27">
                  <c:v>309.10599999999999</c:v>
                </c:pt>
                <c:pt idx="28">
                  <c:v>104.467</c:v>
                </c:pt>
                <c:pt idx="29">
                  <c:v>182.44</c:v>
                </c:pt>
                <c:pt idx="30">
                  <c:v>316.42099999999999</c:v>
                </c:pt>
                <c:pt idx="31">
                  <c:v>84.447800000000001</c:v>
                </c:pt>
                <c:pt idx="32">
                  <c:v>281.10500000000002</c:v>
                </c:pt>
                <c:pt idx="33">
                  <c:v>101.73099999999999</c:v>
                </c:pt>
                <c:pt idx="34">
                  <c:v>28.953900000000001</c:v>
                </c:pt>
                <c:pt idx="35">
                  <c:v>108.681</c:v>
                </c:pt>
                <c:pt idx="36">
                  <c:v>354.67700000000002</c:v>
                </c:pt>
                <c:pt idx="37">
                  <c:v>221.07900000000001</c:v>
                </c:pt>
                <c:pt idx="38">
                  <c:v>160.76900000000001</c:v>
                </c:pt>
                <c:pt idx="39">
                  <c:v>138.137</c:v>
                </c:pt>
                <c:pt idx="40">
                  <c:v>321.30200000000002</c:v>
                </c:pt>
                <c:pt idx="41">
                  <c:v>218.83600000000001</c:v>
                </c:pt>
                <c:pt idx="42">
                  <c:v>135.94</c:v>
                </c:pt>
                <c:pt idx="43">
                  <c:v>98.221599999999995</c:v>
                </c:pt>
                <c:pt idx="44">
                  <c:v>163.02600000000001</c:v>
                </c:pt>
                <c:pt idx="45">
                  <c:v>270.161</c:v>
                </c:pt>
                <c:pt idx="46">
                  <c:v>280.30599999999998</c:v>
                </c:pt>
                <c:pt idx="47">
                  <c:v>154.68299999999999</c:v>
                </c:pt>
                <c:pt idx="48">
                  <c:v>182.62899999999999</c:v>
                </c:pt>
                <c:pt idx="49">
                  <c:v>195.715</c:v>
                </c:pt>
                <c:pt idx="50">
                  <c:v>197.82300000000001</c:v>
                </c:pt>
                <c:pt idx="51">
                  <c:v>79.140100000000004</c:v>
                </c:pt>
                <c:pt idx="52">
                  <c:v>176.35400000000001</c:v>
                </c:pt>
                <c:pt idx="53">
                  <c:v>102.602</c:v>
                </c:pt>
                <c:pt idx="54">
                  <c:v>272.35500000000002</c:v>
                </c:pt>
                <c:pt idx="55">
                  <c:v>388.77199999999999</c:v>
                </c:pt>
                <c:pt idx="56">
                  <c:v>167.34200000000001</c:v>
                </c:pt>
                <c:pt idx="57">
                  <c:v>191.703</c:v>
                </c:pt>
                <c:pt idx="58">
                  <c:v>466.14800000000002</c:v>
                </c:pt>
                <c:pt idx="59">
                  <c:v>169.87799999999999</c:v>
                </c:pt>
                <c:pt idx="60">
                  <c:v>185.36199999999999</c:v>
                </c:pt>
                <c:pt idx="61">
                  <c:v>304.858</c:v>
                </c:pt>
                <c:pt idx="62">
                  <c:v>109.265</c:v>
                </c:pt>
                <c:pt idx="63">
                  <c:v>194.23400000000001</c:v>
                </c:pt>
                <c:pt idx="64">
                  <c:v>268.077</c:v>
                </c:pt>
                <c:pt idx="65">
                  <c:v>369.67200000000003</c:v>
                </c:pt>
                <c:pt idx="66">
                  <c:v>438.14600000000002</c:v>
                </c:pt>
                <c:pt idx="67">
                  <c:v>108.821</c:v>
                </c:pt>
                <c:pt idx="68">
                  <c:v>256.65699999999998</c:v>
                </c:pt>
                <c:pt idx="69">
                  <c:v>181.744</c:v>
                </c:pt>
                <c:pt idx="70">
                  <c:v>267.68700000000001</c:v>
                </c:pt>
                <c:pt idx="71">
                  <c:v>306.89800000000002</c:v>
                </c:pt>
                <c:pt idx="72">
                  <c:v>385.33</c:v>
                </c:pt>
                <c:pt idx="73">
                  <c:v>428.08800000000002</c:v>
                </c:pt>
                <c:pt idx="74">
                  <c:v>280.98599999999999</c:v>
                </c:pt>
                <c:pt idx="75">
                  <c:v>168.32300000000001</c:v>
                </c:pt>
                <c:pt idx="76">
                  <c:v>39.8324</c:v>
                </c:pt>
                <c:pt idx="77">
                  <c:v>412.54199999999997</c:v>
                </c:pt>
                <c:pt idx="78">
                  <c:v>186.59</c:v>
                </c:pt>
                <c:pt idx="79">
                  <c:v>215.048</c:v>
                </c:pt>
                <c:pt idx="80">
                  <c:v>189.64400000000001</c:v>
                </c:pt>
                <c:pt idx="81">
                  <c:v>311.36</c:v>
                </c:pt>
                <c:pt idx="82">
                  <c:v>279.65899999999999</c:v>
                </c:pt>
                <c:pt idx="83">
                  <c:v>116.905</c:v>
                </c:pt>
                <c:pt idx="84">
                  <c:v>169.37700000000001</c:v>
                </c:pt>
                <c:pt idx="85">
                  <c:v>152.15</c:v>
                </c:pt>
                <c:pt idx="86">
                  <c:v>85.031899999999993</c:v>
                </c:pt>
                <c:pt idx="87">
                  <c:v>302.14800000000002</c:v>
                </c:pt>
                <c:pt idx="88">
                  <c:v>248.12899999999999</c:v>
                </c:pt>
                <c:pt idx="89">
                  <c:v>95.904300000000006</c:v>
                </c:pt>
                <c:pt idx="90">
                  <c:v>112.062</c:v>
                </c:pt>
                <c:pt idx="91">
                  <c:v>131.815</c:v>
                </c:pt>
                <c:pt idx="92">
                  <c:v>54.741599999999998</c:v>
                </c:pt>
                <c:pt idx="93">
                  <c:v>133.42500000000001</c:v>
                </c:pt>
                <c:pt idx="94">
                  <c:v>69.287599999999998</c:v>
                </c:pt>
                <c:pt idx="95">
                  <c:v>220.81100000000001</c:v>
                </c:pt>
                <c:pt idx="96">
                  <c:v>58.038400000000003</c:v>
                </c:pt>
                <c:pt idx="97">
                  <c:v>53.525500000000001</c:v>
                </c:pt>
                <c:pt idx="98">
                  <c:v>130.69399999999999</c:v>
                </c:pt>
                <c:pt idx="99">
                  <c:v>176.40199999999999</c:v>
                </c:pt>
                <c:pt idx="100">
                  <c:v>179.54900000000001</c:v>
                </c:pt>
                <c:pt idx="101">
                  <c:v>136.34200000000001</c:v>
                </c:pt>
                <c:pt idx="102">
                  <c:v>75.224299999999999</c:v>
                </c:pt>
                <c:pt idx="103">
                  <c:v>86.350999999999999</c:v>
                </c:pt>
                <c:pt idx="104">
                  <c:v>107.58799999999999</c:v>
                </c:pt>
                <c:pt idx="105">
                  <c:v>61.155200000000001</c:v>
                </c:pt>
                <c:pt idx="106">
                  <c:v>131.773</c:v>
                </c:pt>
                <c:pt idx="107">
                  <c:v>37.879399999999997</c:v>
                </c:pt>
                <c:pt idx="108">
                  <c:v>49.4681</c:v>
                </c:pt>
                <c:pt idx="109">
                  <c:v>88.497699999999995</c:v>
                </c:pt>
                <c:pt idx="110">
                  <c:v>37.753</c:v>
                </c:pt>
                <c:pt idx="111">
                  <c:v>59.6342</c:v>
                </c:pt>
                <c:pt idx="112">
                  <c:v>102.248</c:v>
                </c:pt>
                <c:pt idx="113">
                  <c:v>108.86499999999999</c:v>
                </c:pt>
                <c:pt idx="114">
                  <c:v>97.293300000000002</c:v>
                </c:pt>
                <c:pt idx="115">
                  <c:v>52.4054</c:v>
                </c:pt>
                <c:pt idx="116">
                  <c:v>95.967299999999994</c:v>
                </c:pt>
                <c:pt idx="117">
                  <c:v>70.207599999999999</c:v>
                </c:pt>
                <c:pt idx="118">
                  <c:v>57.485199999999999</c:v>
                </c:pt>
                <c:pt idx="119">
                  <c:v>96.804500000000004</c:v>
                </c:pt>
                <c:pt idx="120">
                  <c:v>30.871400000000001</c:v>
                </c:pt>
                <c:pt idx="121">
                  <c:v>81.078800000000001</c:v>
                </c:pt>
                <c:pt idx="122">
                  <c:v>59.883499999999998</c:v>
                </c:pt>
                <c:pt idx="123">
                  <c:v>101.479</c:v>
                </c:pt>
                <c:pt idx="124">
                  <c:v>73.323300000000003</c:v>
                </c:pt>
                <c:pt idx="125">
                  <c:v>44.516300000000001</c:v>
                </c:pt>
                <c:pt idx="126">
                  <c:v>71.944000000000003</c:v>
                </c:pt>
                <c:pt idx="127">
                  <c:v>75.246700000000004</c:v>
                </c:pt>
                <c:pt idx="128">
                  <c:v>68.516199999999998</c:v>
                </c:pt>
                <c:pt idx="129">
                  <c:v>88.395099999999999</c:v>
                </c:pt>
                <c:pt idx="130">
                  <c:v>76.704300000000003</c:v>
                </c:pt>
                <c:pt idx="131">
                  <c:v>34.833399999999997</c:v>
                </c:pt>
                <c:pt idx="132">
                  <c:v>39.540599999999998</c:v>
                </c:pt>
                <c:pt idx="133">
                  <c:v>45.039400000000001</c:v>
                </c:pt>
                <c:pt idx="134">
                  <c:v>52.280099999999997</c:v>
                </c:pt>
                <c:pt idx="135">
                  <c:v>60.862099999999998</c:v>
                </c:pt>
                <c:pt idx="136">
                  <c:v>69.425399999999996</c:v>
                </c:pt>
                <c:pt idx="137">
                  <c:v>98.9</c:v>
                </c:pt>
                <c:pt idx="138">
                  <c:v>49.998800000000003</c:v>
                </c:pt>
                <c:pt idx="139">
                  <c:v>33.074399999999997</c:v>
                </c:pt>
                <c:pt idx="140">
                  <c:v>52.397500000000001</c:v>
                </c:pt>
                <c:pt idx="141">
                  <c:v>32.036999999999999</c:v>
                </c:pt>
                <c:pt idx="142">
                  <c:v>70.284800000000004</c:v>
                </c:pt>
                <c:pt idx="143">
                  <c:v>71.361199999999997</c:v>
                </c:pt>
                <c:pt idx="144">
                  <c:v>41.6098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Sheet3!$D$3:$D$147</c:f>
              <c:numCache>
                <c:formatCode>General</c:formatCode>
                <c:ptCount val="145"/>
                <c:pt idx="0">
                  <c:v>968.38099999999997</c:v>
                </c:pt>
                <c:pt idx="1">
                  <c:v>968.87800000000004</c:v>
                </c:pt>
                <c:pt idx="2">
                  <c:v>973.85799999999995</c:v>
                </c:pt>
                <c:pt idx="3">
                  <c:v>967.54100000000005</c:v>
                </c:pt>
                <c:pt idx="4">
                  <c:v>968.02499999999998</c:v>
                </c:pt>
                <c:pt idx="5">
                  <c:v>954.84199999999998</c:v>
                </c:pt>
                <c:pt idx="6">
                  <c:v>962.51</c:v>
                </c:pt>
                <c:pt idx="7">
                  <c:v>956.976</c:v>
                </c:pt>
                <c:pt idx="8">
                  <c:v>953.88</c:v>
                </c:pt>
                <c:pt idx="9">
                  <c:v>943.53800000000001</c:v>
                </c:pt>
                <c:pt idx="10">
                  <c:v>943.226</c:v>
                </c:pt>
                <c:pt idx="11">
                  <c:v>934.00300000000004</c:v>
                </c:pt>
                <c:pt idx="12">
                  <c:v>934.45899999999995</c:v>
                </c:pt>
                <c:pt idx="13">
                  <c:v>929.77499999999998</c:v>
                </c:pt>
                <c:pt idx="14">
                  <c:v>917.60299999999995</c:v>
                </c:pt>
                <c:pt idx="15">
                  <c:v>917.81200000000001</c:v>
                </c:pt>
                <c:pt idx="16">
                  <c:v>913.54600000000005</c:v>
                </c:pt>
                <c:pt idx="17">
                  <c:v>897.404</c:v>
                </c:pt>
                <c:pt idx="18">
                  <c:v>909.53099999999995</c:v>
                </c:pt>
                <c:pt idx="19">
                  <c:v>896.52499999999998</c:v>
                </c:pt>
                <c:pt idx="20">
                  <c:v>887.32500000000005</c:v>
                </c:pt>
                <c:pt idx="21">
                  <c:v>896.39099999999996</c:v>
                </c:pt>
                <c:pt idx="22">
                  <c:v>891.26300000000003</c:v>
                </c:pt>
                <c:pt idx="23">
                  <c:v>864.79899999999998</c:v>
                </c:pt>
                <c:pt idx="24">
                  <c:v>876.01599999999996</c:v>
                </c:pt>
                <c:pt idx="25">
                  <c:v>892.41700000000003</c:v>
                </c:pt>
                <c:pt idx="26">
                  <c:v>884.02800000000002</c:v>
                </c:pt>
                <c:pt idx="27">
                  <c:v>877.26800000000003</c:v>
                </c:pt>
                <c:pt idx="28">
                  <c:v>855.62599999999998</c:v>
                </c:pt>
                <c:pt idx="29">
                  <c:v>856.16099999999994</c:v>
                </c:pt>
                <c:pt idx="30">
                  <c:v>838.03399999999999</c:v>
                </c:pt>
                <c:pt idx="31">
                  <c:v>867.66099999999994</c:v>
                </c:pt>
                <c:pt idx="32">
                  <c:v>829.46500000000003</c:v>
                </c:pt>
                <c:pt idx="33">
                  <c:v>830.29100000000005</c:v>
                </c:pt>
                <c:pt idx="34">
                  <c:v>843.50199999999995</c:v>
                </c:pt>
                <c:pt idx="35">
                  <c:v>845.66499999999996</c:v>
                </c:pt>
                <c:pt idx="36">
                  <c:v>813.60699999999997</c:v>
                </c:pt>
                <c:pt idx="37">
                  <c:v>813.78700000000003</c:v>
                </c:pt>
                <c:pt idx="38">
                  <c:v>799.66499999999996</c:v>
                </c:pt>
                <c:pt idx="39">
                  <c:v>824.44600000000003</c:v>
                </c:pt>
                <c:pt idx="40">
                  <c:v>797.03800000000001</c:v>
                </c:pt>
                <c:pt idx="41">
                  <c:v>808.64</c:v>
                </c:pt>
                <c:pt idx="42">
                  <c:v>774.43600000000004</c:v>
                </c:pt>
                <c:pt idx="43">
                  <c:v>808.88699999999994</c:v>
                </c:pt>
                <c:pt idx="44">
                  <c:v>810.03399999999999</c:v>
                </c:pt>
                <c:pt idx="45">
                  <c:v>807.04100000000005</c:v>
                </c:pt>
                <c:pt idx="46">
                  <c:v>783.60199999999998</c:v>
                </c:pt>
                <c:pt idx="47">
                  <c:v>769.54899999999998</c:v>
                </c:pt>
                <c:pt idx="48">
                  <c:v>790.02599999999995</c:v>
                </c:pt>
                <c:pt idx="49">
                  <c:v>738.71100000000001</c:v>
                </c:pt>
                <c:pt idx="50">
                  <c:v>762.71100000000001</c:v>
                </c:pt>
                <c:pt idx="51">
                  <c:v>737.12099999999998</c:v>
                </c:pt>
                <c:pt idx="52">
                  <c:v>743.41899999999998</c:v>
                </c:pt>
                <c:pt idx="53">
                  <c:v>733.30399999999997</c:v>
                </c:pt>
                <c:pt idx="54">
                  <c:v>679.91</c:v>
                </c:pt>
                <c:pt idx="55">
                  <c:v>729.82399999999996</c:v>
                </c:pt>
                <c:pt idx="56">
                  <c:v>742.57399999999996</c:v>
                </c:pt>
                <c:pt idx="57">
                  <c:v>708.48</c:v>
                </c:pt>
                <c:pt idx="58">
                  <c:v>715.50800000000004</c:v>
                </c:pt>
                <c:pt idx="59">
                  <c:v>671.45699999999999</c:v>
                </c:pt>
                <c:pt idx="60">
                  <c:v>688.274</c:v>
                </c:pt>
                <c:pt idx="61">
                  <c:v>694.53899999999999</c:v>
                </c:pt>
                <c:pt idx="62">
                  <c:v>681.61199999999997</c:v>
                </c:pt>
                <c:pt idx="63">
                  <c:v>655.50400000000002</c:v>
                </c:pt>
                <c:pt idx="64">
                  <c:v>624.74</c:v>
                </c:pt>
                <c:pt idx="65">
                  <c:v>615.67399999999998</c:v>
                </c:pt>
                <c:pt idx="66">
                  <c:v>660.88599999999997</c:v>
                </c:pt>
                <c:pt idx="67">
                  <c:v>676.26300000000003</c:v>
                </c:pt>
                <c:pt idx="68">
                  <c:v>662.44100000000003</c:v>
                </c:pt>
                <c:pt idx="69">
                  <c:v>607.73299999999995</c:v>
                </c:pt>
                <c:pt idx="70">
                  <c:v>595.952</c:v>
                </c:pt>
                <c:pt idx="71">
                  <c:v>596.553</c:v>
                </c:pt>
                <c:pt idx="72">
                  <c:v>505.56700000000001</c:v>
                </c:pt>
                <c:pt idx="73">
                  <c:v>509.66699999999997</c:v>
                </c:pt>
                <c:pt idx="74">
                  <c:v>502.28500000000003</c:v>
                </c:pt>
                <c:pt idx="75">
                  <c:v>522.03499999999997</c:v>
                </c:pt>
                <c:pt idx="76">
                  <c:v>498.90899999999999</c:v>
                </c:pt>
                <c:pt idx="77">
                  <c:v>503.45299999999997</c:v>
                </c:pt>
                <c:pt idx="78">
                  <c:v>530.56899999999996</c:v>
                </c:pt>
                <c:pt idx="79">
                  <c:v>454.13600000000002</c:v>
                </c:pt>
                <c:pt idx="80">
                  <c:v>553.61800000000005</c:v>
                </c:pt>
                <c:pt idx="81">
                  <c:v>453.22899999999998</c:v>
                </c:pt>
                <c:pt idx="82">
                  <c:v>414.73500000000001</c:v>
                </c:pt>
                <c:pt idx="83">
                  <c:v>505.738</c:v>
                </c:pt>
                <c:pt idx="84">
                  <c:v>496.27300000000002</c:v>
                </c:pt>
                <c:pt idx="85">
                  <c:v>397.84500000000003</c:v>
                </c:pt>
                <c:pt idx="86">
                  <c:v>485.72300000000001</c:v>
                </c:pt>
                <c:pt idx="87">
                  <c:v>436.88600000000002</c:v>
                </c:pt>
                <c:pt idx="88">
                  <c:v>458.32499999999999</c:v>
                </c:pt>
                <c:pt idx="89">
                  <c:v>297.16300000000001</c:v>
                </c:pt>
                <c:pt idx="90">
                  <c:v>322.42399999999998</c:v>
                </c:pt>
                <c:pt idx="91">
                  <c:v>391.01100000000002</c:v>
                </c:pt>
                <c:pt idx="92">
                  <c:v>279.471</c:v>
                </c:pt>
                <c:pt idx="93">
                  <c:v>278.74200000000002</c:v>
                </c:pt>
                <c:pt idx="94">
                  <c:v>304.83499999999998</c:v>
                </c:pt>
                <c:pt idx="95">
                  <c:v>264.62099999999998</c:v>
                </c:pt>
                <c:pt idx="96">
                  <c:v>293.09199999999998</c:v>
                </c:pt>
                <c:pt idx="97">
                  <c:v>274.94200000000001</c:v>
                </c:pt>
                <c:pt idx="98">
                  <c:v>90.091800000000006</c:v>
                </c:pt>
                <c:pt idx="99">
                  <c:v>206.738</c:v>
                </c:pt>
                <c:pt idx="100">
                  <c:v>186.441</c:v>
                </c:pt>
                <c:pt idx="101">
                  <c:v>184.60599999999999</c:v>
                </c:pt>
                <c:pt idx="102">
                  <c:v>134.91399999999999</c:v>
                </c:pt>
                <c:pt idx="103">
                  <c:v>113.72199999999999</c:v>
                </c:pt>
                <c:pt idx="104">
                  <c:v>133.279</c:v>
                </c:pt>
                <c:pt idx="105">
                  <c:v>52.579799999999999</c:v>
                </c:pt>
                <c:pt idx="106">
                  <c:v>146.78299999999999</c:v>
                </c:pt>
                <c:pt idx="107">
                  <c:v>81.843299999999999</c:v>
                </c:pt>
                <c:pt idx="108">
                  <c:v>24.3049</c:v>
                </c:pt>
                <c:pt idx="109">
                  <c:v>84.804199999999994</c:v>
                </c:pt>
                <c:pt idx="110">
                  <c:v>82.848699999999994</c:v>
                </c:pt>
                <c:pt idx="111">
                  <c:v>68.597800000000007</c:v>
                </c:pt>
                <c:pt idx="112">
                  <c:v>228.95599999999999</c:v>
                </c:pt>
                <c:pt idx="113">
                  <c:v>94.771699999999996</c:v>
                </c:pt>
                <c:pt idx="114">
                  <c:v>52.048699999999997</c:v>
                </c:pt>
                <c:pt idx="115">
                  <c:v>100.82</c:v>
                </c:pt>
                <c:pt idx="116">
                  <c:v>189.096</c:v>
                </c:pt>
                <c:pt idx="117">
                  <c:v>68.275000000000006</c:v>
                </c:pt>
                <c:pt idx="118">
                  <c:v>72.112799999999993</c:v>
                </c:pt>
                <c:pt idx="119">
                  <c:v>97.122500000000002</c:v>
                </c:pt>
                <c:pt idx="120">
                  <c:v>121.352</c:v>
                </c:pt>
                <c:pt idx="121">
                  <c:v>81.8369</c:v>
                </c:pt>
                <c:pt idx="122">
                  <c:v>54.849699999999999</c:v>
                </c:pt>
                <c:pt idx="123">
                  <c:v>112.879</c:v>
                </c:pt>
                <c:pt idx="124">
                  <c:v>56.921999999999997</c:v>
                </c:pt>
                <c:pt idx="125">
                  <c:v>44.977899999999998</c:v>
                </c:pt>
                <c:pt idx="126">
                  <c:v>65.296199999999999</c:v>
                </c:pt>
                <c:pt idx="127">
                  <c:v>147.88</c:v>
                </c:pt>
                <c:pt idx="128">
                  <c:v>82.317499999999995</c:v>
                </c:pt>
                <c:pt idx="129">
                  <c:v>84.614800000000002</c:v>
                </c:pt>
                <c:pt idx="130">
                  <c:v>114.122</c:v>
                </c:pt>
                <c:pt idx="131">
                  <c:v>89.048699999999997</c:v>
                </c:pt>
                <c:pt idx="132">
                  <c:v>55.786799999999999</c:v>
                </c:pt>
                <c:pt idx="133">
                  <c:v>67.116600000000005</c:v>
                </c:pt>
                <c:pt idx="134">
                  <c:v>85.904499999999999</c:v>
                </c:pt>
                <c:pt idx="135">
                  <c:v>42.1327</c:v>
                </c:pt>
                <c:pt idx="136">
                  <c:v>34.595799999999997</c:v>
                </c:pt>
                <c:pt idx="137">
                  <c:v>27.144200000000001</c:v>
                </c:pt>
                <c:pt idx="138">
                  <c:v>79.267099999999999</c:v>
                </c:pt>
                <c:pt idx="139">
                  <c:v>86.696700000000007</c:v>
                </c:pt>
                <c:pt idx="140">
                  <c:v>28.541399999999999</c:v>
                </c:pt>
                <c:pt idx="141">
                  <c:v>53.203899999999997</c:v>
                </c:pt>
                <c:pt idx="142">
                  <c:v>65.991</c:v>
                </c:pt>
                <c:pt idx="143">
                  <c:v>102.55200000000001</c:v>
                </c:pt>
                <c:pt idx="144">
                  <c:v>85.971999999999994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91136"/>
        <c:axId val="48290560"/>
      </c:scatterChart>
      <c:valAx>
        <c:axId val="4829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90560"/>
        <c:crosses val="autoZero"/>
        <c:crossBetween val="midCat"/>
      </c:valAx>
      <c:valAx>
        <c:axId val="482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9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F=0.2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Sheet3!$A$2:$C$147</c:f>
              <c:multiLvlStrCache>
                <c:ptCount val="146"/>
                <c:lvl>
                  <c:pt idx="0">
                    <c:v>&lt;M&gt;_norm</c:v>
                  </c:pt>
                  <c:pt idx="1">
                    <c:v>837.311</c:v>
                  </c:pt>
                  <c:pt idx="2">
                    <c:v>375.174</c:v>
                  </c:pt>
                  <c:pt idx="3">
                    <c:v>463.399</c:v>
                  </c:pt>
                  <c:pt idx="4">
                    <c:v>511.262</c:v>
                  </c:pt>
                  <c:pt idx="5">
                    <c:v>733.794</c:v>
                  </c:pt>
                  <c:pt idx="6">
                    <c:v>273.785</c:v>
                  </c:pt>
                  <c:pt idx="7">
                    <c:v>122.563</c:v>
                  </c:pt>
                  <c:pt idx="8">
                    <c:v>184.723</c:v>
                  </c:pt>
                  <c:pt idx="9">
                    <c:v>185.702</c:v>
                  </c:pt>
                  <c:pt idx="10">
                    <c:v>160.018</c:v>
                  </c:pt>
                  <c:pt idx="11">
                    <c:v>134.615</c:v>
                  </c:pt>
                  <c:pt idx="12">
                    <c:v>47.9502</c:v>
                  </c:pt>
                  <c:pt idx="13">
                    <c:v>67.5556</c:v>
                  </c:pt>
                  <c:pt idx="14">
                    <c:v>150.504</c:v>
                  </c:pt>
                  <c:pt idx="15">
                    <c:v>147.367</c:v>
                  </c:pt>
                  <c:pt idx="16">
                    <c:v>118.742</c:v>
                  </c:pt>
                  <c:pt idx="17">
                    <c:v>132.8</c:v>
                  </c:pt>
                  <c:pt idx="18">
                    <c:v>49.9377</c:v>
                  </c:pt>
                  <c:pt idx="19">
                    <c:v>141.545</c:v>
                  </c:pt>
                  <c:pt idx="20">
                    <c:v>63.6011</c:v>
                  </c:pt>
                  <c:pt idx="21">
                    <c:v>76.7493</c:v>
                  </c:pt>
                  <c:pt idx="22">
                    <c:v>87.6911</c:v>
                  </c:pt>
                  <c:pt idx="23">
                    <c:v>80.2101</c:v>
                  </c:pt>
                  <c:pt idx="24">
                    <c:v>102.541</c:v>
                  </c:pt>
                  <c:pt idx="25">
                    <c:v>86.8766</c:v>
                  </c:pt>
                  <c:pt idx="26">
                    <c:v>139.455</c:v>
                  </c:pt>
                  <c:pt idx="27">
                    <c:v>162.729</c:v>
                  </c:pt>
                  <c:pt idx="28">
                    <c:v>309.106</c:v>
                  </c:pt>
                  <c:pt idx="29">
                    <c:v>104.467</c:v>
                  </c:pt>
                  <c:pt idx="30">
                    <c:v>182.44</c:v>
                  </c:pt>
                  <c:pt idx="31">
                    <c:v>316.421</c:v>
                  </c:pt>
                  <c:pt idx="32">
                    <c:v>84.4478</c:v>
                  </c:pt>
                  <c:pt idx="33">
                    <c:v>281.105</c:v>
                  </c:pt>
                  <c:pt idx="34">
                    <c:v>101.731</c:v>
                  </c:pt>
                  <c:pt idx="35">
                    <c:v>28.9539</c:v>
                  </c:pt>
                  <c:pt idx="36">
                    <c:v>108.681</c:v>
                  </c:pt>
                  <c:pt idx="37">
                    <c:v>354.677</c:v>
                  </c:pt>
                  <c:pt idx="38">
                    <c:v>221.079</c:v>
                  </c:pt>
                  <c:pt idx="39">
                    <c:v>160.769</c:v>
                  </c:pt>
                  <c:pt idx="40">
                    <c:v>138.137</c:v>
                  </c:pt>
                  <c:pt idx="41">
                    <c:v>321.302</c:v>
                  </c:pt>
                  <c:pt idx="42">
                    <c:v>218.836</c:v>
                  </c:pt>
                  <c:pt idx="43">
                    <c:v>135.94</c:v>
                  </c:pt>
                  <c:pt idx="44">
                    <c:v>98.2216</c:v>
                  </c:pt>
                  <c:pt idx="45">
                    <c:v>163.026</c:v>
                  </c:pt>
                  <c:pt idx="46">
                    <c:v>270.161</c:v>
                  </c:pt>
                  <c:pt idx="47">
                    <c:v>280.306</c:v>
                  </c:pt>
                  <c:pt idx="48">
                    <c:v>154.683</c:v>
                  </c:pt>
                  <c:pt idx="49">
                    <c:v>182.629</c:v>
                  </c:pt>
                  <c:pt idx="50">
                    <c:v>195.715</c:v>
                  </c:pt>
                  <c:pt idx="51">
                    <c:v>197.823</c:v>
                  </c:pt>
                  <c:pt idx="52">
                    <c:v>79.1401</c:v>
                  </c:pt>
                  <c:pt idx="53">
                    <c:v>176.354</c:v>
                  </c:pt>
                  <c:pt idx="54">
                    <c:v>102.602</c:v>
                  </c:pt>
                  <c:pt idx="55">
                    <c:v>272.355</c:v>
                  </c:pt>
                  <c:pt idx="56">
                    <c:v>388.772</c:v>
                  </c:pt>
                  <c:pt idx="57">
                    <c:v>167.342</c:v>
                  </c:pt>
                  <c:pt idx="58">
                    <c:v>191.703</c:v>
                  </c:pt>
                  <c:pt idx="59">
                    <c:v>466.148</c:v>
                  </c:pt>
                  <c:pt idx="60">
                    <c:v>169.878</c:v>
                  </c:pt>
                  <c:pt idx="61">
                    <c:v>185.362</c:v>
                  </c:pt>
                  <c:pt idx="62">
                    <c:v>304.858</c:v>
                  </c:pt>
                  <c:pt idx="63">
                    <c:v>109.265</c:v>
                  </c:pt>
                  <c:pt idx="64">
                    <c:v>194.234</c:v>
                  </c:pt>
                  <c:pt idx="65">
                    <c:v>268.077</c:v>
                  </c:pt>
                  <c:pt idx="66">
                    <c:v>369.672</c:v>
                  </c:pt>
                  <c:pt idx="67">
                    <c:v>438.146</c:v>
                  </c:pt>
                  <c:pt idx="68">
                    <c:v>108.821</c:v>
                  </c:pt>
                  <c:pt idx="69">
                    <c:v>256.657</c:v>
                  </c:pt>
                  <c:pt idx="70">
                    <c:v>181.744</c:v>
                  </c:pt>
                  <c:pt idx="71">
                    <c:v>267.687</c:v>
                  </c:pt>
                  <c:pt idx="72">
                    <c:v>306.898</c:v>
                  </c:pt>
                  <c:pt idx="73">
                    <c:v>385.33</c:v>
                  </c:pt>
                  <c:pt idx="74">
                    <c:v>428.088</c:v>
                  </c:pt>
                  <c:pt idx="75">
                    <c:v>280.986</c:v>
                  </c:pt>
                  <c:pt idx="76">
                    <c:v>168.323</c:v>
                  </c:pt>
                  <c:pt idx="77">
                    <c:v>39.8324</c:v>
                  </c:pt>
                  <c:pt idx="78">
                    <c:v>412.542</c:v>
                  </c:pt>
                  <c:pt idx="79">
                    <c:v>186.59</c:v>
                  </c:pt>
                  <c:pt idx="80">
                    <c:v>215.048</c:v>
                  </c:pt>
                  <c:pt idx="81">
                    <c:v>189.644</c:v>
                  </c:pt>
                  <c:pt idx="82">
                    <c:v>311.36</c:v>
                  </c:pt>
                  <c:pt idx="83">
                    <c:v>279.659</c:v>
                  </c:pt>
                  <c:pt idx="84">
                    <c:v>116.905</c:v>
                  </c:pt>
                  <c:pt idx="85">
                    <c:v>169.377</c:v>
                  </c:pt>
                  <c:pt idx="86">
                    <c:v>152.15</c:v>
                  </c:pt>
                  <c:pt idx="87">
                    <c:v>85.0319</c:v>
                  </c:pt>
                  <c:pt idx="88">
                    <c:v>302.148</c:v>
                  </c:pt>
                  <c:pt idx="89">
                    <c:v>248.129</c:v>
                  </c:pt>
                  <c:pt idx="90">
                    <c:v>95.9043</c:v>
                  </c:pt>
                  <c:pt idx="91">
                    <c:v>112.062</c:v>
                  </c:pt>
                  <c:pt idx="92">
                    <c:v>131.815</c:v>
                  </c:pt>
                  <c:pt idx="93">
                    <c:v>54.7416</c:v>
                  </c:pt>
                  <c:pt idx="94">
                    <c:v>133.425</c:v>
                  </c:pt>
                  <c:pt idx="95">
                    <c:v>69.2876</c:v>
                  </c:pt>
                  <c:pt idx="96">
                    <c:v>220.811</c:v>
                  </c:pt>
                  <c:pt idx="97">
                    <c:v>58.0384</c:v>
                  </c:pt>
                  <c:pt idx="98">
                    <c:v>53.5255</c:v>
                  </c:pt>
                  <c:pt idx="99">
                    <c:v>130.694</c:v>
                  </c:pt>
                  <c:pt idx="100">
                    <c:v>176.402</c:v>
                  </c:pt>
                  <c:pt idx="101">
                    <c:v>179.549</c:v>
                  </c:pt>
                  <c:pt idx="102">
                    <c:v>136.342</c:v>
                  </c:pt>
                  <c:pt idx="103">
                    <c:v>75.2243</c:v>
                  </c:pt>
                  <c:pt idx="104">
                    <c:v>86.351</c:v>
                  </c:pt>
                  <c:pt idx="105">
                    <c:v>107.588</c:v>
                  </c:pt>
                  <c:pt idx="106">
                    <c:v>61.1552</c:v>
                  </c:pt>
                  <c:pt idx="107">
                    <c:v>131.773</c:v>
                  </c:pt>
                  <c:pt idx="108">
                    <c:v>37.8794</c:v>
                  </c:pt>
                  <c:pt idx="109">
                    <c:v>49.4681</c:v>
                  </c:pt>
                  <c:pt idx="110">
                    <c:v>88.4977</c:v>
                  </c:pt>
                  <c:pt idx="111">
                    <c:v>37.753</c:v>
                  </c:pt>
                  <c:pt idx="112">
                    <c:v>59.6342</c:v>
                  </c:pt>
                  <c:pt idx="113">
                    <c:v>102.248</c:v>
                  </c:pt>
                  <c:pt idx="114">
                    <c:v>108.865</c:v>
                  </c:pt>
                  <c:pt idx="115">
                    <c:v>97.2933</c:v>
                  </c:pt>
                  <c:pt idx="116">
                    <c:v>52.4054</c:v>
                  </c:pt>
                  <c:pt idx="117">
                    <c:v>95.9673</c:v>
                  </c:pt>
                  <c:pt idx="118">
                    <c:v>70.2076</c:v>
                  </c:pt>
                  <c:pt idx="119">
                    <c:v>57.4852</c:v>
                  </c:pt>
                  <c:pt idx="120">
                    <c:v>96.8045</c:v>
                  </c:pt>
                  <c:pt idx="121">
                    <c:v>30.8714</c:v>
                  </c:pt>
                  <c:pt idx="122">
                    <c:v>81.0788</c:v>
                  </c:pt>
                  <c:pt idx="123">
                    <c:v>59.8835</c:v>
                  </c:pt>
                  <c:pt idx="124">
                    <c:v>101.479</c:v>
                  </c:pt>
                  <c:pt idx="125">
                    <c:v>73.3233</c:v>
                  </c:pt>
                  <c:pt idx="126">
                    <c:v>44.5163</c:v>
                  </c:pt>
                  <c:pt idx="127">
                    <c:v>71.944</c:v>
                  </c:pt>
                  <c:pt idx="128">
                    <c:v>75.2467</c:v>
                  </c:pt>
                  <c:pt idx="129">
                    <c:v>68.5162</c:v>
                  </c:pt>
                  <c:pt idx="130">
                    <c:v>88.3951</c:v>
                  </c:pt>
                  <c:pt idx="131">
                    <c:v>76.7043</c:v>
                  </c:pt>
                  <c:pt idx="132">
                    <c:v>34.8334</c:v>
                  </c:pt>
                  <c:pt idx="133">
                    <c:v>39.5406</c:v>
                  </c:pt>
                  <c:pt idx="134">
                    <c:v>45.0394</c:v>
                  </c:pt>
                  <c:pt idx="135">
                    <c:v>52.2801</c:v>
                  </c:pt>
                  <c:pt idx="136">
                    <c:v>60.8621</c:v>
                  </c:pt>
                  <c:pt idx="137">
                    <c:v>69.4254</c:v>
                  </c:pt>
                  <c:pt idx="138">
                    <c:v>98.9</c:v>
                  </c:pt>
                  <c:pt idx="139">
                    <c:v>49.9988</c:v>
                  </c:pt>
                  <c:pt idx="140">
                    <c:v>33.0744</c:v>
                  </c:pt>
                  <c:pt idx="141">
                    <c:v>52.3975</c:v>
                  </c:pt>
                  <c:pt idx="142">
                    <c:v>32.037</c:v>
                  </c:pt>
                  <c:pt idx="143">
                    <c:v>70.2848</c:v>
                  </c:pt>
                  <c:pt idx="144">
                    <c:v>71.3612</c:v>
                  </c:pt>
                  <c:pt idx="145">
                    <c:v>41.6098</c:v>
                  </c:pt>
                </c:lvl>
                <c:lvl>
                  <c:pt idx="0">
                    <c:v>&lt;M&gt;_norm</c:v>
                  </c:pt>
                  <c:pt idx="1">
                    <c:v>518.053</c:v>
                  </c:pt>
                  <c:pt idx="2">
                    <c:v>519.586</c:v>
                  </c:pt>
                  <c:pt idx="3">
                    <c:v>456.158</c:v>
                  </c:pt>
                  <c:pt idx="4">
                    <c:v>383.532</c:v>
                  </c:pt>
                  <c:pt idx="5">
                    <c:v>149.505</c:v>
                  </c:pt>
                  <c:pt idx="6">
                    <c:v>371.938</c:v>
                  </c:pt>
                  <c:pt idx="7">
                    <c:v>224.553</c:v>
                  </c:pt>
                  <c:pt idx="8">
                    <c:v>118.354</c:v>
                  </c:pt>
                  <c:pt idx="9">
                    <c:v>176.125</c:v>
                  </c:pt>
                  <c:pt idx="10">
                    <c:v>92.7527</c:v>
                  </c:pt>
                  <c:pt idx="11">
                    <c:v>140.604</c:v>
                  </c:pt>
                  <c:pt idx="12">
                    <c:v>101.115</c:v>
                  </c:pt>
                  <c:pt idx="13">
                    <c:v>94.7826</c:v>
                  </c:pt>
                  <c:pt idx="14">
                    <c:v>139.732</c:v>
                  </c:pt>
                  <c:pt idx="15">
                    <c:v>166.596</c:v>
                  </c:pt>
                  <c:pt idx="16">
                    <c:v>77.9001</c:v>
                  </c:pt>
                  <c:pt idx="17">
                    <c:v>32.7362</c:v>
                  </c:pt>
                  <c:pt idx="18">
                    <c:v>159.97</c:v>
                  </c:pt>
                  <c:pt idx="19">
                    <c:v>33.5485</c:v>
                  </c:pt>
                  <c:pt idx="20">
                    <c:v>87.3376</c:v>
                  </c:pt>
                  <c:pt idx="21">
                    <c:v>218.177</c:v>
                  </c:pt>
                  <c:pt idx="22">
                    <c:v>107.858</c:v>
                  </c:pt>
                  <c:pt idx="23">
                    <c:v>163.086</c:v>
                  </c:pt>
                  <c:pt idx="24">
                    <c:v>17.5585</c:v>
                  </c:pt>
                  <c:pt idx="25">
                    <c:v>116.241</c:v>
                  </c:pt>
                  <c:pt idx="26">
                    <c:v>135.806</c:v>
                  </c:pt>
                  <c:pt idx="27">
                    <c:v>53.4695</c:v>
                  </c:pt>
                  <c:pt idx="28">
                    <c:v>402.705</c:v>
                  </c:pt>
                  <c:pt idx="29">
                    <c:v>93.8003</c:v>
                  </c:pt>
                  <c:pt idx="30">
                    <c:v>256.786</c:v>
                  </c:pt>
                  <c:pt idx="31">
                    <c:v>226.871</c:v>
                  </c:pt>
                  <c:pt idx="32">
                    <c:v>61.4038</c:v>
                  </c:pt>
                  <c:pt idx="33">
                    <c:v>115.619</c:v>
                  </c:pt>
                  <c:pt idx="34">
                    <c:v>68.248</c:v>
                  </c:pt>
                  <c:pt idx="35">
                    <c:v>58.2981</c:v>
                  </c:pt>
                  <c:pt idx="36">
                    <c:v>71.9162</c:v>
                  </c:pt>
                  <c:pt idx="37">
                    <c:v>105.277</c:v>
                  </c:pt>
                  <c:pt idx="38">
                    <c:v>171.759</c:v>
                  </c:pt>
                  <c:pt idx="39">
                    <c:v>195.737</c:v>
                  </c:pt>
                  <c:pt idx="40">
                    <c:v>79.96</c:v>
                  </c:pt>
                  <c:pt idx="41">
                    <c:v>172.822</c:v>
                  </c:pt>
                  <c:pt idx="42">
                    <c:v>169.968</c:v>
                  </c:pt>
                  <c:pt idx="43">
                    <c:v>315.454</c:v>
                  </c:pt>
                  <c:pt idx="44">
                    <c:v>194.404</c:v>
                  </c:pt>
                  <c:pt idx="45">
                    <c:v>65.1365</c:v>
                  </c:pt>
                  <c:pt idx="46">
                    <c:v>192.817</c:v>
                  </c:pt>
                  <c:pt idx="47">
                    <c:v>421.674</c:v>
                  </c:pt>
                  <c:pt idx="48">
                    <c:v>227.764</c:v>
                  </c:pt>
                  <c:pt idx="49">
                    <c:v>135.935</c:v>
                  </c:pt>
                  <c:pt idx="50">
                    <c:v>117.365</c:v>
                  </c:pt>
                  <c:pt idx="51">
                    <c:v>400.841</c:v>
                  </c:pt>
                  <c:pt idx="52">
                    <c:v>212.6</c:v>
                  </c:pt>
                  <c:pt idx="53">
                    <c:v>257.537</c:v>
                  </c:pt>
                  <c:pt idx="54">
                    <c:v>173.34</c:v>
                  </c:pt>
                  <c:pt idx="55">
                    <c:v>134.428</c:v>
                  </c:pt>
                  <c:pt idx="56">
                    <c:v>81.525</c:v>
                  </c:pt>
                  <c:pt idx="57">
                    <c:v>189.829</c:v>
                  </c:pt>
                  <c:pt idx="58">
                    <c:v>174.404</c:v>
                  </c:pt>
                  <c:pt idx="59">
                    <c:v>265.786</c:v>
                  </c:pt>
                  <c:pt idx="60">
                    <c:v>123.13</c:v>
                  </c:pt>
                  <c:pt idx="61">
                    <c:v>222.521</c:v>
                  </c:pt>
                  <c:pt idx="62">
                    <c:v>291.052</c:v>
                  </c:pt>
                  <c:pt idx="63">
                    <c:v>152.597</c:v>
                  </c:pt>
                  <c:pt idx="64">
                    <c:v>70.8223</c:v>
                  </c:pt>
                  <c:pt idx="65">
                    <c:v>273.029</c:v>
                  </c:pt>
                  <c:pt idx="66">
                    <c:v>407.799</c:v>
                  </c:pt>
                  <c:pt idx="67">
                    <c:v>333.667</c:v>
                  </c:pt>
                  <c:pt idx="68">
                    <c:v>303.654</c:v>
                  </c:pt>
                  <c:pt idx="69">
                    <c:v>209.404</c:v>
                  </c:pt>
                  <c:pt idx="70">
                    <c:v>466.605</c:v>
                  </c:pt>
                  <c:pt idx="71">
                    <c:v>269.967</c:v>
                  </c:pt>
                  <c:pt idx="72">
                    <c:v>214.456</c:v>
                  </c:pt>
                  <c:pt idx="73">
                    <c:v>267.341</c:v>
                  </c:pt>
                  <c:pt idx="74">
                    <c:v>419.406</c:v>
                  </c:pt>
                  <c:pt idx="75">
                    <c:v>352.226</c:v>
                  </c:pt>
                  <c:pt idx="76">
                    <c:v>412.131</c:v>
                  </c:pt>
                  <c:pt idx="77">
                    <c:v>116.861</c:v>
                  </c:pt>
                  <c:pt idx="78">
                    <c:v>241.443</c:v>
                  </c:pt>
                  <c:pt idx="79">
                    <c:v>249.557</c:v>
                  </c:pt>
                  <c:pt idx="80">
                    <c:v>301.025</c:v>
                  </c:pt>
                  <c:pt idx="81">
                    <c:v>381.734</c:v>
                  </c:pt>
                  <c:pt idx="82">
                    <c:v>143.92</c:v>
                  </c:pt>
                  <c:pt idx="83">
                    <c:v>236.425</c:v>
                  </c:pt>
                  <c:pt idx="84">
                    <c:v>220.134</c:v>
                  </c:pt>
                  <c:pt idx="85">
                    <c:v>191.939</c:v>
                  </c:pt>
                  <c:pt idx="86">
                    <c:v>138.835</c:v>
                  </c:pt>
                  <c:pt idx="87">
                    <c:v>268.27</c:v>
                  </c:pt>
                  <c:pt idx="88">
                    <c:v>158.599</c:v>
                  </c:pt>
                  <c:pt idx="89">
                    <c:v>103.448</c:v>
                  </c:pt>
                  <c:pt idx="90">
                    <c:v>80.1634</c:v>
                  </c:pt>
                  <c:pt idx="91">
                    <c:v>171.891</c:v>
                  </c:pt>
                  <c:pt idx="92">
                    <c:v>148.718</c:v>
                  </c:pt>
                  <c:pt idx="93">
                    <c:v>104.547</c:v>
                  </c:pt>
                  <c:pt idx="94">
                    <c:v>86.9196</c:v>
                  </c:pt>
                  <c:pt idx="95">
                    <c:v>204.998</c:v>
                  </c:pt>
                  <c:pt idx="96">
                    <c:v>166.29</c:v>
                  </c:pt>
                  <c:pt idx="97">
                    <c:v>161.391</c:v>
                  </c:pt>
                  <c:pt idx="98">
                    <c:v>150.334</c:v>
                  </c:pt>
                  <c:pt idx="99">
                    <c:v>100.013</c:v>
                  </c:pt>
                  <c:pt idx="100">
                    <c:v>72.8679</c:v>
                  </c:pt>
                  <c:pt idx="101">
                    <c:v>83.2574</c:v>
                  </c:pt>
                  <c:pt idx="102">
                    <c:v>102.429</c:v>
                  </c:pt>
                  <c:pt idx="103">
                    <c:v>23.7351</c:v>
                  </c:pt>
                  <c:pt idx="104">
                    <c:v>90.5079</c:v>
                  </c:pt>
                  <c:pt idx="105">
                    <c:v>140.694</c:v>
                  </c:pt>
                  <c:pt idx="106">
                    <c:v>47.8728</c:v>
                  </c:pt>
                  <c:pt idx="107">
                    <c:v>58.7517</c:v>
                  </c:pt>
                  <c:pt idx="108">
                    <c:v>97.9346</c:v>
                  </c:pt>
                  <c:pt idx="109">
                    <c:v>50.438</c:v>
                  </c:pt>
                  <c:pt idx="110">
                    <c:v>115.244</c:v>
                  </c:pt>
                  <c:pt idx="111">
                    <c:v>33.8686</c:v>
                  </c:pt>
                  <c:pt idx="112">
                    <c:v>56.2652</c:v>
                  </c:pt>
                  <c:pt idx="113">
                    <c:v>44.4267</c:v>
                  </c:pt>
                  <c:pt idx="114">
                    <c:v>53.4188</c:v>
                  </c:pt>
                  <c:pt idx="115">
                    <c:v>54.5124</c:v>
                  </c:pt>
                  <c:pt idx="116">
                    <c:v>64.6406</c:v>
                  </c:pt>
                  <c:pt idx="117">
                    <c:v>92.7402</c:v>
                  </c:pt>
                  <c:pt idx="118">
                    <c:v>80.5942</c:v>
                  </c:pt>
                  <c:pt idx="119">
                    <c:v>33.1679</c:v>
                  </c:pt>
                  <c:pt idx="120">
                    <c:v>31.016</c:v>
                  </c:pt>
                  <c:pt idx="121">
                    <c:v>55.5463</c:v>
                  </c:pt>
                  <c:pt idx="122">
                    <c:v>22.8833</c:v>
                  </c:pt>
                  <c:pt idx="123">
                    <c:v>84.4005</c:v>
                  </c:pt>
                  <c:pt idx="124">
                    <c:v>68.3801</c:v>
                  </c:pt>
                  <c:pt idx="125">
                    <c:v>44.3717</c:v>
                  </c:pt>
                  <c:pt idx="126">
                    <c:v>12.1027</c:v>
                  </c:pt>
                  <c:pt idx="127">
                    <c:v>104.574</c:v>
                  </c:pt>
                  <c:pt idx="128">
                    <c:v>75.0447</c:v>
                  </c:pt>
                  <c:pt idx="129">
                    <c:v>101.937</c:v>
                  </c:pt>
                  <c:pt idx="130">
                    <c:v>36.2777</c:v>
                  </c:pt>
                  <c:pt idx="131">
                    <c:v>80.6249</c:v>
                  </c:pt>
                  <c:pt idx="132">
                    <c:v>55.1614</c:v>
                  </c:pt>
                  <c:pt idx="133">
                    <c:v>49.6761</c:v>
                  </c:pt>
                  <c:pt idx="134">
                    <c:v>69.2678</c:v>
                  </c:pt>
                  <c:pt idx="135">
                    <c:v>77.0998</c:v>
                  </c:pt>
                  <c:pt idx="136">
                    <c:v>21.3289</c:v>
                  </c:pt>
                  <c:pt idx="137">
                    <c:v>54.9357</c:v>
                  </c:pt>
                  <c:pt idx="138">
                    <c:v>32.6149</c:v>
                  </c:pt>
                  <c:pt idx="139">
                    <c:v>49.1817</c:v>
                  </c:pt>
                  <c:pt idx="140">
                    <c:v>53.121</c:v>
                  </c:pt>
                  <c:pt idx="141">
                    <c:v>65.4095</c:v>
                  </c:pt>
                  <c:pt idx="142">
                    <c:v>55.6871</c:v>
                  </c:pt>
                  <c:pt idx="143">
                    <c:v>35.8054</c:v>
                  </c:pt>
                  <c:pt idx="144">
                    <c:v>29.4759</c:v>
                  </c:pt>
                  <c:pt idx="145">
                    <c:v>61.1522</c:v>
                  </c:pt>
                </c:lvl>
                <c:lvl>
                  <c:pt idx="0">
                    <c:v>kT</c:v>
                  </c:pt>
                  <c:pt idx="1">
                    <c:v>0.05</c:v>
                  </c:pt>
                  <c:pt idx="2">
                    <c:v>0.06</c:v>
                  </c:pt>
                  <c:pt idx="3">
                    <c:v>0.07</c:v>
                  </c:pt>
                  <c:pt idx="4">
                    <c:v>0.08</c:v>
                  </c:pt>
                  <c:pt idx="5">
                    <c:v>0.09</c:v>
                  </c:pt>
                  <c:pt idx="6">
                    <c:v>0.1</c:v>
                  </c:pt>
                  <c:pt idx="7">
                    <c:v>0.11</c:v>
                  </c:pt>
                  <c:pt idx="8">
                    <c:v>0.12</c:v>
                  </c:pt>
                  <c:pt idx="9">
                    <c:v>0.13</c:v>
                  </c:pt>
                  <c:pt idx="10">
                    <c:v>0.14</c:v>
                  </c:pt>
                  <c:pt idx="11">
                    <c:v>0.15</c:v>
                  </c:pt>
                  <c:pt idx="12">
                    <c:v>0.16</c:v>
                  </c:pt>
                  <c:pt idx="13">
                    <c:v>0.17</c:v>
                  </c:pt>
                  <c:pt idx="14">
                    <c:v>0.18</c:v>
                  </c:pt>
                  <c:pt idx="15">
                    <c:v>0.19</c:v>
                  </c:pt>
                  <c:pt idx="16">
                    <c:v>0.2</c:v>
                  </c:pt>
                  <c:pt idx="17">
                    <c:v>0.21</c:v>
                  </c:pt>
                  <c:pt idx="18">
                    <c:v>0.22</c:v>
                  </c:pt>
                  <c:pt idx="19">
                    <c:v>0.23</c:v>
                  </c:pt>
                  <c:pt idx="20">
                    <c:v>0.24</c:v>
                  </c:pt>
                  <c:pt idx="21">
                    <c:v>0.25</c:v>
                  </c:pt>
                  <c:pt idx="22">
                    <c:v>0.26</c:v>
                  </c:pt>
                  <c:pt idx="23">
                    <c:v>0.27</c:v>
                  </c:pt>
                  <c:pt idx="24">
                    <c:v>0.28</c:v>
                  </c:pt>
                  <c:pt idx="25">
                    <c:v>0.29</c:v>
                  </c:pt>
                  <c:pt idx="26">
                    <c:v>0.3</c:v>
                  </c:pt>
                  <c:pt idx="27">
                    <c:v>0.31</c:v>
                  </c:pt>
                  <c:pt idx="28">
                    <c:v>0.32</c:v>
                  </c:pt>
                  <c:pt idx="29">
                    <c:v>0.33</c:v>
                  </c:pt>
                  <c:pt idx="30">
                    <c:v>0.34</c:v>
                  </c:pt>
                  <c:pt idx="31">
                    <c:v>0.35</c:v>
                  </c:pt>
                  <c:pt idx="32">
                    <c:v>0.36</c:v>
                  </c:pt>
                  <c:pt idx="33">
                    <c:v>0.37</c:v>
                  </c:pt>
                  <c:pt idx="34">
                    <c:v>0.38</c:v>
                  </c:pt>
                  <c:pt idx="35">
                    <c:v>0.39</c:v>
                  </c:pt>
                  <c:pt idx="36">
                    <c:v>0.4</c:v>
                  </c:pt>
                  <c:pt idx="37">
                    <c:v>0.41</c:v>
                  </c:pt>
                  <c:pt idx="38">
                    <c:v>0.42</c:v>
                  </c:pt>
                  <c:pt idx="39">
                    <c:v>0.43</c:v>
                  </c:pt>
                  <c:pt idx="40">
                    <c:v>0.44</c:v>
                  </c:pt>
                  <c:pt idx="41">
                    <c:v>0.45</c:v>
                  </c:pt>
                  <c:pt idx="42">
                    <c:v>0.46</c:v>
                  </c:pt>
                  <c:pt idx="43">
                    <c:v>0.47</c:v>
                  </c:pt>
                  <c:pt idx="44">
                    <c:v>0.48</c:v>
                  </c:pt>
                  <c:pt idx="45">
                    <c:v>0.49</c:v>
                  </c:pt>
                  <c:pt idx="46">
                    <c:v>0.5</c:v>
                  </c:pt>
                  <c:pt idx="47">
                    <c:v>0.51</c:v>
                  </c:pt>
                  <c:pt idx="48">
                    <c:v>0.52</c:v>
                  </c:pt>
                  <c:pt idx="49">
                    <c:v>0.53</c:v>
                  </c:pt>
                  <c:pt idx="50">
                    <c:v>0.54</c:v>
                  </c:pt>
                  <c:pt idx="51">
                    <c:v>0.55</c:v>
                  </c:pt>
                  <c:pt idx="52">
                    <c:v>0.56</c:v>
                  </c:pt>
                  <c:pt idx="53">
                    <c:v>0.57</c:v>
                  </c:pt>
                  <c:pt idx="54">
                    <c:v>0.58</c:v>
                  </c:pt>
                  <c:pt idx="55">
                    <c:v>0.59</c:v>
                  </c:pt>
                  <c:pt idx="56">
                    <c:v>0.6</c:v>
                  </c:pt>
                  <c:pt idx="57">
                    <c:v>0.61</c:v>
                  </c:pt>
                  <c:pt idx="58">
                    <c:v>0.62</c:v>
                  </c:pt>
                  <c:pt idx="59">
                    <c:v>0.63</c:v>
                  </c:pt>
                  <c:pt idx="60">
                    <c:v>0.64</c:v>
                  </c:pt>
                  <c:pt idx="61">
                    <c:v>0.65</c:v>
                  </c:pt>
                  <c:pt idx="62">
                    <c:v>0.66</c:v>
                  </c:pt>
                  <c:pt idx="63">
                    <c:v>0.67</c:v>
                  </c:pt>
                  <c:pt idx="64">
                    <c:v>0.68</c:v>
                  </c:pt>
                  <c:pt idx="65">
                    <c:v>0.69</c:v>
                  </c:pt>
                  <c:pt idx="66">
                    <c:v>0.7</c:v>
                  </c:pt>
                  <c:pt idx="67">
                    <c:v>0.71</c:v>
                  </c:pt>
                  <c:pt idx="68">
                    <c:v>0.72</c:v>
                  </c:pt>
                  <c:pt idx="69">
                    <c:v>0.73</c:v>
                  </c:pt>
                  <c:pt idx="70">
                    <c:v>0.74</c:v>
                  </c:pt>
                  <c:pt idx="71">
                    <c:v>0.75</c:v>
                  </c:pt>
                  <c:pt idx="72">
                    <c:v>0.76</c:v>
                  </c:pt>
                  <c:pt idx="73">
                    <c:v>0.77</c:v>
                  </c:pt>
                  <c:pt idx="74">
                    <c:v>0.78</c:v>
                  </c:pt>
                  <c:pt idx="75">
                    <c:v>0.79</c:v>
                  </c:pt>
                  <c:pt idx="76">
                    <c:v>0.8</c:v>
                  </c:pt>
                  <c:pt idx="77">
                    <c:v>0.81</c:v>
                  </c:pt>
                  <c:pt idx="78">
                    <c:v>0.82</c:v>
                  </c:pt>
                  <c:pt idx="79">
                    <c:v>0.83</c:v>
                  </c:pt>
                  <c:pt idx="80">
                    <c:v>0.84</c:v>
                  </c:pt>
                  <c:pt idx="81">
                    <c:v>0.85</c:v>
                  </c:pt>
                  <c:pt idx="82">
                    <c:v>0.86</c:v>
                  </c:pt>
                  <c:pt idx="83">
                    <c:v>0.87</c:v>
                  </c:pt>
                  <c:pt idx="84">
                    <c:v>0.88</c:v>
                  </c:pt>
                  <c:pt idx="85">
                    <c:v>0.89</c:v>
                  </c:pt>
                  <c:pt idx="86">
                    <c:v>0.9</c:v>
                  </c:pt>
                  <c:pt idx="87">
                    <c:v>0.91</c:v>
                  </c:pt>
                  <c:pt idx="88">
                    <c:v>0.92</c:v>
                  </c:pt>
                  <c:pt idx="89">
                    <c:v>0.93</c:v>
                  </c:pt>
                  <c:pt idx="90">
                    <c:v>0.94</c:v>
                  </c:pt>
                  <c:pt idx="91">
                    <c:v>0.95</c:v>
                  </c:pt>
                  <c:pt idx="92">
                    <c:v>0.96</c:v>
                  </c:pt>
                  <c:pt idx="93">
                    <c:v>0.97</c:v>
                  </c:pt>
                  <c:pt idx="94">
                    <c:v>0.98</c:v>
                  </c:pt>
                  <c:pt idx="95">
                    <c:v>0.99</c:v>
                  </c:pt>
                  <c:pt idx="96">
                    <c:v>1</c:v>
                  </c:pt>
                  <c:pt idx="97">
                    <c:v>1.01</c:v>
                  </c:pt>
                  <c:pt idx="98">
                    <c:v>1.02</c:v>
                  </c:pt>
                  <c:pt idx="99">
                    <c:v>1.03</c:v>
                  </c:pt>
                  <c:pt idx="100">
                    <c:v>1.04</c:v>
                  </c:pt>
                  <c:pt idx="101">
                    <c:v>1.05</c:v>
                  </c:pt>
                  <c:pt idx="102">
                    <c:v>1.06</c:v>
                  </c:pt>
                  <c:pt idx="103">
                    <c:v>1.07</c:v>
                  </c:pt>
                  <c:pt idx="104">
                    <c:v>1.08</c:v>
                  </c:pt>
                  <c:pt idx="105">
                    <c:v>1.09</c:v>
                  </c:pt>
                  <c:pt idx="106">
                    <c:v>1.1</c:v>
                  </c:pt>
                  <c:pt idx="107">
                    <c:v>1.11</c:v>
                  </c:pt>
                  <c:pt idx="108">
                    <c:v>1.12</c:v>
                  </c:pt>
                  <c:pt idx="109">
                    <c:v>1.13</c:v>
                  </c:pt>
                  <c:pt idx="110">
                    <c:v>1.14</c:v>
                  </c:pt>
                  <c:pt idx="111">
                    <c:v>1.15</c:v>
                  </c:pt>
                  <c:pt idx="112">
                    <c:v>1.16</c:v>
                  </c:pt>
                  <c:pt idx="113">
                    <c:v>1.17</c:v>
                  </c:pt>
                  <c:pt idx="114">
                    <c:v>1.18</c:v>
                  </c:pt>
                  <c:pt idx="115">
                    <c:v>1.19</c:v>
                  </c:pt>
                  <c:pt idx="116">
                    <c:v>1.2</c:v>
                  </c:pt>
                  <c:pt idx="117">
                    <c:v>1.21</c:v>
                  </c:pt>
                  <c:pt idx="118">
                    <c:v>1.22</c:v>
                  </c:pt>
                  <c:pt idx="119">
                    <c:v>1.23</c:v>
                  </c:pt>
                  <c:pt idx="120">
                    <c:v>1.24</c:v>
                  </c:pt>
                  <c:pt idx="121">
                    <c:v>1.25</c:v>
                  </c:pt>
                  <c:pt idx="122">
                    <c:v>1.26</c:v>
                  </c:pt>
                  <c:pt idx="123">
                    <c:v>1.27</c:v>
                  </c:pt>
                  <c:pt idx="124">
                    <c:v>1.28</c:v>
                  </c:pt>
                  <c:pt idx="125">
                    <c:v>1.29</c:v>
                  </c:pt>
                  <c:pt idx="126">
                    <c:v>1.3</c:v>
                  </c:pt>
                  <c:pt idx="127">
                    <c:v>1.31</c:v>
                  </c:pt>
                  <c:pt idx="128">
                    <c:v>1.32</c:v>
                  </c:pt>
                  <c:pt idx="129">
                    <c:v>1.33</c:v>
                  </c:pt>
                  <c:pt idx="130">
                    <c:v>1.34</c:v>
                  </c:pt>
                  <c:pt idx="131">
                    <c:v>1.35</c:v>
                  </c:pt>
                  <c:pt idx="132">
                    <c:v>1.36</c:v>
                  </c:pt>
                  <c:pt idx="133">
                    <c:v>1.37</c:v>
                  </c:pt>
                  <c:pt idx="134">
                    <c:v>1.38</c:v>
                  </c:pt>
                  <c:pt idx="135">
                    <c:v>1.39</c:v>
                  </c:pt>
                  <c:pt idx="136">
                    <c:v>1.4</c:v>
                  </c:pt>
                  <c:pt idx="137">
                    <c:v>1.41</c:v>
                  </c:pt>
                  <c:pt idx="138">
                    <c:v>1.42</c:v>
                  </c:pt>
                  <c:pt idx="139">
                    <c:v>1.43</c:v>
                  </c:pt>
                  <c:pt idx="140">
                    <c:v>1.44</c:v>
                  </c:pt>
                  <c:pt idx="141">
                    <c:v>1.45</c:v>
                  </c:pt>
                  <c:pt idx="142">
                    <c:v>1.46</c:v>
                  </c:pt>
                  <c:pt idx="143">
                    <c:v>1.47</c:v>
                  </c:pt>
                  <c:pt idx="144">
                    <c:v>1.48</c:v>
                  </c:pt>
                  <c:pt idx="145">
                    <c:v>1.49</c:v>
                  </c:pt>
                </c:lvl>
              </c:multiLvlStrCache>
            </c:multiLvlStrRef>
          </c:xVal>
          <c:yVal>
            <c:numRef>
              <c:f>Sheet3!$D$2:$D$147</c:f>
              <c:numCache>
                <c:formatCode>General</c:formatCode>
                <c:ptCount val="146"/>
                <c:pt idx="0">
                  <c:v>0</c:v>
                </c:pt>
                <c:pt idx="1">
                  <c:v>968.38099999999997</c:v>
                </c:pt>
                <c:pt idx="2">
                  <c:v>968.87800000000004</c:v>
                </c:pt>
                <c:pt idx="3">
                  <c:v>973.85799999999995</c:v>
                </c:pt>
                <c:pt idx="4">
                  <c:v>967.54100000000005</c:v>
                </c:pt>
                <c:pt idx="5">
                  <c:v>968.02499999999998</c:v>
                </c:pt>
                <c:pt idx="6">
                  <c:v>954.84199999999998</c:v>
                </c:pt>
                <c:pt idx="7">
                  <c:v>962.51</c:v>
                </c:pt>
                <c:pt idx="8">
                  <c:v>956.976</c:v>
                </c:pt>
                <c:pt idx="9">
                  <c:v>953.88</c:v>
                </c:pt>
                <c:pt idx="10">
                  <c:v>943.53800000000001</c:v>
                </c:pt>
                <c:pt idx="11">
                  <c:v>943.226</c:v>
                </c:pt>
                <c:pt idx="12">
                  <c:v>934.00300000000004</c:v>
                </c:pt>
                <c:pt idx="13">
                  <c:v>934.45899999999995</c:v>
                </c:pt>
                <c:pt idx="14">
                  <c:v>929.77499999999998</c:v>
                </c:pt>
                <c:pt idx="15">
                  <c:v>917.60299999999995</c:v>
                </c:pt>
                <c:pt idx="16">
                  <c:v>917.81200000000001</c:v>
                </c:pt>
                <c:pt idx="17">
                  <c:v>913.54600000000005</c:v>
                </c:pt>
                <c:pt idx="18">
                  <c:v>897.404</c:v>
                </c:pt>
                <c:pt idx="19">
                  <c:v>909.53099999999995</c:v>
                </c:pt>
                <c:pt idx="20">
                  <c:v>896.52499999999998</c:v>
                </c:pt>
                <c:pt idx="21">
                  <c:v>887.32500000000005</c:v>
                </c:pt>
                <c:pt idx="22">
                  <c:v>896.39099999999996</c:v>
                </c:pt>
                <c:pt idx="23">
                  <c:v>891.26300000000003</c:v>
                </c:pt>
                <c:pt idx="24">
                  <c:v>864.79899999999998</c:v>
                </c:pt>
                <c:pt idx="25">
                  <c:v>876.01599999999996</c:v>
                </c:pt>
                <c:pt idx="26">
                  <c:v>892.41700000000003</c:v>
                </c:pt>
                <c:pt idx="27">
                  <c:v>884.02800000000002</c:v>
                </c:pt>
                <c:pt idx="28">
                  <c:v>877.26800000000003</c:v>
                </c:pt>
                <c:pt idx="29">
                  <c:v>855.62599999999998</c:v>
                </c:pt>
                <c:pt idx="30">
                  <c:v>856.16099999999994</c:v>
                </c:pt>
                <c:pt idx="31">
                  <c:v>838.03399999999999</c:v>
                </c:pt>
                <c:pt idx="32">
                  <c:v>867.66099999999994</c:v>
                </c:pt>
                <c:pt idx="33">
                  <c:v>829.46500000000003</c:v>
                </c:pt>
                <c:pt idx="34">
                  <c:v>830.29100000000005</c:v>
                </c:pt>
                <c:pt idx="35">
                  <c:v>843.50199999999995</c:v>
                </c:pt>
                <c:pt idx="36">
                  <c:v>845.66499999999996</c:v>
                </c:pt>
                <c:pt idx="37">
                  <c:v>813.60699999999997</c:v>
                </c:pt>
                <c:pt idx="38">
                  <c:v>813.78700000000003</c:v>
                </c:pt>
                <c:pt idx="39">
                  <c:v>799.66499999999996</c:v>
                </c:pt>
                <c:pt idx="40">
                  <c:v>824.44600000000003</c:v>
                </c:pt>
                <c:pt idx="41">
                  <c:v>797.03800000000001</c:v>
                </c:pt>
                <c:pt idx="42">
                  <c:v>808.64</c:v>
                </c:pt>
                <c:pt idx="43">
                  <c:v>774.43600000000004</c:v>
                </c:pt>
                <c:pt idx="44">
                  <c:v>808.88699999999994</c:v>
                </c:pt>
                <c:pt idx="45">
                  <c:v>810.03399999999999</c:v>
                </c:pt>
                <c:pt idx="46">
                  <c:v>807.04100000000005</c:v>
                </c:pt>
                <c:pt idx="47">
                  <c:v>783.60199999999998</c:v>
                </c:pt>
                <c:pt idx="48">
                  <c:v>769.54899999999998</c:v>
                </c:pt>
                <c:pt idx="49">
                  <c:v>790.02599999999995</c:v>
                </c:pt>
                <c:pt idx="50">
                  <c:v>738.71100000000001</c:v>
                </c:pt>
                <c:pt idx="51">
                  <c:v>762.71100000000001</c:v>
                </c:pt>
                <c:pt idx="52">
                  <c:v>737.12099999999998</c:v>
                </c:pt>
                <c:pt idx="53">
                  <c:v>743.41899999999998</c:v>
                </c:pt>
                <c:pt idx="54">
                  <c:v>733.30399999999997</c:v>
                </c:pt>
                <c:pt idx="55">
                  <c:v>679.91</c:v>
                </c:pt>
                <c:pt idx="56">
                  <c:v>729.82399999999996</c:v>
                </c:pt>
                <c:pt idx="57">
                  <c:v>742.57399999999996</c:v>
                </c:pt>
                <c:pt idx="58">
                  <c:v>708.48</c:v>
                </c:pt>
                <c:pt idx="59">
                  <c:v>715.50800000000004</c:v>
                </c:pt>
                <c:pt idx="60">
                  <c:v>671.45699999999999</c:v>
                </c:pt>
                <c:pt idx="61">
                  <c:v>688.274</c:v>
                </c:pt>
                <c:pt idx="62">
                  <c:v>694.53899999999999</c:v>
                </c:pt>
                <c:pt idx="63">
                  <c:v>681.61199999999997</c:v>
                </c:pt>
                <c:pt idx="64">
                  <c:v>655.50400000000002</c:v>
                </c:pt>
                <c:pt idx="65">
                  <c:v>624.74</c:v>
                </c:pt>
                <c:pt idx="66">
                  <c:v>615.67399999999998</c:v>
                </c:pt>
                <c:pt idx="67">
                  <c:v>660.88599999999997</c:v>
                </c:pt>
                <c:pt idx="68">
                  <c:v>676.26300000000003</c:v>
                </c:pt>
                <c:pt idx="69">
                  <c:v>662.44100000000003</c:v>
                </c:pt>
                <c:pt idx="70">
                  <c:v>607.73299999999995</c:v>
                </c:pt>
                <c:pt idx="71">
                  <c:v>595.952</c:v>
                </c:pt>
                <c:pt idx="72">
                  <c:v>596.553</c:v>
                </c:pt>
                <c:pt idx="73">
                  <c:v>505.56700000000001</c:v>
                </c:pt>
                <c:pt idx="74">
                  <c:v>509.66699999999997</c:v>
                </c:pt>
                <c:pt idx="75">
                  <c:v>502.28500000000003</c:v>
                </c:pt>
                <c:pt idx="76">
                  <c:v>522.03499999999997</c:v>
                </c:pt>
                <c:pt idx="77">
                  <c:v>498.90899999999999</c:v>
                </c:pt>
                <c:pt idx="78">
                  <c:v>503.45299999999997</c:v>
                </c:pt>
                <c:pt idx="79">
                  <c:v>530.56899999999996</c:v>
                </c:pt>
                <c:pt idx="80">
                  <c:v>454.13600000000002</c:v>
                </c:pt>
                <c:pt idx="81">
                  <c:v>553.61800000000005</c:v>
                </c:pt>
                <c:pt idx="82">
                  <c:v>453.22899999999998</c:v>
                </c:pt>
                <c:pt idx="83">
                  <c:v>414.73500000000001</c:v>
                </c:pt>
                <c:pt idx="84">
                  <c:v>505.738</c:v>
                </c:pt>
                <c:pt idx="85">
                  <c:v>496.27300000000002</c:v>
                </c:pt>
                <c:pt idx="86">
                  <c:v>397.84500000000003</c:v>
                </c:pt>
                <c:pt idx="87">
                  <c:v>485.72300000000001</c:v>
                </c:pt>
                <c:pt idx="88">
                  <c:v>436.88600000000002</c:v>
                </c:pt>
                <c:pt idx="89">
                  <c:v>458.32499999999999</c:v>
                </c:pt>
                <c:pt idx="90">
                  <c:v>297.16300000000001</c:v>
                </c:pt>
                <c:pt idx="91">
                  <c:v>322.42399999999998</c:v>
                </c:pt>
                <c:pt idx="92">
                  <c:v>391.01100000000002</c:v>
                </c:pt>
                <c:pt idx="93">
                  <c:v>279.471</c:v>
                </c:pt>
                <c:pt idx="94">
                  <c:v>278.74200000000002</c:v>
                </c:pt>
                <c:pt idx="95">
                  <c:v>304.83499999999998</c:v>
                </c:pt>
                <c:pt idx="96">
                  <c:v>264.62099999999998</c:v>
                </c:pt>
                <c:pt idx="97">
                  <c:v>293.09199999999998</c:v>
                </c:pt>
                <c:pt idx="98">
                  <c:v>274.94200000000001</c:v>
                </c:pt>
                <c:pt idx="99">
                  <c:v>90.091800000000006</c:v>
                </c:pt>
                <c:pt idx="100">
                  <c:v>206.738</c:v>
                </c:pt>
                <c:pt idx="101">
                  <c:v>186.441</c:v>
                </c:pt>
                <c:pt idx="102">
                  <c:v>184.60599999999999</c:v>
                </c:pt>
                <c:pt idx="103">
                  <c:v>134.91399999999999</c:v>
                </c:pt>
                <c:pt idx="104">
                  <c:v>113.72199999999999</c:v>
                </c:pt>
                <c:pt idx="105">
                  <c:v>133.279</c:v>
                </c:pt>
                <c:pt idx="106">
                  <c:v>52.579799999999999</c:v>
                </c:pt>
                <c:pt idx="107">
                  <c:v>146.78299999999999</c:v>
                </c:pt>
                <c:pt idx="108">
                  <c:v>81.843299999999999</c:v>
                </c:pt>
                <c:pt idx="109">
                  <c:v>24.3049</c:v>
                </c:pt>
                <c:pt idx="110">
                  <c:v>84.804199999999994</c:v>
                </c:pt>
                <c:pt idx="111">
                  <c:v>82.848699999999994</c:v>
                </c:pt>
                <c:pt idx="112">
                  <c:v>68.597800000000007</c:v>
                </c:pt>
                <c:pt idx="113">
                  <c:v>228.95599999999999</c:v>
                </c:pt>
                <c:pt idx="114">
                  <c:v>94.771699999999996</c:v>
                </c:pt>
                <c:pt idx="115">
                  <c:v>52.048699999999997</c:v>
                </c:pt>
                <c:pt idx="116">
                  <c:v>100.82</c:v>
                </c:pt>
                <c:pt idx="117">
                  <c:v>189.096</c:v>
                </c:pt>
                <c:pt idx="118">
                  <c:v>68.275000000000006</c:v>
                </c:pt>
                <c:pt idx="119">
                  <c:v>72.112799999999993</c:v>
                </c:pt>
                <c:pt idx="120">
                  <c:v>97.122500000000002</c:v>
                </c:pt>
                <c:pt idx="121">
                  <c:v>121.352</c:v>
                </c:pt>
                <c:pt idx="122">
                  <c:v>81.8369</c:v>
                </c:pt>
                <c:pt idx="123">
                  <c:v>54.849699999999999</c:v>
                </c:pt>
                <c:pt idx="124">
                  <c:v>112.879</c:v>
                </c:pt>
                <c:pt idx="125">
                  <c:v>56.921999999999997</c:v>
                </c:pt>
                <c:pt idx="126">
                  <c:v>44.977899999999998</c:v>
                </c:pt>
                <c:pt idx="127">
                  <c:v>65.296199999999999</c:v>
                </c:pt>
                <c:pt idx="128">
                  <c:v>147.88</c:v>
                </c:pt>
                <c:pt idx="129">
                  <c:v>82.317499999999995</c:v>
                </c:pt>
                <c:pt idx="130">
                  <c:v>84.614800000000002</c:v>
                </c:pt>
                <c:pt idx="131">
                  <c:v>114.122</c:v>
                </c:pt>
                <c:pt idx="132">
                  <c:v>89.048699999999997</c:v>
                </c:pt>
                <c:pt idx="133">
                  <c:v>55.786799999999999</c:v>
                </c:pt>
                <c:pt idx="134">
                  <c:v>67.116600000000005</c:v>
                </c:pt>
                <c:pt idx="135">
                  <c:v>85.904499999999999</c:v>
                </c:pt>
                <c:pt idx="136">
                  <c:v>42.1327</c:v>
                </c:pt>
                <c:pt idx="137">
                  <c:v>34.595799999999997</c:v>
                </c:pt>
                <c:pt idx="138">
                  <c:v>27.144200000000001</c:v>
                </c:pt>
                <c:pt idx="139">
                  <c:v>79.267099999999999</c:v>
                </c:pt>
                <c:pt idx="140">
                  <c:v>86.696700000000007</c:v>
                </c:pt>
                <c:pt idx="141">
                  <c:v>28.541399999999999</c:v>
                </c:pt>
                <c:pt idx="142">
                  <c:v>53.203899999999997</c:v>
                </c:pt>
                <c:pt idx="143">
                  <c:v>65.991</c:v>
                </c:pt>
                <c:pt idx="144">
                  <c:v>102.55200000000001</c:v>
                </c:pt>
                <c:pt idx="145">
                  <c:v>85.971999999999994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F'=0.2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Sheet3!$A$2:$C$147</c:f>
              <c:multiLvlStrCache>
                <c:ptCount val="146"/>
                <c:lvl>
                  <c:pt idx="0">
                    <c:v>&lt;M&gt;_norm</c:v>
                  </c:pt>
                  <c:pt idx="1">
                    <c:v>837.311</c:v>
                  </c:pt>
                  <c:pt idx="2">
                    <c:v>375.174</c:v>
                  </c:pt>
                  <c:pt idx="3">
                    <c:v>463.399</c:v>
                  </c:pt>
                  <c:pt idx="4">
                    <c:v>511.262</c:v>
                  </c:pt>
                  <c:pt idx="5">
                    <c:v>733.794</c:v>
                  </c:pt>
                  <c:pt idx="6">
                    <c:v>273.785</c:v>
                  </c:pt>
                  <c:pt idx="7">
                    <c:v>122.563</c:v>
                  </c:pt>
                  <c:pt idx="8">
                    <c:v>184.723</c:v>
                  </c:pt>
                  <c:pt idx="9">
                    <c:v>185.702</c:v>
                  </c:pt>
                  <c:pt idx="10">
                    <c:v>160.018</c:v>
                  </c:pt>
                  <c:pt idx="11">
                    <c:v>134.615</c:v>
                  </c:pt>
                  <c:pt idx="12">
                    <c:v>47.9502</c:v>
                  </c:pt>
                  <c:pt idx="13">
                    <c:v>67.5556</c:v>
                  </c:pt>
                  <c:pt idx="14">
                    <c:v>150.504</c:v>
                  </c:pt>
                  <c:pt idx="15">
                    <c:v>147.367</c:v>
                  </c:pt>
                  <c:pt idx="16">
                    <c:v>118.742</c:v>
                  </c:pt>
                  <c:pt idx="17">
                    <c:v>132.8</c:v>
                  </c:pt>
                  <c:pt idx="18">
                    <c:v>49.9377</c:v>
                  </c:pt>
                  <c:pt idx="19">
                    <c:v>141.545</c:v>
                  </c:pt>
                  <c:pt idx="20">
                    <c:v>63.6011</c:v>
                  </c:pt>
                  <c:pt idx="21">
                    <c:v>76.7493</c:v>
                  </c:pt>
                  <c:pt idx="22">
                    <c:v>87.6911</c:v>
                  </c:pt>
                  <c:pt idx="23">
                    <c:v>80.2101</c:v>
                  </c:pt>
                  <c:pt idx="24">
                    <c:v>102.541</c:v>
                  </c:pt>
                  <c:pt idx="25">
                    <c:v>86.8766</c:v>
                  </c:pt>
                  <c:pt idx="26">
                    <c:v>139.455</c:v>
                  </c:pt>
                  <c:pt idx="27">
                    <c:v>162.729</c:v>
                  </c:pt>
                  <c:pt idx="28">
                    <c:v>309.106</c:v>
                  </c:pt>
                  <c:pt idx="29">
                    <c:v>104.467</c:v>
                  </c:pt>
                  <c:pt idx="30">
                    <c:v>182.44</c:v>
                  </c:pt>
                  <c:pt idx="31">
                    <c:v>316.421</c:v>
                  </c:pt>
                  <c:pt idx="32">
                    <c:v>84.4478</c:v>
                  </c:pt>
                  <c:pt idx="33">
                    <c:v>281.105</c:v>
                  </c:pt>
                  <c:pt idx="34">
                    <c:v>101.731</c:v>
                  </c:pt>
                  <c:pt idx="35">
                    <c:v>28.9539</c:v>
                  </c:pt>
                  <c:pt idx="36">
                    <c:v>108.681</c:v>
                  </c:pt>
                  <c:pt idx="37">
                    <c:v>354.677</c:v>
                  </c:pt>
                  <c:pt idx="38">
                    <c:v>221.079</c:v>
                  </c:pt>
                  <c:pt idx="39">
                    <c:v>160.769</c:v>
                  </c:pt>
                  <c:pt idx="40">
                    <c:v>138.137</c:v>
                  </c:pt>
                  <c:pt idx="41">
                    <c:v>321.302</c:v>
                  </c:pt>
                  <c:pt idx="42">
                    <c:v>218.836</c:v>
                  </c:pt>
                  <c:pt idx="43">
                    <c:v>135.94</c:v>
                  </c:pt>
                  <c:pt idx="44">
                    <c:v>98.2216</c:v>
                  </c:pt>
                  <c:pt idx="45">
                    <c:v>163.026</c:v>
                  </c:pt>
                  <c:pt idx="46">
                    <c:v>270.161</c:v>
                  </c:pt>
                  <c:pt idx="47">
                    <c:v>280.306</c:v>
                  </c:pt>
                  <c:pt idx="48">
                    <c:v>154.683</c:v>
                  </c:pt>
                  <c:pt idx="49">
                    <c:v>182.629</c:v>
                  </c:pt>
                  <c:pt idx="50">
                    <c:v>195.715</c:v>
                  </c:pt>
                  <c:pt idx="51">
                    <c:v>197.823</c:v>
                  </c:pt>
                  <c:pt idx="52">
                    <c:v>79.1401</c:v>
                  </c:pt>
                  <c:pt idx="53">
                    <c:v>176.354</c:v>
                  </c:pt>
                  <c:pt idx="54">
                    <c:v>102.602</c:v>
                  </c:pt>
                  <c:pt idx="55">
                    <c:v>272.355</c:v>
                  </c:pt>
                  <c:pt idx="56">
                    <c:v>388.772</c:v>
                  </c:pt>
                  <c:pt idx="57">
                    <c:v>167.342</c:v>
                  </c:pt>
                  <c:pt idx="58">
                    <c:v>191.703</c:v>
                  </c:pt>
                  <c:pt idx="59">
                    <c:v>466.148</c:v>
                  </c:pt>
                  <c:pt idx="60">
                    <c:v>169.878</c:v>
                  </c:pt>
                  <c:pt idx="61">
                    <c:v>185.362</c:v>
                  </c:pt>
                  <c:pt idx="62">
                    <c:v>304.858</c:v>
                  </c:pt>
                  <c:pt idx="63">
                    <c:v>109.265</c:v>
                  </c:pt>
                  <c:pt idx="64">
                    <c:v>194.234</c:v>
                  </c:pt>
                  <c:pt idx="65">
                    <c:v>268.077</c:v>
                  </c:pt>
                  <c:pt idx="66">
                    <c:v>369.672</c:v>
                  </c:pt>
                  <c:pt idx="67">
                    <c:v>438.146</c:v>
                  </c:pt>
                  <c:pt idx="68">
                    <c:v>108.821</c:v>
                  </c:pt>
                  <c:pt idx="69">
                    <c:v>256.657</c:v>
                  </c:pt>
                  <c:pt idx="70">
                    <c:v>181.744</c:v>
                  </c:pt>
                  <c:pt idx="71">
                    <c:v>267.687</c:v>
                  </c:pt>
                  <c:pt idx="72">
                    <c:v>306.898</c:v>
                  </c:pt>
                  <c:pt idx="73">
                    <c:v>385.33</c:v>
                  </c:pt>
                  <c:pt idx="74">
                    <c:v>428.088</c:v>
                  </c:pt>
                  <c:pt idx="75">
                    <c:v>280.986</c:v>
                  </c:pt>
                  <c:pt idx="76">
                    <c:v>168.323</c:v>
                  </c:pt>
                  <c:pt idx="77">
                    <c:v>39.8324</c:v>
                  </c:pt>
                  <c:pt idx="78">
                    <c:v>412.542</c:v>
                  </c:pt>
                  <c:pt idx="79">
                    <c:v>186.59</c:v>
                  </c:pt>
                  <c:pt idx="80">
                    <c:v>215.048</c:v>
                  </c:pt>
                  <c:pt idx="81">
                    <c:v>189.644</c:v>
                  </c:pt>
                  <c:pt idx="82">
                    <c:v>311.36</c:v>
                  </c:pt>
                  <c:pt idx="83">
                    <c:v>279.659</c:v>
                  </c:pt>
                  <c:pt idx="84">
                    <c:v>116.905</c:v>
                  </c:pt>
                  <c:pt idx="85">
                    <c:v>169.377</c:v>
                  </c:pt>
                  <c:pt idx="86">
                    <c:v>152.15</c:v>
                  </c:pt>
                  <c:pt idx="87">
                    <c:v>85.0319</c:v>
                  </c:pt>
                  <c:pt idx="88">
                    <c:v>302.148</c:v>
                  </c:pt>
                  <c:pt idx="89">
                    <c:v>248.129</c:v>
                  </c:pt>
                  <c:pt idx="90">
                    <c:v>95.9043</c:v>
                  </c:pt>
                  <c:pt idx="91">
                    <c:v>112.062</c:v>
                  </c:pt>
                  <c:pt idx="92">
                    <c:v>131.815</c:v>
                  </c:pt>
                  <c:pt idx="93">
                    <c:v>54.7416</c:v>
                  </c:pt>
                  <c:pt idx="94">
                    <c:v>133.425</c:v>
                  </c:pt>
                  <c:pt idx="95">
                    <c:v>69.2876</c:v>
                  </c:pt>
                  <c:pt idx="96">
                    <c:v>220.811</c:v>
                  </c:pt>
                  <c:pt idx="97">
                    <c:v>58.0384</c:v>
                  </c:pt>
                  <c:pt idx="98">
                    <c:v>53.5255</c:v>
                  </c:pt>
                  <c:pt idx="99">
                    <c:v>130.694</c:v>
                  </c:pt>
                  <c:pt idx="100">
                    <c:v>176.402</c:v>
                  </c:pt>
                  <c:pt idx="101">
                    <c:v>179.549</c:v>
                  </c:pt>
                  <c:pt idx="102">
                    <c:v>136.342</c:v>
                  </c:pt>
                  <c:pt idx="103">
                    <c:v>75.2243</c:v>
                  </c:pt>
                  <c:pt idx="104">
                    <c:v>86.351</c:v>
                  </c:pt>
                  <c:pt idx="105">
                    <c:v>107.588</c:v>
                  </c:pt>
                  <c:pt idx="106">
                    <c:v>61.1552</c:v>
                  </c:pt>
                  <c:pt idx="107">
                    <c:v>131.773</c:v>
                  </c:pt>
                  <c:pt idx="108">
                    <c:v>37.8794</c:v>
                  </c:pt>
                  <c:pt idx="109">
                    <c:v>49.4681</c:v>
                  </c:pt>
                  <c:pt idx="110">
                    <c:v>88.4977</c:v>
                  </c:pt>
                  <c:pt idx="111">
                    <c:v>37.753</c:v>
                  </c:pt>
                  <c:pt idx="112">
                    <c:v>59.6342</c:v>
                  </c:pt>
                  <c:pt idx="113">
                    <c:v>102.248</c:v>
                  </c:pt>
                  <c:pt idx="114">
                    <c:v>108.865</c:v>
                  </c:pt>
                  <c:pt idx="115">
                    <c:v>97.2933</c:v>
                  </c:pt>
                  <c:pt idx="116">
                    <c:v>52.4054</c:v>
                  </c:pt>
                  <c:pt idx="117">
                    <c:v>95.9673</c:v>
                  </c:pt>
                  <c:pt idx="118">
                    <c:v>70.2076</c:v>
                  </c:pt>
                  <c:pt idx="119">
                    <c:v>57.4852</c:v>
                  </c:pt>
                  <c:pt idx="120">
                    <c:v>96.8045</c:v>
                  </c:pt>
                  <c:pt idx="121">
                    <c:v>30.8714</c:v>
                  </c:pt>
                  <c:pt idx="122">
                    <c:v>81.0788</c:v>
                  </c:pt>
                  <c:pt idx="123">
                    <c:v>59.8835</c:v>
                  </c:pt>
                  <c:pt idx="124">
                    <c:v>101.479</c:v>
                  </c:pt>
                  <c:pt idx="125">
                    <c:v>73.3233</c:v>
                  </c:pt>
                  <c:pt idx="126">
                    <c:v>44.5163</c:v>
                  </c:pt>
                  <c:pt idx="127">
                    <c:v>71.944</c:v>
                  </c:pt>
                  <c:pt idx="128">
                    <c:v>75.2467</c:v>
                  </c:pt>
                  <c:pt idx="129">
                    <c:v>68.5162</c:v>
                  </c:pt>
                  <c:pt idx="130">
                    <c:v>88.3951</c:v>
                  </c:pt>
                  <c:pt idx="131">
                    <c:v>76.7043</c:v>
                  </c:pt>
                  <c:pt idx="132">
                    <c:v>34.8334</c:v>
                  </c:pt>
                  <c:pt idx="133">
                    <c:v>39.5406</c:v>
                  </c:pt>
                  <c:pt idx="134">
                    <c:v>45.0394</c:v>
                  </c:pt>
                  <c:pt idx="135">
                    <c:v>52.2801</c:v>
                  </c:pt>
                  <c:pt idx="136">
                    <c:v>60.8621</c:v>
                  </c:pt>
                  <c:pt idx="137">
                    <c:v>69.4254</c:v>
                  </c:pt>
                  <c:pt idx="138">
                    <c:v>98.9</c:v>
                  </c:pt>
                  <c:pt idx="139">
                    <c:v>49.9988</c:v>
                  </c:pt>
                  <c:pt idx="140">
                    <c:v>33.0744</c:v>
                  </c:pt>
                  <c:pt idx="141">
                    <c:v>52.3975</c:v>
                  </c:pt>
                  <c:pt idx="142">
                    <c:v>32.037</c:v>
                  </c:pt>
                  <c:pt idx="143">
                    <c:v>70.2848</c:v>
                  </c:pt>
                  <c:pt idx="144">
                    <c:v>71.3612</c:v>
                  </c:pt>
                  <c:pt idx="145">
                    <c:v>41.6098</c:v>
                  </c:pt>
                </c:lvl>
                <c:lvl>
                  <c:pt idx="0">
                    <c:v>&lt;M&gt;_norm</c:v>
                  </c:pt>
                  <c:pt idx="1">
                    <c:v>518.053</c:v>
                  </c:pt>
                  <c:pt idx="2">
                    <c:v>519.586</c:v>
                  </c:pt>
                  <c:pt idx="3">
                    <c:v>456.158</c:v>
                  </c:pt>
                  <c:pt idx="4">
                    <c:v>383.532</c:v>
                  </c:pt>
                  <c:pt idx="5">
                    <c:v>149.505</c:v>
                  </c:pt>
                  <c:pt idx="6">
                    <c:v>371.938</c:v>
                  </c:pt>
                  <c:pt idx="7">
                    <c:v>224.553</c:v>
                  </c:pt>
                  <c:pt idx="8">
                    <c:v>118.354</c:v>
                  </c:pt>
                  <c:pt idx="9">
                    <c:v>176.125</c:v>
                  </c:pt>
                  <c:pt idx="10">
                    <c:v>92.7527</c:v>
                  </c:pt>
                  <c:pt idx="11">
                    <c:v>140.604</c:v>
                  </c:pt>
                  <c:pt idx="12">
                    <c:v>101.115</c:v>
                  </c:pt>
                  <c:pt idx="13">
                    <c:v>94.7826</c:v>
                  </c:pt>
                  <c:pt idx="14">
                    <c:v>139.732</c:v>
                  </c:pt>
                  <c:pt idx="15">
                    <c:v>166.596</c:v>
                  </c:pt>
                  <c:pt idx="16">
                    <c:v>77.9001</c:v>
                  </c:pt>
                  <c:pt idx="17">
                    <c:v>32.7362</c:v>
                  </c:pt>
                  <c:pt idx="18">
                    <c:v>159.97</c:v>
                  </c:pt>
                  <c:pt idx="19">
                    <c:v>33.5485</c:v>
                  </c:pt>
                  <c:pt idx="20">
                    <c:v>87.3376</c:v>
                  </c:pt>
                  <c:pt idx="21">
                    <c:v>218.177</c:v>
                  </c:pt>
                  <c:pt idx="22">
                    <c:v>107.858</c:v>
                  </c:pt>
                  <c:pt idx="23">
                    <c:v>163.086</c:v>
                  </c:pt>
                  <c:pt idx="24">
                    <c:v>17.5585</c:v>
                  </c:pt>
                  <c:pt idx="25">
                    <c:v>116.241</c:v>
                  </c:pt>
                  <c:pt idx="26">
                    <c:v>135.806</c:v>
                  </c:pt>
                  <c:pt idx="27">
                    <c:v>53.4695</c:v>
                  </c:pt>
                  <c:pt idx="28">
                    <c:v>402.705</c:v>
                  </c:pt>
                  <c:pt idx="29">
                    <c:v>93.8003</c:v>
                  </c:pt>
                  <c:pt idx="30">
                    <c:v>256.786</c:v>
                  </c:pt>
                  <c:pt idx="31">
                    <c:v>226.871</c:v>
                  </c:pt>
                  <c:pt idx="32">
                    <c:v>61.4038</c:v>
                  </c:pt>
                  <c:pt idx="33">
                    <c:v>115.619</c:v>
                  </c:pt>
                  <c:pt idx="34">
                    <c:v>68.248</c:v>
                  </c:pt>
                  <c:pt idx="35">
                    <c:v>58.2981</c:v>
                  </c:pt>
                  <c:pt idx="36">
                    <c:v>71.9162</c:v>
                  </c:pt>
                  <c:pt idx="37">
                    <c:v>105.277</c:v>
                  </c:pt>
                  <c:pt idx="38">
                    <c:v>171.759</c:v>
                  </c:pt>
                  <c:pt idx="39">
                    <c:v>195.737</c:v>
                  </c:pt>
                  <c:pt idx="40">
                    <c:v>79.96</c:v>
                  </c:pt>
                  <c:pt idx="41">
                    <c:v>172.822</c:v>
                  </c:pt>
                  <c:pt idx="42">
                    <c:v>169.968</c:v>
                  </c:pt>
                  <c:pt idx="43">
                    <c:v>315.454</c:v>
                  </c:pt>
                  <c:pt idx="44">
                    <c:v>194.404</c:v>
                  </c:pt>
                  <c:pt idx="45">
                    <c:v>65.1365</c:v>
                  </c:pt>
                  <c:pt idx="46">
                    <c:v>192.817</c:v>
                  </c:pt>
                  <c:pt idx="47">
                    <c:v>421.674</c:v>
                  </c:pt>
                  <c:pt idx="48">
                    <c:v>227.764</c:v>
                  </c:pt>
                  <c:pt idx="49">
                    <c:v>135.935</c:v>
                  </c:pt>
                  <c:pt idx="50">
                    <c:v>117.365</c:v>
                  </c:pt>
                  <c:pt idx="51">
                    <c:v>400.841</c:v>
                  </c:pt>
                  <c:pt idx="52">
                    <c:v>212.6</c:v>
                  </c:pt>
                  <c:pt idx="53">
                    <c:v>257.537</c:v>
                  </c:pt>
                  <c:pt idx="54">
                    <c:v>173.34</c:v>
                  </c:pt>
                  <c:pt idx="55">
                    <c:v>134.428</c:v>
                  </c:pt>
                  <c:pt idx="56">
                    <c:v>81.525</c:v>
                  </c:pt>
                  <c:pt idx="57">
                    <c:v>189.829</c:v>
                  </c:pt>
                  <c:pt idx="58">
                    <c:v>174.404</c:v>
                  </c:pt>
                  <c:pt idx="59">
                    <c:v>265.786</c:v>
                  </c:pt>
                  <c:pt idx="60">
                    <c:v>123.13</c:v>
                  </c:pt>
                  <c:pt idx="61">
                    <c:v>222.521</c:v>
                  </c:pt>
                  <c:pt idx="62">
                    <c:v>291.052</c:v>
                  </c:pt>
                  <c:pt idx="63">
                    <c:v>152.597</c:v>
                  </c:pt>
                  <c:pt idx="64">
                    <c:v>70.8223</c:v>
                  </c:pt>
                  <c:pt idx="65">
                    <c:v>273.029</c:v>
                  </c:pt>
                  <c:pt idx="66">
                    <c:v>407.799</c:v>
                  </c:pt>
                  <c:pt idx="67">
                    <c:v>333.667</c:v>
                  </c:pt>
                  <c:pt idx="68">
                    <c:v>303.654</c:v>
                  </c:pt>
                  <c:pt idx="69">
                    <c:v>209.404</c:v>
                  </c:pt>
                  <c:pt idx="70">
                    <c:v>466.605</c:v>
                  </c:pt>
                  <c:pt idx="71">
                    <c:v>269.967</c:v>
                  </c:pt>
                  <c:pt idx="72">
                    <c:v>214.456</c:v>
                  </c:pt>
                  <c:pt idx="73">
                    <c:v>267.341</c:v>
                  </c:pt>
                  <c:pt idx="74">
                    <c:v>419.406</c:v>
                  </c:pt>
                  <c:pt idx="75">
                    <c:v>352.226</c:v>
                  </c:pt>
                  <c:pt idx="76">
                    <c:v>412.131</c:v>
                  </c:pt>
                  <c:pt idx="77">
                    <c:v>116.861</c:v>
                  </c:pt>
                  <c:pt idx="78">
                    <c:v>241.443</c:v>
                  </c:pt>
                  <c:pt idx="79">
                    <c:v>249.557</c:v>
                  </c:pt>
                  <c:pt idx="80">
                    <c:v>301.025</c:v>
                  </c:pt>
                  <c:pt idx="81">
                    <c:v>381.734</c:v>
                  </c:pt>
                  <c:pt idx="82">
                    <c:v>143.92</c:v>
                  </c:pt>
                  <c:pt idx="83">
                    <c:v>236.425</c:v>
                  </c:pt>
                  <c:pt idx="84">
                    <c:v>220.134</c:v>
                  </c:pt>
                  <c:pt idx="85">
                    <c:v>191.939</c:v>
                  </c:pt>
                  <c:pt idx="86">
                    <c:v>138.835</c:v>
                  </c:pt>
                  <c:pt idx="87">
                    <c:v>268.27</c:v>
                  </c:pt>
                  <c:pt idx="88">
                    <c:v>158.599</c:v>
                  </c:pt>
                  <c:pt idx="89">
                    <c:v>103.448</c:v>
                  </c:pt>
                  <c:pt idx="90">
                    <c:v>80.1634</c:v>
                  </c:pt>
                  <c:pt idx="91">
                    <c:v>171.891</c:v>
                  </c:pt>
                  <c:pt idx="92">
                    <c:v>148.718</c:v>
                  </c:pt>
                  <c:pt idx="93">
                    <c:v>104.547</c:v>
                  </c:pt>
                  <c:pt idx="94">
                    <c:v>86.9196</c:v>
                  </c:pt>
                  <c:pt idx="95">
                    <c:v>204.998</c:v>
                  </c:pt>
                  <c:pt idx="96">
                    <c:v>166.29</c:v>
                  </c:pt>
                  <c:pt idx="97">
                    <c:v>161.391</c:v>
                  </c:pt>
                  <c:pt idx="98">
                    <c:v>150.334</c:v>
                  </c:pt>
                  <c:pt idx="99">
                    <c:v>100.013</c:v>
                  </c:pt>
                  <c:pt idx="100">
                    <c:v>72.8679</c:v>
                  </c:pt>
                  <c:pt idx="101">
                    <c:v>83.2574</c:v>
                  </c:pt>
                  <c:pt idx="102">
                    <c:v>102.429</c:v>
                  </c:pt>
                  <c:pt idx="103">
                    <c:v>23.7351</c:v>
                  </c:pt>
                  <c:pt idx="104">
                    <c:v>90.5079</c:v>
                  </c:pt>
                  <c:pt idx="105">
                    <c:v>140.694</c:v>
                  </c:pt>
                  <c:pt idx="106">
                    <c:v>47.8728</c:v>
                  </c:pt>
                  <c:pt idx="107">
                    <c:v>58.7517</c:v>
                  </c:pt>
                  <c:pt idx="108">
                    <c:v>97.9346</c:v>
                  </c:pt>
                  <c:pt idx="109">
                    <c:v>50.438</c:v>
                  </c:pt>
                  <c:pt idx="110">
                    <c:v>115.244</c:v>
                  </c:pt>
                  <c:pt idx="111">
                    <c:v>33.8686</c:v>
                  </c:pt>
                  <c:pt idx="112">
                    <c:v>56.2652</c:v>
                  </c:pt>
                  <c:pt idx="113">
                    <c:v>44.4267</c:v>
                  </c:pt>
                  <c:pt idx="114">
                    <c:v>53.4188</c:v>
                  </c:pt>
                  <c:pt idx="115">
                    <c:v>54.5124</c:v>
                  </c:pt>
                  <c:pt idx="116">
                    <c:v>64.6406</c:v>
                  </c:pt>
                  <c:pt idx="117">
                    <c:v>92.7402</c:v>
                  </c:pt>
                  <c:pt idx="118">
                    <c:v>80.5942</c:v>
                  </c:pt>
                  <c:pt idx="119">
                    <c:v>33.1679</c:v>
                  </c:pt>
                  <c:pt idx="120">
                    <c:v>31.016</c:v>
                  </c:pt>
                  <c:pt idx="121">
                    <c:v>55.5463</c:v>
                  </c:pt>
                  <c:pt idx="122">
                    <c:v>22.8833</c:v>
                  </c:pt>
                  <c:pt idx="123">
                    <c:v>84.4005</c:v>
                  </c:pt>
                  <c:pt idx="124">
                    <c:v>68.3801</c:v>
                  </c:pt>
                  <c:pt idx="125">
                    <c:v>44.3717</c:v>
                  </c:pt>
                  <c:pt idx="126">
                    <c:v>12.1027</c:v>
                  </c:pt>
                  <c:pt idx="127">
                    <c:v>104.574</c:v>
                  </c:pt>
                  <c:pt idx="128">
                    <c:v>75.0447</c:v>
                  </c:pt>
                  <c:pt idx="129">
                    <c:v>101.937</c:v>
                  </c:pt>
                  <c:pt idx="130">
                    <c:v>36.2777</c:v>
                  </c:pt>
                  <c:pt idx="131">
                    <c:v>80.6249</c:v>
                  </c:pt>
                  <c:pt idx="132">
                    <c:v>55.1614</c:v>
                  </c:pt>
                  <c:pt idx="133">
                    <c:v>49.6761</c:v>
                  </c:pt>
                  <c:pt idx="134">
                    <c:v>69.2678</c:v>
                  </c:pt>
                  <c:pt idx="135">
                    <c:v>77.0998</c:v>
                  </c:pt>
                  <c:pt idx="136">
                    <c:v>21.3289</c:v>
                  </c:pt>
                  <c:pt idx="137">
                    <c:v>54.9357</c:v>
                  </c:pt>
                  <c:pt idx="138">
                    <c:v>32.6149</c:v>
                  </c:pt>
                  <c:pt idx="139">
                    <c:v>49.1817</c:v>
                  </c:pt>
                  <c:pt idx="140">
                    <c:v>53.121</c:v>
                  </c:pt>
                  <c:pt idx="141">
                    <c:v>65.4095</c:v>
                  </c:pt>
                  <c:pt idx="142">
                    <c:v>55.6871</c:v>
                  </c:pt>
                  <c:pt idx="143">
                    <c:v>35.8054</c:v>
                  </c:pt>
                  <c:pt idx="144">
                    <c:v>29.4759</c:v>
                  </c:pt>
                  <c:pt idx="145">
                    <c:v>61.1522</c:v>
                  </c:pt>
                </c:lvl>
                <c:lvl>
                  <c:pt idx="0">
                    <c:v>kT</c:v>
                  </c:pt>
                  <c:pt idx="1">
                    <c:v>0.05</c:v>
                  </c:pt>
                  <c:pt idx="2">
                    <c:v>0.06</c:v>
                  </c:pt>
                  <c:pt idx="3">
                    <c:v>0.07</c:v>
                  </c:pt>
                  <c:pt idx="4">
                    <c:v>0.08</c:v>
                  </c:pt>
                  <c:pt idx="5">
                    <c:v>0.09</c:v>
                  </c:pt>
                  <c:pt idx="6">
                    <c:v>0.1</c:v>
                  </c:pt>
                  <c:pt idx="7">
                    <c:v>0.11</c:v>
                  </c:pt>
                  <c:pt idx="8">
                    <c:v>0.12</c:v>
                  </c:pt>
                  <c:pt idx="9">
                    <c:v>0.13</c:v>
                  </c:pt>
                  <c:pt idx="10">
                    <c:v>0.14</c:v>
                  </c:pt>
                  <c:pt idx="11">
                    <c:v>0.15</c:v>
                  </c:pt>
                  <c:pt idx="12">
                    <c:v>0.16</c:v>
                  </c:pt>
                  <c:pt idx="13">
                    <c:v>0.17</c:v>
                  </c:pt>
                  <c:pt idx="14">
                    <c:v>0.18</c:v>
                  </c:pt>
                  <c:pt idx="15">
                    <c:v>0.19</c:v>
                  </c:pt>
                  <c:pt idx="16">
                    <c:v>0.2</c:v>
                  </c:pt>
                  <c:pt idx="17">
                    <c:v>0.21</c:v>
                  </c:pt>
                  <c:pt idx="18">
                    <c:v>0.22</c:v>
                  </c:pt>
                  <c:pt idx="19">
                    <c:v>0.23</c:v>
                  </c:pt>
                  <c:pt idx="20">
                    <c:v>0.24</c:v>
                  </c:pt>
                  <c:pt idx="21">
                    <c:v>0.25</c:v>
                  </c:pt>
                  <c:pt idx="22">
                    <c:v>0.26</c:v>
                  </c:pt>
                  <c:pt idx="23">
                    <c:v>0.27</c:v>
                  </c:pt>
                  <c:pt idx="24">
                    <c:v>0.28</c:v>
                  </c:pt>
                  <c:pt idx="25">
                    <c:v>0.29</c:v>
                  </c:pt>
                  <c:pt idx="26">
                    <c:v>0.3</c:v>
                  </c:pt>
                  <c:pt idx="27">
                    <c:v>0.31</c:v>
                  </c:pt>
                  <c:pt idx="28">
                    <c:v>0.32</c:v>
                  </c:pt>
                  <c:pt idx="29">
                    <c:v>0.33</c:v>
                  </c:pt>
                  <c:pt idx="30">
                    <c:v>0.34</c:v>
                  </c:pt>
                  <c:pt idx="31">
                    <c:v>0.35</c:v>
                  </c:pt>
                  <c:pt idx="32">
                    <c:v>0.36</c:v>
                  </c:pt>
                  <c:pt idx="33">
                    <c:v>0.37</c:v>
                  </c:pt>
                  <c:pt idx="34">
                    <c:v>0.38</c:v>
                  </c:pt>
                  <c:pt idx="35">
                    <c:v>0.39</c:v>
                  </c:pt>
                  <c:pt idx="36">
                    <c:v>0.4</c:v>
                  </c:pt>
                  <c:pt idx="37">
                    <c:v>0.41</c:v>
                  </c:pt>
                  <c:pt idx="38">
                    <c:v>0.42</c:v>
                  </c:pt>
                  <c:pt idx="39">
                    <c:v>0.43</c:v>
                  </c:pt>
                  <c:pt idx="40">
                    <c:v>0.44</c:v>
                  </c:pt>
                  <c:pt idx="41">
                    <c:v>0.45</c:v>
                  </c:pt>
                  <c:pt idx="42">
                    <c:v>0.46</c:v>
                  </c:pt>
                  <c:pt idx="43">
                    <c:v>0.47</c:v>
                  </c:pt>
                  <c:pt idx="44">
                    <c:v>0.48</c:v>
                  </c:pt>
                  <c:pt idx="45">
                    <c:v>0.49</c:v>
                  </c:pt>
                  <c:pt idx="46">
                    <c:v>0.5</c:v>
                  </c:pt>
                  <c:pt idx="47">
                    <c:v>0.51</c:v>
                  </c:pt>
                  <c:pt idx="48">
                    <c:v>0.52</c:v>
                  </c:pt>
                  <c:pt idx="49">
                    <c:v>0.53</c:v>
                  </c:pt>
                  <c:pt idx="50">
                    <c:v>0.54</c:v>
                  </c:pt>
                  <c:pt idx="51">
                    <c:v>0.55</c:v>
                  </c:pt>
                  <c:pt idx="52">
                    <c:v>0.56</c:v>
                  </c:pt>
                  <c:pt idx="53">
                    <c:v>0.57</c:v>
                  </c:pt>
                  <c:pt idx="54">
                    <c:v>0.58</c:v>
                  </c:pt>
                  <c:pt idx="55">
                    <c:v>0.59</c:v>
                  </c:pt>
                  <c:pt idx="56">
                    <c:v>0.6</c:v>
                  </c:pt>
                  <c:pt idx="57">
                    <c:v>0.61</c:v>
                  </c:pt>
                  <c:pt idx="58">
                    <c:v>0.62</c:v>
                  </c:pt>
                  <c:pt idx="59">
                    <c:v>0.63</c:v>
                  </c:pt>
                  <c:pt idx="60">
                    <c:v>0.64</c:v>
                  </c:pt>
                  <c:pt idx="61">
                    <c:v>0.65</c:v>
                  </c:pt>
                  <c:pt idx="62">
                    <c:v>0.66</c:v>
                  </c:pt>
                  <c:pt idx="63">
                    <c:v>0.67</c:v>
                  </c:pt>
                  <c:pt idx="64">
                    <c:v>0.68</c:v>
                  </c:pt>
                  <c:pt idx="65">
                    <c:v>0.69</c:v>
                  </c:pt>
                  <c:pt idx="66">
                    <c:v>0.7</c:v>
                  </c:pt>
                  <c:pt idx="67">
                    <c:v>0.71</c:v>
                  </c:pt>
                  <c:pt idx="68">
                    <c:v>0.72</c:v>
                  </c:pt>
                  <c:pt idx="69">
                    <c:v>0.73</c:v>
                  </c:pt>
                  <c:pt idx="70">
                    <c:v>0.74</c:v>
                  </c:pt>
                  <c:pt idx="71">
                    <c:v>0.75</c:v>
                  </c:pt>
                  <c:pt idx="72">
                    <c:v>0.76</c:v>
                  </c:pt>
                  <c:pt idx="73">
                    <c:v>0.77</c:v>
                  </c:pt>
                  <c:pt idx="74">
                    <c:v>0.78</c:v>
                  </c:pt>
                  <c:pt idx="75">
                    <c:v>0.79</c:v>
                  </c:pt>
                  <c:pt idx="76">
                    <c:v>0.8</c:v>
                  </c:pt>
                  <c:pt idx="77">
                    <c:v>0.81</c:v>
                  </c:pt>
                  <c:pt idx="78">
                    <c:v>0.82</c:v>
                  </c:pt>
                  <c:pt idx="79">
                    <c:v>0.83</c:v>
                  </c:pt>
                  <c:pt idx="80">
                    <c:v>0.84</c:v>
                  </c:pt>
                  <c:pt idx="81">
                    <c:v>0.85</c:v>
                  </c:pt>
                  <c:pt idx="82">
                    <c:v>0.86</c:v>
                  </c:pt>
                  <c:pt idx="83">
                    <c:v>0.87</c:v>
                  </c:pt>
                  <c:pt idx="84">
                    <c:v>0.88</c:v>
                  </c:pt>
                  <c:pt idx="85">
                    <c:v>0.89</c:v>
                  </c:pt>
                  <c:pt idx="86">
                    <c:v>0.9</c:v>
                  </c:pt>
                  <c:pt idx="87">
                    <c:v>0.91</c:v>
                  </c:pt>
                  <c:pt idx="88">
                    <c:v>0.92</c:v>
                  </c:pt>
                  <c:pt idx="89">
                    <c:v>0.93</c:v>
                  </c:pt>
                  <c:pt idx="90">
                    <c:v>0.94</c:v>
                  </c:pt>
                  <c:pt idx="91">
                    <c:v>0.95</c:v>
                  </c:pt>
                  <c:pt idx="92">
                    <c:v>0.96</c:v>
                  </c:pt>
                  <c:pt idx="93">
                    <c:v>0.97</c:v>
                  </c:pt>
                  <c:pt idx="94">
                    <c:v>0.98</c:v>
                  </c:pt>
                  <c:pt idx="95">
                    <c:v>0.99</c:v>
                  </c:pt>
                  <c:pt idx="96">
                    <c:v>1</c:v>
                  </c:pt>
                  <c:pt idx="97">
                    <c:v>1.01</c:v>
                  </c:pt>
                  <c:pt idx="98">
                    <c:v>1.02</c:v>
                  </c:pt>
                  <c:pt idx="99">
                    <c:v>1.03</c:v>
                  </c:pt>
                  <c:pt idx="100">
                    <c:v>1.04</c:v>
                  </c:pt>
                  <c:pt idx="101">
                    <c:v>1.05</c:v>
                  </c:pt>
                  <c:pt idx="102">
                    <c:v>1.06</c:v>
                  </c:pt>
                  <c:pt idx="103">
                    <c:v>1.07</c:v>
                  </c:pt>
                  <c:pt idx="104">
                    <c:v>1.08</c:v>
                  </c:pt>
                  <c:pt idx="105">
                    <c:v>1.09</c:v>
                  </c:pt>
                  <c:pt idx="106">
                    <c:v>1.1</c:v>
                  </c:pt>
                  <c:pt idx="107">
                    <c:v>1.11</c:v>
                  </c:pt>
                  <c:pt idx="108">
                    <c:v>1.12</c:v>
                  </c:pt>
                  <c:pt idx="109">
                    <c:v>1.13</c:v>
                  </c:pt>
                  <c:pt idx="110">
                    <c:v>1.14</c:v>
                  </c:pt>
                  <c:pt idx="111">
                    <c:v>1.15</c:v>
                  </c:pt>
                  <c:pt idx="112">
                    <c:v>1.16</c:v>
                  </c:pt>
                  <c:pt idx="113">
                    <c:v>1.17</c:v>
                  </c:pt>
                  <c:pt idx="114">
                    <c:v>1.18</c:v>
                  </c:pt>
                  <c:pt idx="115">
                    <c:v>1.19</c:v>
                  </c:pt>
                  <c:pt idx="116">
                    <c:v>1.2</c:v>
                  </c:pt>
                  <c:pt idx="117">
                    <c:v>1.21</c:v>
                  </c:pt>
                  <c:pt idx="118">
                    <c:v>1.22</c:v>
                  </c:pt>
                  <c:pt idx="119">
                    <c:v>1.23</c:v>
                  </c:pt>
                  <c:pt idx="120">
                    <c:v>1.24</c:v>
                  </c:pt>
                  <c:pt idx="121">
                    <c:v>1.25</c:v>
                  </c:pt>
                  <c:pt idx="122">
                    <c:v>1.26</c:v>
                  </c:pt>
                  <c:pt idx="123">
                    <c:v>1.27</c:v>
                  </c:pt>
                  <c:pt idx="124">
                    <c:v>1.28</c:v>
                  </c:pt>
                  <c:pt idx="125">
                    <c:v>1.29</c:v>
                  </c:pt>
                  <c:pt idx="126">
                    <c:v>1.3</c:v>
                  </c:pt>
                  <c:pt idx="127">
                    <c:v>1.31</c:v>
                  </c:pt>
                  <c:pt idx="128">
                    <c:v>1.32</c:v>
                  </c:pt>
                  <c:pt idx="129">
                    <c:v>1.33</c:v>
                  </c:pt>
                  <c:pt idx="130">
                    <c:v>1.34</c:v>
                  </c:pt>
                  <c:pt idx="131">
                    <c:v>1.35</c:v>
                  </c:pt>
                  <c:pt idx="132">
                    <c:v>1.36</c:v>
                  </c:pt>
                  <c:pt idx="133">
                    <c:v>1.37</c:v>
                  </c:pt>
                  <c:pt idx="134">
                    <c:v>1.38</c:v>
                  </c:pt>
                  <c:pt idx="135">
                    <c:v>1.39</c:v>
                  </c:pt>
                  <c:pt idx="136">
                    <c:v>1.4</c:v>
                  </c:pt>
                  <c:pt idx="137">
                    <c:v>1.41</c:v>
                  </c:pt>
                  <c:pt idx="138">
                    <c:v>1.42</c:v>
                  </c:pt>
                  <c:pt idx="139">
                    <c:v>1.43</c:v>
                  </c:pt>
                  <c:pt idx="140">
                    <c:v>1.44</c:v>
                  </c:pt>
                  <c:pt idx="141">
                    <c:v>1.45</c:v>
                  </c:pt>
                  <c:pt idx="142">
                    <c:v>1.46</c:v>
                  </c:pt>
                  <c:pt idx="143">
                    <c:v>1.47</c:v>
                  </c:pt>
                  <c:pt idx="144">
                    <c:v>1.48</c:v>
                  </c:pt>
                  <c:pt idx="145">
                    <c:v>1.49</c:v>
                  </c:pt>
                </c:lvl>
              </c:multiLvlStrCache>
            </c:multiLvlStrRef>
          </c:xVal>
          <c:yVal>
            <c:numRef>
              <c:f>Sheet3!$E$2:$E$147</c:f>
              <c:numCache>
                <c:formatCode>General</c:formatCode>
                <c:ptCount val="146"/>
                <c:pt idx="0">
                  <c:v>0</c:v>
                </c:pt>
                <c:pt idx="1">
                  <c:v>970.16200000000003</c:v>
                </c:pt>
                <c:pt idx="2">
                  <c:v>972.73599999999999</c:v>
                </c:pt>
                <c:pt idx="3">
                  <c:v>971.96900000000005</c:v>
                </c:pt>
                <c:pt idx="4">
                  <c:v>965.64</c:v>
                </c:pt>
                <c:pt idx="5">
                  <c:v>956.75199999999995</c:v>
                </c:pt>
                <c:pt idx="6">
                  <c:v>960.58199999999999</c:v>
                </c:pt>
                <c:pt idx="7">
                  <c:v>961.529</c:v>
                </c:pt>
                <c:pt idx="8">
                  <c:v>946.99</c:v>
                </c:pt>
                <c:pt idx="9">
                  <c:v>948.76</c:v>
                </c:pt>
                <c:pt idx="10">
                  <c:v>942.32299999999998</c:v>
                </c:pt>
                <c:pt idx="11">
                  <c:v>940.37699999999995</c:v>
                </c:pt>
                <c:pt idx="12">
                  <c:v>939.07399999999996</c:v>
                </c:pt>
                <c:pt idx="13">
                  <c:v>923.55</c:v>
                </c:pt>
                <c:pt idx="14">
                  <c:v>924.19799999999998</c:v>
                </c:pt>
                <c:pt idx="15">
                  <c:v>928.43100000000004</c:v>
                </c:pt>
                <c:pt idx="16">
                  <c:v>918.21100000000001</c:v>
                </c:pt>
                <c:pt idx="17">
                  <c:v>916.48800000000006</c:v>
                </c:pt>
                <c:pt idx="18">
                  <c:v>901.774</c:v>
                </c:pt>
                <c:pt idx="19">
                  <c:v>921.61900000000003</c:v>
                </c:pt>
                <c:pt idx="20">
                  <c:v>897.37199999999996</c:v>
                </c:pt>
                <c:pt idx="21">
                  <c:v>903.12699999999995</c:v>
                </c:pt>
                <c:pt idx="22">
                  <c:v>898.76700000000005</c:v>
                </c:pt>
                <c:pt idx="23">
                  <c:v>878.048</c:v>
                </c:pt>
                <c:pt idx="24">
                  <c:v>859.51199999999994</c:v>
                </c:pt>
                <c:pt idx="25">
                  <c:v>886.03399999999999</c:v>
                </c:pt>
                <c:pt idx="26">
                  <c:v>879.78800000000001</c:v>
                </c:pt>
                <c:pt idx="27">
                  <c:v>867.18499999999995</c:v>
                </c:pt>
                <c:pt idx="28">
                  <c:v>856.11800000000005</c:v>
                </c:pt>
                <c:pt idx="29">
                  <c:v>864.61699999999996</c:v>
                </c:pt>
                <c:pt idx="30">
                  <c:v>868.36</c:v>
                </c:pt>
                <c:pt idx="31">
                  <c:v>829.10299999999995</c:v>
                </c:pt>
                <c:pt idx="32">
                  <c:v>846.75300000000004</c:v>
                </c:pt>
                <c:pt idx="33">
                  <c:v>823.9</c:v>
                </c:pt>
                <c:pt idx="34">
                  <c:v>843.23599999999999</c:v>
                </c:pt>
                <c:pt idx="35">
                  <c:v>853.98400000000004</c:v>
                </c:pt>
                <c:pt idx="36">
                  <c:v>787.95299999999997</c:v>
                </c:pt>
                <c:pt idx="37">
                  <c:v>832.673</c:v>
                </c:pt>
                <c:pt idx="38">
                  <c:v>810.20699999999999</c:v>
                </c:pt>
                <c:pt idx="39">
                  <c:v>814.33799999999997</c:v>
                </c:pt>
                <c:pt idx="40">
                  <c:v>784.77800000000002</c:v>
                </c:pt>
                <c:pt idx="41">
                  <c:v>813.93700000000001</c:v>
                </c:pt>
                <c:pt idx="42">
                  <c:v>797.44500000000005</c:v>
                </c:pt>
                <c:pt idx="43">
                  <c:v>786.053</c:v>
                </c:pt>
                <c:pt idx="44">
                  <c:v>789.14700000000005</c:v>
                </c:pt>
                <c:pt idx="45">
                  <c:v>755.68799999999999</c:v>
                </c:pt>
                <c:pt idx="46">
                  <c:v>775.94100000000003</c:v>
                </c:pt>
                <c:pt idx="47">
                  <c:v>777.94200000000001</c:v>
                </c:pt>
                <c:pt idx="48">
                  <c:v>748.20299999999997</c:v>
                </c:pt>
                <c:pt idx="49">
                  <c:v>743.46299999999997</c:v>
                </c:pt>
                <c:pt idx="50">
                  <c:v>759.56</c:v>
                </c:pt>
                <c:pt idx="51">
                  <c:v>741.23599999999999</c:v>
                </c:pt>
                <c:pt idx="52">
                  <c:v>712.68899999999996</c:v>
                </c:pt>
                <c:pt idx="53">
                  <c:v>735.24</c:v>
                </c:pt>
                <c:pt idx="54">
                  <c:v>747.89800000000002</c:v>
                </c:pt>
                <c:pt idx="55">
                  <c:v>749.12300000000005</c:v>
                </c:pt>
                <c:pt idx="56">
                  <c:v>725.37599999999998</c:v>
                </c:pt>
                <c:pt idx="57">
                  <c:v>707.71900000000005</c:v>
                </c:pt>
                <c:pt idx="58">
                  <c:v>748.56600000000003</c:v>
                </c:pt>
                <c:pt idx="59">
                  <c:v>710.13400000000001</c:v>
                </c:pt>
                <c:pt idx="60">
                  <c:v>723.54600000000005</c:v>
                </c:pt>
                <c:pt idx="61">
                  <c:v>670.13300000000004</c:v>
                </c:pt>
                <c:pt idx="62">
                  <c:v>670.423</c:v>
                </c:pt>
                <c:pt idx="63">
                  <c:v>666.62400000000002</c:v>
                </c:pt>
                <c:pt idx="64">
                  <c:v>686.05499999999995</c:v>
                </c:pt>
                <c:pt idx="65">
                  <c:v>654.04</c:v>
                </c:pt>
                <c:pt idx="66">
                  <c:v>673.697</c:v>
                </c:pt>
                <c:pt idx="67">
                  <c:v>637.798</c:v>
                </c:pt>
                <c:pt idx="68">
                  <c:v>633.21900000000005</c:v>
                </c:pt>
                <c:pt idx="69">
                  <c:v>623.37800000000004</c:v>
                </c:pt>
                <c:pt idx="70">
                  <c:v>599.87800000000004</c:v>
                </c:pt>
                <c:pt idx="71">
                  <c:v>541.11800000000005</c:v>
                </c:pt>
                <c:pt idx="72">
                  <c:v>570.274</c:v>
                </c:pt>
                <c:pt idx="73">
                  <c:v>525.46199999999999</c:v>
                </c:pt>
                <c:pt idx="74">
                  <c:v>585.096</c:v>
                </c:pt>
                <c:pt idx="75">
                  <c:v>579.31100000000004</c:v>
                </c:pt>
                <c:pt idx="76">
                  <c:v>590.13499999999999</c:v>
                </c:pt>
                <c:pt idx="77">
                  <c:v>507.74099999999999</c:v>
                </c:pt>
                <c:pt idx="78">
                  <c:v>521.86800000000005</c:v>
                </c:pt>
                <c:pt idx="79">
                  <c:v>527.83799999999997</c:v>
                </c:pt>
                <c:pt idx="80">
                  <c:v>517.971</c:v>
                </c:pt>
                <c:pt idx="81">
                  <c:v>473.94799999999998</c:v>
                </c:pt>
                <c:pt idx="82">
                  <c:v>492.31299999999999</c:v>
                </c:pt>
                <c:pt idx="83">
                  <c:v>468.23599999999999</c:v>
                </c:pt>
                <c:pt idx="84">
                  <c:v>454.834</c:v>
                </c:pt>
                <c:pt idx="85">
                  <c:v>473.30799999999999</c:v>
                </c:pt>
                <c:pt idx="86">
                  <c:v>475.33699999999999</c:v>
                </c:pt>
                <c:pt idx="87">
                  <c:v>412.51</c:v>
                </c:pt>
                <c:pt idx="88">
                  <c:v>465.733</c:v>
                </c:pt>
                <c:pt idx="89">
                  <c:v>432.06299999999999</c:v>
                </c:pt>
                <c:pt idx="90">
                  <c:v>460.27</c:v>
                </c:pt>
                <c:pt idx="91">
                  <c:v>389.91899999999998</c:v>
                </c:pt>
                <c:pt idx="92">
                  <c:v>359.05900000000003</c:v>
                </c:pt>
                <c:pt idx="93">
                  <c:v>364.517</c:v>
                </c:pt>
                <c:pt idx="94">
                  <c:v>260.16899999999998</c:v>
                </c:pt>
                <c:pt idx="95">
                  <c:v>231.65899999999999</c:v>
                </c:pt>
                <c:pt idx="96">
                  <c:v>290.72899999999998</c:v>
                </c:pt>
                <c:pt idx="97">
                  <c:v>238.40100000000001</c:v>
                </c:pt>
                <c:pt idx="98">
                  <c:v>125.771</c:v>
                </c:pt>
                <c:pt idx="99">
                  <c:v>238.65199999999999</c:v>
                </c:pt>
                <c:pt idx="100">
                  <c:v>152.99</c:v>
                </c:pt>
                <c:pt idx="101">
                  <c:v>137.87799999999999</c:v>
                </c:pt>
                <c:pt idx="102">
                  <c:v>214.149</c:v>
                </c:pt>
                <c:pt idx="103">
                  <c:v>257.68400000000003</c:v>
                </c:pt>
                <c:pt idx="104">
                  <c:v>159.48500000000001</c:v>
                </c:pt>
                <c:pt idx="105">
                  <c:v>226.51</c:v>
                </c:pt>
                <c:pt idx="106">
                  <c:v>65.108099999999993</c:v>
                </c:pt>
                <c:pt idx="107">
                  <c:v>99.271900000000002</c:v>
                </c:pt>
                <c:pt idx="108">
                  <c:v>103.755</c:v>
                </c:pt>
                <c:pt idx="109">
                  <c:v>144.08799999999999</c:v>
                </c:pt>
                <c:pt idx="110">
                  <c:v>63.982100000000003</c:v>
                </c:pt>
                <c:pt idx="111">
                  <c:v>133.184</c:v>
                </c:pt>
                <c:pt idx="112">
                  <c:v>141.214</c:v>
                </c:pt>
                <c:pt idx="113">
                  <c:v>111.45699999999999</c:v>
                </c:pt>
                <c:pt idx="114">
                  <c:v>64.037199999999999</c:v>
                </c:pt>
                <c:pt idx="115">
                  <c:v>136.31899999999999</c:v>
                </c:pt>
                <c:pt idx="116">
                  <c:v>39.2254</c:v>
                </c:pt>
                <c:pt idx="117">
                  <c:v>112.312</c:v>
                </c:pt>
                <c:pt idx="118">
                  <c:v>67.730800000000002</c:v>
                </c:pt>
                <c:pt idx="119">
                  <c:v>60.518000000000001</c:v>
                </c:pt>
                <c:pt idx="120">
                  <c:v>76.872900000000001</c:v>
                </c:pt>
                <c:pt idx="121">
                  <c:v>58.353200000000001</c:v>
                </c:pt>
                <c:pt idx="122">
                  <c:v>30.886299999999999</c:v>
                </c:pt>
                <c:pt idx="123">
                  <c:v>55.8491</c:v>
                </c:pt>
                <c:pt idx="124">
                  <c:v>95.116100000000003</c:v>
                </c:pt>
                <c:pt idx="125">
                  <c:v>108.084</c:v>
                </c:pt>
                <c:pt idx="126">
                  <c:v>56.931199999999997</c:v>
                </c:pt>
                <c:pt idx="127">
                  <c:v>80.015100000000004</c:v>
                </c:pt>
                <c:pt idx="128">
                  <c:v>43.360900000000001</c:v>
                </c:pt>
                <c:pt idx="129">
                  <c:v>88.724900000000005</c:v>
                </c:pt>
                <c:pt idx="130">
                  <c:v>60.494300000000003</c:v>
                </c:pt>
                <c:pt idx="131">
                  <c:v>47.176600000000001</c:v>
                </c:pt>
                <c:pt idx="132">
                  <c:v>55.712600000000002</c:v>
                </c:pt>
                <c:pt idx="133">
                  <c:v>59.932400000000001</c:v>
                </c:pt>
                <c:pt idx="134">
                  <c:v>49.953800000000001</c:v>
                </c:pt>
                <c:pt idx="135">
                  <c:v>74.250500000000002</c:v>
                </c:pt>
                <c:pt idx="136">
                  <c:v>41.808399999999999</c:v>
                </c:pt>
                <c:pt idx="137">
                  <c:v>32.146099999999997</c:v>
                </c:pt>
                <c:pt idx="138">
                  <c:v>69.978800000000007</c:v>
                </c:pt>
                <c:pt idx="139">
                  <c:v>20.739899999999999</c:v>
                </c:pt>
                <c:pt idx="140">
                  <c:v>67.891800000000003</c:v>
                </c:pt>
                <c:pt idx="141">
                  <c:v>74.073700000000002</c:v>
                </c:pt>
                <c:pt idx="142">
                  <c:v>67.557100000000005</c:v>
                </c:pt>
                <c:pt idx="143">
                  <c:v>86.929299999999998</c:v>
                </c:pt>
                <c:pt idx="144">
                  <c:v>84.473299999999995</c:v>
                </c:pt>
                <c:pt idx="145">
                  <c:v>74.755700000000004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F=0.5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Sheet3!$A$2:$C$147</c:f>
              <c:multiLvlStrCache>
                <c:ptCount val="146"/>
                <c:lvl>
                  <c:pt idx="0">
                    <c:v>&lt;M&gt;_norm</c:v>
                  </c:pt>
                  <c:pt idx="1">
                    <c:v>837.311</c:v>
                  </c:pt>
                  <c:pt idx="2">
                    <c:v>375.174</c:v>
                  </c:pt>
                  <c:pt idx="3">
                    <c:v>463.399</c:v>
                  </c:pt>
                  <c:pt idx="4">
                    <c:v>511.262</c:v>
                  </c:pt>
                  <c:pt idx="5">
                    <c:v>733.794</c:v>
                  </c:pt>
                  <c:pt idx="6">
                    <c:v>273.785</c:v>
                  </c:pt>
                  <c:pt idx="7">
                    <c:v>122.563</c:v>
                  </c:pt>
                  <c:pt idx="8">
                    <c:v>184.723</c:v>
                  </c:pt>
                  <c:pt idx="9">
                    <c:v>185.702</c:v>
                  </c:pt>
                  <c:pt idx="10">
                    <c:v>160.018</c:v>
                  </c:pt>
                  <c:pt idx="11">
                    <c:v>134.615</c:v>
                  </c:pt>
                  <c:pt idx="12">
                    <c:v>47.9502</c:v>
                  </c:pt>
                  <c:pt idx="13">
                    <c:v>67.5556</c:v>
                  </c:pt>
                  <c:pt idx="14">
                    <c:v>150.504</c:v>
                  </c:pt>
                  <c:pt idx="15">
                    <c:v>147.367</c:v>
                  </c:pt>
                  <c:pt idx="16">
                    <c:v>118.742</c:v>
                  </c:pt>
                  <c:pt idx="17">
                    <c:v>132.8</c:v>
                  </c:pt>
                  <c:pt idx="18">
                    <c:v>49.9377</c:v>
                  </c:pt>
                  <c:pt idx="19">
                    <c:v>141.545</c:v>
                  </c:pt>
                  <c:pt idx="20">
                    <c:v>63.6011</c:v>
                  </c:pt>
                  <c:pt idx="21">
                    <c:v>76.7493</c:v>
                  </c:pt>
                  <c:pt idx="22">
                    <c:v>87.6911</c:v>
                  </c:pt>
                  <c:pt idx="23">
                    <c:v>80.2101</c:v>
                  </c:pt>
                  <c:pt idx="24">
                    <c:v>102.541</c:v>
                  </c:pt>
                  <c:pt idx="25">
                    <c:v>86.8766</c:v>
                  </c:pt>
                  <c:pt idx="26">
                    <c:v>139.455</c:v>
                  </c:pt>
                  <c:pt idx="27">
                    <c:v>162.729</c:v>
                  </c:pt>
                  <c:pt idx="28">
                    <c:v>309.106</c:v>
                  </c:pt>
                  <c:pt idx="29">
                    <c:v>104.467</c:v>
                  </c:pt>
                  <c:pt idx="30">
                    <c:v>182.44</c:v>
                  </c:pt>
                  <c:pt idx="31">
                    <c:v>316.421</c:v>
                  </c:pt>
                  <c:pt idx="32">
                    <c:v>84.4478</c:v>
                  </c:pt>
                  <c:pt idx="33">
                    <c:v>281.105</c:v>
                  </c:pt>
                  <c:pt idx="34">
                    <c:v>101.731</c:v>
                  </c:pt>
                  <c:pt idx="35">
                    <c:v>28.9539</c:v>
                  </c:pt>
                  <c:pt idx="36">
                    <c:v>108.681</c:v>
                  </c:pt>
                  <c:pt idx="37">
                    <c:v>354.677</c:v>
                  </c:pt>
                  <c:pt idx="38">
                    <c:v>221.079</c:v>
                  </c:pt>
                  <c:pt idx="39">
                    <c:v>160.769</c:v>
                  </c:pt>
                  <c:pt idx="40">
                    <c:v>138.137</c:v>
                  </c:pt>
                  <c:pt idx="41">
                    <c:v>321.302</c:v>
                  </c:pt>
                  <c:pt idx="42">
                    <c:v>218.836</c:v>
                  </c:pt>
                  <c:pt idx="43">
                    <c:v>135.94</c:v>
                  </c:pt>
                  <c:pt idx="44">
                    <c:v>98.2216</c:v>
                  </c:pt>
                  <c:pt idx="45">
                    <c:v>163.026</c:v>
                  </c:pt>
                  <c:pt idx="46">
                    <c:v>270.161</c:v>
                  </c:pt>
                  <c:pt idx="47">
                    <c:v>280.306</c:v>
                  </c:pt>
                  <c:pt idx="48">
                    <c:v>154.683</c:v>
                  </c:pt>
                  <c:pt idx="49">
                    <c:v>182.629</c:v>
                  </c:pt>
                  <c:pt idx="50">
                    <c:v>195.715</c:v>
                  </c:pt>
                  <c:pt idx="51">
                    <c:v>197.823</c:v>
                  </c:pt>
                  <c:pt idx="52">
                    <c:v>79.1401</c:v>
                  </c:pt>
                  <c:pt idx="53">
                    <c:v>176.354</c:v>
                  </c:pt>
                  <c:pt idx="54">
                    <c:v>102.602</c:v>
                  </c:pt>
                  <c:pt idx="55">
                    <c:v>272.355</c:v>
                  </c:pt>
                  <c:pt idx="56">
                    <c:v>388.772</c:v>
                  </c:pt>
                  <c:pt idx="57">
                    <c:v>167.342</c:v>
                  </c:pt>
                  <c:pt idx="58">
                    <c:v>191.703</c:v>
                  </c:pt>
                  <c:pt idx="59">
                    <c:v>466.148</c:v>
                  </c:pt>
                  <c:pt idx="60">
                    <c:v>169.878</c:v>
                  </c:pt>
                  <c:pt idx="61">
                    <c:v>185.362</c:v>
                  </c:pt>
                  <c:pt idx="62">
                    <c:v>304.858</c:v>
                  </c:pt>
                  <c:pt idx="63">
                    <c:v>109.265</c:v>
                  </c:pt>
                  <c:pt idx="64">
                    <c:v>194.234</c:v>
                  </c:pt>
                  <c:pt idx="65">
                    <c:v>268.077</c:v>
                  </c:pt>
                  <c:pt idx="66">
                    <c:v>369.672</c:v>
                  </c:pt>
                  <c:pt idx="67">
                    <c:v>438.146</c:v>
                  </c:pt>
                  <c:pt idx="68">
                    <c:v>108.821</c:v>
                  </c:pt>
                  <c:pt idx="69">
                    <c:v>256.657</c:v>
                  </c:pt>
                  <c:pt idx="70">
                    <c:v>181.744</c:v>
                  </c:pt>
                  <c:pt idx="71">
                    <c:v>267.687</c:v>
                  </c:pt>
                  <c:pt idx="72">
                    <c:v>306.898</c:v>
                  </c:pt>
                  <c:pt idx="73">
                    <c:v>385.33</c:v>
                  </c:pt>
                  <c:pt idx="74">
                    <c:v>428.088</c:v>
                  </c:pt>
                  <c:pt idx="75">
                    <c:v>280.986</c:v>
                  </c:pt>
                  <c:pt idx="76">
                    <c:v>168.323</c:v>
                  </c:pt>
                  <c:pt idx="77">
                    <c:v>39.8324</c:v>
                  </c:pt>
                  <c:pt idx="78">
                    <c:v>412.542</c:v>
                  </c:pt>
                  <c:pt idx="79">
                    <c:v>186.59</c:v>
                  </c:pt>
                  <c:pt idx="80">
                    <c:v>215.048</c:v>
                  </c:pt>
                  <c:pt idx="81">
                    <c:v>189.644</c:v>
                  </c:pt>
                  <c:pt idx="82">
                    <c:v>311.36</c:v>
                  </c:pt>
                  <c:pt idx="83">
                    <c:v>279.659</c:v>
                  </c:pt>
                  <c:pt idx="84">
                    <c:v>116.905</c:v>
                  </c:pt>
                  <c:pt idx="85">
                    <c:v>169.377</c:v>
                  </c:pt>
                  <c:pt idx="86">
                    <c:v>152.15</c:v>
                  </c:pt>
                  <c:pt idx="87">
                    <c:v>85.0319</c:v>
                  </c:pt>
                  <c:pt idx="88">
                    <c:v>302.148</c:v>
                  </c:pt>
                  <c:pt idx="89">
                    <c:v>248.129</c:v>
                  </c:pt>
                  <c:pt idx="90">
                    <c:v>95.9043</c:v>
                  </c:pt>
                  <c:pt idx="91">
                    <c:v>112.062</c:v>
                  </c:pt>
                  <c:pt idx="92">
                    <c:v>131.815</c:v>
                  </c:pt>
                  <c:pt idx="93">
                    <c:v>54.7416</c:v>
                  </c:pt>
                  <c:pt idx="94">
                    <c:v>133.425</c:v>
                  </c:pt>
                  <c:pt idx="95">
                    <c:v>69.2876</c:v>
                  </c:pt>
                  <c:pt idx="96">
                    <c:v>220.811</c:v>
                  </c:pt>
                  <c:pt idx="97">
                    <c:v>58.0384</c:v>
                  </c:pt>
                  <c:pt idx="98">
                    <c:v>53.5255</c:v>
                  </c:pt>
                  <c:pt idx="99">
                    <c:v>130.694</c:v>
                  </c:pt>
                  <c:pt idx="100">
                    <c:v>176.402</c:v>
                  </c:pt>
                  <c:pt idx="101">
                    <c:v>179.549</c:v>
                  </c:pt>
                  <c:pt idx="102">
                    <c:v>136.342</c:v>
                  </c:pt>
                  <c:pt idx="103">
                    <c:v>75.2243</c:v>
                  </c:pt>
                  <c:pt idx="104">
                    <c:v>86.351</c:v>
                  </c:pt>
                  <c:pt idx="105">
                    <c:v>107.588</c:v>
                  </c:pt>
                  <c:pt idx="106">
                    <c:v>61.1552</c:v>
                  </c:pt>
                  <c:pt idx="107">
                    <c:v>131.773</c:v>
                  </c:pt>
                  <c:pt idx="108">
                    <c:v>37.8794</c:v>
                  </c:pt>
                  <c:pt idx="109">
                    <c:v>49.4681</c:v>
                  </c:pt>
                  <c:pt idx="110">
                    <c:v>88.4977</c:v>
                  </c:pt>
                  <c:pt idx="111">
                    <c:v>37.753</c:v>
                  </c:pt>
                  <c:pt idx="112">
                    <c:v>59.6342</c:v>
                  </c:pt>
                  <c:pt idx="113">
                    <c:v>102.248</c:v>
                  </c:pt>
                  <c:pt idx="114">
                    <c:v>108.865</c:v>
                  </c:pt>
                  <c:pt idx="115">
                    <c:v>97.2933</c:v>
                  </c:pt>
                  <c:pt idx="116">
                    <c:v>52.4054</c:v>
                  </c:pt>
                  <c:pt idx="117">
                    <c:v>95.9673</c:v>
                  </c:pt>
                  <c:pt idx="118">
                    <c:v>70.2076</c:v>
                  </c:pt>
                  <c:pt idx="119">
                    <c:v>57.4852</c:v>
                  </c:pt>
                  <c:pt idx="120">
                    <c:v>96.8045</c:v>
                  </c:pt>
                  <c:pt idx="121">
                    <c:v>30.8714</c:v>
                  </c:pt>
                  <c:pt idx="122">
                    <c:v>81.0788</c:v>
                  </c:pt>
                  <c:pt idx="123">
                    <c:v>59.8835</c:v>
                  </c:pt>
                  <c:pt idx="124">
                    <c:v>101.479</c:v>
                  </c:pt>
                  <c:pt idx="125">
                    <c:v>73.3233</c:v>
                  </c:pt>
                  <c:pt idx="126">
                    <c:v>44.5163</c:v>
                  </c:pt>
                  <c:pt idx="127">
                    <c:v>71.944</c:v>
                  </c:pt>
                  <c:pt idx="128">
                    <c:v>75.2467</c:v>
                  </c:pt>
                  <c:pt idx="129">
                    <c:v>68.5162</c:v>
                  </c:pt>
                  <c:pt idx="130">
                    <c:v>88.3951</c:v>
                  </c:pt>
                  <c:pt idx="131">
                    <c:v>76.7043</c:v>
                  </c:pt>
                  <c:pt idx="132">
                    <c:v>34.8334</c:v>
                  </c:pt>
                  <c:pt idx="133">
                    <c:v>39.5406</c:v>
                  </c:pt>
                  <c:pt idx="134">
                    <c:v>45.0394</c:v>
                  </c:pt>
                  <c:pt idx="135">
                    <c:v>52.2801</c:v>
                  </c:pt>
                  <c:pt idx="136">
                    <c:v>60.8621</c:v>
                  </c:pt>
                  <c:pt idx="137">
                    <c:v>69.4254</c:v>
                  </c:pt>
                  <c:pt idx="138">
                    <c:v>98.9</c:v>
                  </c:pt>
                  <c:pt idx="139">
                    <c:v>49.9988</c:v>
                  </c:pt>
                  <c:pt idx="140">
                    <c:v>33.0744</c:v>
                  </c:pt>
                  <c:pt idx="141">
                    <c:v>52.3975</c:v>
                  </c:pt>
                  <c:pt idx="142">
                    <c:v>32.037</c:v>
                  </c:pt>
                  <c:pt idx="143">
                    <c:v>70.2848</c:v>
                  </c:pt>
                  <c:pt idx="144">
                    <c:v>71.3612</c:v>
                  </c:pt>
                  <c:pt idx="145">
                    <c:v>41.6098</c:v>
                  </c:pt>
                </c:lvl>
                <c:lvl>
                  <c:pt idx="0">
                    <c:v>&lt;M&gt;_norm</c:v>
                  </c:pt>
                  <c:pt idx="1">
                    <c:v>518.053</c:v>
                  </c:pt>
                  <c:pt idx="2">
                    <c:v>519.586</c:v>
                  </c:pt>
                  <c:pt idx="3">
                    <c:v>456.158</c:v>
                  </c:pt>
                  <c:pt idx="4">
                    <c:v>383.532</c:v>
                  </c:pt>
                  <c:pt idx="5">
                    <c:v>149.505</c:v>
                  </c:pt>
                  <c:pt idx="6">
                    <c:v>371.938</c:v>
                  </c:pt>
                  <c:pt idx="7">
                    <c:v>224.553</c:v>
                  </c:pt>
                  <c:pt idx="8">
                    <c:v>118.354</c:v>
                  </c:pt>
                  <c:pt idx="9">
                    <c:v>176.125</c:v>
                  </c:pt>
                  <c:pt idx="10">
                    <c:v>92.7527</c:v>
                  </c:pt>
                  <c:pt idx="11">
                    <c:v>140.604</c:v>
                  </c:pt>
                  <c:pt idx="12">
                    <c:v>101.115</c:v>
                  </c:pt>
                  <c:pt idx="13">
                    <c:v>94.7826</c:v>
                  </c:pt>
                  <c:pt idx="14">
                    <c:v>139.732</c:v>
                  </c:pt>
                  <c:pt idx="15">
                    <c:v>166.596</c:v>
                  </c:pt>
                  <c:pt idx="16">
                    <c:v>77.9001</c:v>
                  </c:pt>
                  <c:pt idx="17">
                    <c:v>32.7362</c:v>
                  </c:pt>
                  <c:pt idx="18">
                    <c:v>159.97</c:v>
                  </c:pt>
                  <c:pt idx="19">
                    <c:v>33.5485</c:v>
                  </c:pt>
                  <c:pt idx="20">
                    <c:v>87.3376</c:v>
                  </c:pt>
                  <c:pt idx="21">
                    <c:v>218.177</c:v>
                  </c:pt>
                  <c:pt idx="22">
                    <c:v>107.858</c:v>
                  </c:pt>
                  <c:pt idx="23">
                    <c:v>163.086</c:v>
                  </c:pt>
                  <c:pt idx="24">
                    <c:v>17.5585</c:v>
                  </c:pt>
                  <c:pt idx="25">
                    <c:v>116.241</c:v>
                  </c:pt>
                  <c:pt idx="26">
                    <c:v>135.806</c:v>
                  </c:pt>
                  <c:pt idx="27">
                    <c:v>53.4695</c:v>
                  </c:pt>
                  <c:pt idx="28">
                    <c:v>402.705</c:v>
                  </c:pt>
                  <c:pt idx="29">
                    <c:v>93.8003</c:v>
                  </c:pt>
                  <c:pt idx="30">
                    <c:v>256.786</c:v>
                  </c:pt>
                  <c:pt idx="31">
                    <c:v>226.871</c:v>
                  </c:pt>
                  <c:pt idx="32">
                    <c:v>61.4038</c:v>
                  </c:pt>
                  <c:pt idx="33">
                    <c:v>115.619</c:v>
                  </c:pt>
                  <c:pt idx="34">
                    <c:v>68.248</c:v>
                  </c:pt>
                  <c:pt idx="35">
                    <c:v>58.2981</c:v>
                  </c:pt>
                  <c:pt idx="36">
                    <c:v>71.9162</c:v>
                  </c:pt>
                  <c:pt idx="37">
                    <c:v>105.277</c:v>
                  </c:pt>
                  <c:pt idx="38">
                    <c:v>171.759</c:v>
                  </c:pt>
                  <c:pt idx="39">
                    <c:v>195.737</c:v>
                  </c:pt>
                  <c:pt idx="40">
                    <c:v>79.96</c:v>
                  </c:pt>
                  <c:pt idx="41">
                    <c:v>172.822</c:v>
                  </c:pt>
                  <c:pt idx="42">
                    <c:v>169.968</c:v>
                  </c:pt>
                  <c:pt idx="43">
                    <c:v>315.454</c:v>
                  </c:pt>
                  <c:pt idx="44">
                    <c:v>194.404</c:v>
                  </c:pt>
                  <c:pt idx="45">
                    <c:v>65.1365</c:v>
                  </c:pt>
                  <c:pt idx="46">
                    <c:v>192.817</c:v>
                  </c:pt>
                  <c:pt idx="47">
                    <c:v>421.674</c:v>
                  </c:pt>
                  <c:pt idx="48">
                    <c:v>227.764</c:v>
                  </c:pt>
                  <c:pt idx="49">
                    <c:v>135.935</c:v>
                  </c:pt>
                  <c:pt idx="50">
                    <c:v>117.365</c:v>
                  </c:pt>
                  <c:pt idx="51">
                    <c:v>400.841</c:v>
                  </c:pt>
                  <c:pt idx="52">
                    <c:v>212.6</c:v>
                  </c:pt>
                  <c:pt idx="53">
                    <c:v>257.537</c:v>
                  </c:pt>
                  <c:pt idx="54">
                    <c:v>173.34</c:v>
                  </c:pt>
                  <c:pt idx="55">
                    <c:v>134.428</c:v>
                  </c:pt>
                  <c:pt idx="56">
                    <c:v>81.525</c:v>
                  </c:pt>
                  <c:pt idx="57">
                    <c:v>189.829</c:v>
                  </c:pt>
                  <c:pt idx="58">
                    <c:v>174.404</c:v>
                  </c:pt>
                  <c:pt idx="59">
                    <c:v>265.786</c:v>
                  </c:pt>
                  <c:pt idx="60">
                    <c:v>123.13</c:v>
                  </c:pt>
                  <c:pt idx="61">
                    <c:v>222.521</c:v>
                  </c:pt>
                  <c:pt idx="62">
                    <c:v>291.052</c:v>
                  </c:pt>
                  <c:pt idx="63">
                    <c:v>152.597</c:v>
                  </c:pt>
                  <c:pt idx="64">
                    <c:v>70.8223</c:v>
                  </c:pt>
                  <c:pt idx="65">
                    <c:v>273.029</c:v>
                  </c:pt>
                  <c:pt idx="66">
                    <c:v>407.799</c:v>
                  </c:pt>
                  <c:pt idx="67">
                    <c:v>333.667</c:v>
                  </c:pt>
                  <c:pt idx="68">
                    <c:v>303.654</c:v>
                  </c:pt>
                  <c:pt idx="69">
                    <c:v>209.404</c:v>
                  </c:pt>
                  <c:pt idx="70">
                    <c:v>466.605</c:v>
                  </c:pt>
                  <c:pt idx="71">
                    <c:v>269.967</c:v>
                  </c:pt>
                  <c:pt idx="72">
                    <c:v>214.456</c:v>
                  </c:pt>
                  <c:pt idx="73">
                    <c:v>267.341</c:v>
                  </c:pt>
                  <c:pt idx="74">
                    <c:v>419.406</c:v>
                  </c:pt>
                  <c:pt idx="75">
                    <c:v>352.226</c:v>
                  </c:pt>
                  <c:pt idx="76">
                    <c:v>412.131</c:v>
                  </c:pt>
                  <c:pt idx="77">
                    <c:v>116.861</c:v>
                  </c:pt>
                  <c:pt idx="78">
                    <c:v>241.443</c:v>
                  </c:pt>
                  <c:pt idx="79">
                    <c:v>249.557</c:v>
                  </c:pt>
                  <c:pt idx="80">
                    <c:v>301.025</c:v>
                  </c:pt>
                  <c:pt idx="81">
                    <c:v>381.734</c:v>
                  </c:pt>
                  <c:pt idx="82">
                    <c:v>143.92</c:v>
                  </c:pt>
                  <c:pt idx="83">
                    <c:v>236.425</c:v>
                  </c:pt>
                  <c:pt idx="84">
                    <c:v>220.134</c:v>
                  </c:pt>
                  <c:pt idx="85">
                    <c:v>191.939</c:v>
                  </c:pt>
                  <c:pt idx="86">
                    <c:v>138.835</c:v>
                  </c:pt>
                  <c:pt idx="87">
                    <c:v>268.27</c:v>
                  </c:pt>
                  <c:pt idx="88">
                    <c:v>158.599</c:v>
                  </c:pt>
                  <c:pt idx="89">
                    <c:v>103.448</c:v>
                  </c:pt>
                  <c:pt idx="90">
                    <c:v>80.1634</c:v>
                  </c:pt>
                  <c:pt idx="91">
                    <c:v>171.891</c:v>
                  </c:pt>
                  <c:pt idx="92">
                    <c:v>148.718</c:v>
                  </c:pt>
                  <c:pt idx="93">
                    <c:v>104.547</c:v>
                  </c:pt>
                  <c:pt idx="94">
                    <c:v>86.9196</c:v>
                  </c:pt>
                  <c:pt idx="95">
                    <c:v>204.998</c:v>
                  </c:pt>
                  <c:pt idx="96">
                    <c:v>166.29</c:v>
                  </c:pt>
                  <c:pt idx="97">
                    <c:v>161.391</c:v>
                  </c:pt>
                  <c:pt idx="98">
                    <c:v>150.334</c:v>
                  </c:pt>
                  <c:pt idx="99">
                    <c:v>100.013</c:v>
                  </c:pt>
                  <c:pt idx="100">
                    <c:v>72.8679</c:v>
                  </c:pt>
                  <c:pt idx="101">
                    <c:v>83.2574</c:v>
                  </c:pt>
                  <c:pt idx="102">
                    <c:v>102.429</c:v>
                  </c:pt>
                  <c:pt idx="103">
                    <c:v>23.7351</c:v>
                  </c:pt>
                  <c:pt idx="104">
                    <c:v>90.5079</c:v>
                  </c:pt>
                  <c:pt idx="105">
                    <c:v>140.694</c:v>
                  </c:pt>
                  <c:pt idx="106">
                    <c:v>47.8728</c:v>
                  </c:pt>
                  <c:pt idx="107">
                    <c:v>58.7517</c:v>
                  </c:pt>
                  <c:pt idx="108">
                    <c:v>97.9346</c:v>
                  </c:pt>
                  <c:pt idx="109">
                    <c:v>50.438</c:v>
                  </c:pt>
                  <c:pt idx="110">
                    <c:v>115.244</c:v>
                  </c:pt>
                  <c:pt idx="111">
                    <c:v>33.8686</c:v>
                  </c:pt>
                  <c:pt idx="112">
                    <c:v>56.2652</c:v>
                  </c:pt>
                  <c:pt idx="113">
                    <c:v>44.4267</c:v>
                  </c:pt>
                  <c:pt idx="114">
                    <c:v>53.4188</c:v>
                  </c:pt>
                  <c:pt idx="115">
                    <c:v>54.5124</c:v>
                  </c:pt>
                  <c:pt idx="116">
                    <c:v>64.6406</c:v>
                  </c:pt>
                  <c:pt idx="117">
                    <c:v>92.7402</c:v>
                  </c:pt>
                  <c:pt idx="118">
                    <c:v>80.5942</c:v>
                  </c:pt>
                  <c:pt idx="119">
                    <c:v>33.1679</c:v>
                  </c:pt>
                  <c:pt idx="120">
                    <c:v>31.016</c:v>
                  </c:pt>
                  <c:pt idx="121">
                    <c:v>55.5463</c:v>
                  </c:pt>
                  <c:pt idx="122">
                    <c:v>22.8833</c:v>
                  </c:pt>
                  <c:pt idx="123">
                    <c:v>84.4005</c:v>
                  </c:pt>
                  <c:pt idx="124">
                    <c:v>68.3801</c:v>
                  </c:pt>
                  <c:pt idx="125">
                    <c:v>44.3717</c:v>
                  </c:pt>
                  <c:pt idx="126">
                    <c:v>12.1027</c:v>
                  </c:pt>
                  <c:pt idx="127">
                    <c:v>104.574</c:v>
                  </c:pt>
                  <c:pt idx="128">
                    <c:v>75.0447</c:v>
                  </c:pt>
                  <c:pt idx="129">
                    <c:v>101.937</c:v>
                  </c:pt>
                  <c:pt idx="130">
                    <c:v>36.2777</c:v>
                  </c:pt>
                  <c:pt idx="131">
                    <c:v>80.6249</c:v>
                  </c:pt>
                  <c:pt idx="132">
                    <c:v>55.1614</c:v>
                  </c:pt>
                  <c:pt idx="133">
                    <c:v>49.6761</c:v>
                  </c:pt>
                  <c:pt idx="134">
                    <c:v>69.2678</c:v>
                  </c:pt>
                  <c:pt idx="135">
                    <c:v>77.0998</c:v>
                  </c:pt>
                  <c:pt idx="136">
                    <c:v>21.3289</c:v>
                  </c:pt>
                  <c:pt idx="137">
                    <c:v>54.9357</c:v>
                  </c:pt>
                  <c:pt idx="138">
                    <c:v>32.6149</c:v>
                  </c:pt>
                  <c:pt idx="139">
                    <c:v>49.1817</c:v>
                  </c:pt>
                  <c:pt idx="140">
                    <c:v>53.121</c:v>
                  </c:pt>
                  <c:pt idx="141">
                    <c:v>65.4095</c:v>
                  </c:pt>
                  <c:pt idx="142">
                    <c:v>55.6871</c:v>
                  </c:pt>
                  <c:pt idx="143">
                    <c:v>35.8054</c:v>
                  </c:pt>
                  <c:pt idx="144">
                    <c:v>29.4759</c:v>
                  </c:pt>
                  <c:pt idx="145">
                    <c:v>61.1522</c:v>
                  </c:pt>
                </c:lvl>
                <c:lvl>
                  <c:pt idx="0">
                    <c:v>kT</c:v>
                  </c:pt>
                  <c:pt idx="1">
                    <c:v>0.05</c:v>
                  </c:pt>
                  <c:pt idx="2">
                    <c:v>0.06</c:v>
                  </c:pt>
                  <c:pt idx="3">
                    <c:v>0.07</c:v>
                  </c:pt>
                  <c:pt idx="4">
                    <c:v>0.08</c:v>
                  </c:pt>
                  <c:pt idx="5">
                    <c:v>0.09</c:v>
                  </c:pt>
                  <c:pt idx="6">
                    <c:v>0.1</c:v>
                  </c:pt>
                  <c:pt idx="7">
                    <c:v>0.11</c:v>
                  </c:pt>
                  <c:pt idx="8">
                    <c:v>0.12</c:v>
                  </c:pt>
                  <c:pt idx="9">
                    <c:v>0.13</c:v>
                  </c:pt>
                  <c:pt idx="10">
                    <c:v>0.14</c:v>
                  </c:pt>
                  <c:pt idx="11">
                    <c:v>0.15</c:v>
                  </c:pt>
                  <c:pt idx="12">
                    <c:v>0.16</c:v>
                  </c:pt>
                  <c:pt idx="13">
                    <c:v>0.17</c:v>
                  </c:pt>
                  <c:pt idx="14">
                    <c:v>0.18</c:v>
                  </c:pt>
                  <c:pt idx="15">
                    <c:v>0.19</c:v>
                  </c:pt>
                  <c:pt idx="16">
                    <c:v>0.2</c:v>
                  </c:pt>
                  <c:pt idx="17">
                    <c:v>0.21</c:v>
                  </c:pt>
                  <c:pt idx="18">
                    <c:v>0.22</c:v>
                  </c:pt>
                  <c:pt idx="19">
                    <c:v>0.23</c:v>
                  </c:pt>
                  <c:pt idx="20">
                    <c:v>0.24</c:v>
                  </c:pt>
                  <c:pt idx="21">
                    <c:v>0.25</c:v>
                  </c:pt>
                  <c:pt idx="22">
                    <c:v>0.26</c:v>
                  </c:pt>
                  <c:pt idx="23">
                    <c:v>0.27</c:v>
                  </c:pt>
                  <c:pt idx="24">
                    <c:v>0.28</c:v>
                  </c:pt>
                  <c:pt idx="25">
                    <c:v>0.29</c:v>
                  </c:pt>
                  <c:pt idx="26">
                    <c:v>0.3</c:v>
                  </c:pt>
                  <c:pt idx="27">
                    <c:v>0.31</c:v>
                  </c:pt>
                  <c:pt idx="28">
                    <c:v>0.32</c:v>
                  </c:pt>
                  <c:pt idx="29">
                    <c:v>0.33</c:v>
                  </c:pt>
                  <c:pt idx="30">
                    <c:v>0.34</c:v>
                  </c:pt>
                  <c:pt idx="31">
                    <c:v>0.35</c:v>
                  </c:pt>
                  <c:pt idx="32">
                    <c:v>0.36</c:v>
                  </c:pt>
                  <c:pt idx="33">
                    <c:v>0.37</c:v>
                  </c:pt>
                  <c:pt idx="34">
                    <c:v>0.38</c:v>
                  </c:pt>
                  <c:pt idx="35">
                    <c:v>0.39</c:v>
                  </c:pt>
                  <c:pt idx="36">
                    <c:v>0.4</c:v>
                  </c:pt>
                  <c:pt idx="37">
                    <c:v>0.41</c:v>
                  </c:pt>
                  <c:pt idx="38">
                    <c:v>0.42</c:v>
                  </c:pt>
                  <c:pt idx="39">
                    <c:v>0.43</c:v>
                  </c:pt>
                  <c:pt idx="40">
                    <c:v>0.44</c:v>
                  </c:pt>
                  <c:pt idx="41">
                    <c:v>0.45</c:v>
                  </c:pt>
                  <c:pt idx="42">
                    <c:v>0.46</c:v>
                  </c:pt>
                  <c:pt idx="43">
                    <c:v>0.47</c:v>
                  </c:pt>
                  <c:pt idx="44">
                    <c:v>0.48</c:v>
                  </c:pt>
                  <c:pt idx="45">
                    <c:v>0.49</c:v>
                  </c:pt>
                  <c:pt idx="46">
                    <c:v>0.5</c:v>
                  </c:pt>
                  <c:pt idx="47">
                    <c:v>0.51</c:v>
                  </c:pt>
                  <c:pt idx="48">
                    <c:v>0.52</c:v>
                  </c:pt>
                  <c:pt idx="49">
                    <c:v>0.53</c:v>
                  </c:pt>
                  <c:pt idx="50">
                    <c:v>0.54</c:v>
                  </c:pt>
                  <c:pt idx="51">
                    <c:v>0.55</c:v>
                  </c:pt>
                  <c:pt idx="52">
                    <c:v>0.56</c:v>
                  </c:pt>
                  <c:pt idx="53">
                    <c:v>0.57</c:v>
                  </c:pt>
                  <c:pt idx="54">
                    <c:v>0.58</c:v>
                  </c:pt>
                  <c:pt idx="55">
                    <c:v>0.59</c:v>
                  </c:pt>
                  <c:pt idx="56">
                    <c:v>0.6</c:v>
                  </c:pt>
                  <c:pt idx="57">
                    <c:v>0.61</c:v>
                  </c:pt>
                  <c:pt idx="58">
                    <c:v>0.62</c:v>
                  </c:pt>
                  <c:pt idx="59">
                    <c:v>0.63</c:v>
                  </c:pt>
                  <c:pt idx="60">
                    <c:v>0.64</c:v>
                  </c:pt>
                  <c:pt idx="61">
                    <c:v>0.65</c:v>
                  </c:pt>
                  <c:pt idx="62">
                    <c:v>0.66</c:v>
                  </c:pt>
                  <c:pt idx="63">
                    <c:v>0.67</c:v>
                  </c:pt>
                  <c:pt idx="64">
                    <c:v>0.68</c:v>
                  </c:pt>
                  <c:pt idx="65">
                    <c:v>0.69</c:v>
                  </c:pt>
                  <c:pt idx="66">
                    <c:v>0.7</c:v>
                  </c:pt>
                  <c:pt idx="67">
                    <c:v>0.71</c:v>
                  </c:pt>
                  <c:pt idx="68">
                    <c:v>0.72</c:v>
                  </c:pt>
                  <c:pt idx="69">
                    <c:v>0.73</c:v>
                  </c:pt>
                  <c:pt idx="70">
                    <c:v>0.74</c:v>
                  </c:pt>
                  <c:pt idx="71">
                    <c:v>0.75</c:v>
                  </c:pt>
                  <c:pt idx="72">
                    <c:v>0.76</c:v>
                  </c:pt>
                  <c:pt idx="73">
                    <c:v>0.77</c:v>
                  </c:pt>
                  <c:pt idx="74">
                    <c:v>0.78</c:v>
                  </c:pt>
                  <c:pt idx="75">
                    <c:v>0.79</c:v>
                  </c:pt>
                  <c:pt idx="76">
                    <c:v>0.8</c:v>
                  </c:pt>
                  <c:pt idx="77">
                    <c:v>0.81</c:v>
                  </c:pt>
                  <c:pt idx="78">
                    <c:v>0.82</c:v>
                  </c:pt>
                  <c:pt idx="79">
                    <c:v>0.83</c:v>
                  </c:pt>
                  <c:pt idx="80">
                    <c:v>0.84</c:v>
                  </c:pt>
                  <c:pt idx="81">
                    <c:v>0.85</c:v>
                  </c:pt>
                  <c:pt idx="82">
                    <c:v>0.86</c:v>
                  </c:pt>
                  <c:pt idx="83">
                    <c:v>0.87</c:v>
                  </c:pt>
                  <c:pt idx="84">
                    <c:v>0.88</c:v>
                  </c:pt>
                  <c:pt idx="85">
                    <c:v>0.89</c:v>
                  </c:pt>
                  <c:pt idx="86">
                    <c:v>0.9</c:v>
                  </c:pt>
                  <c:pt idx="87">
                    <c:v>0.91</c:v>
                  </c:pt>
                  <c:pt idx="88">
                    <c:v>0.92</c:v>
                  </c:pt>
                  <c:pt idx="89">
                    <c:v>0.93</c:v>
                  </c:pt>
                  <c:pt idx="90">
                    <c:v>0.94</c:v>
                  </c:pt>
                  <c:pt idx="91">
                    <c:v>0.95</c:v>
                  </c:pt>
                  <c:pt idx="92">
                    <c:v>0.96</c:v>
                  </c:pt>
                  <c:pt idx="93">
                    <c:v>0.97</c:v>
                  </c:pt>
                  <c:pt idx="94">
                    <c:v>0.98</c:v>
                  </c:pt>
                  <c:pt idx="95">
                    <c:v>0.99</c:v>
                  </c:pt>
                  <c:pt idx="96">
                    <c:v>1</c:v>
                  </c:pt>
                  <c:pt idx="97">
                    <c:v>1.01</c:v>
                  </c:pt>
                  <c:pt idx="98">
                    <c:v>1.02</c:v>
                  </c:pt>
                  <c:pt idx="99">
                    <c:v>1.03</c:v>
                  </c:pt>
                  <c:pt idx="100">
                    <c:v>1.04</c:v>
                  </c:pt>
                  <c:pt idx="101">
                    <c:v>1.05</c:v>
                  </c:pt>
                  <c:pt idx="102">
                    <c:v>1.06</c:v>
                  </c:pt>
                  <c:pt idx="103">
                    <c:v>1.07</c:v>
                  </c:pt>
                  <c:pt idx="104">
                    <c:v>1.08</c:v>
                  </c:pt>
                  <c:pt idx="105">
                    <c:v>1.09</c:v>
                  </c:pt>
                  <c:pt idx="106">
                    <c:v>1.1</c:v>
                  </c:pt>
                  <c:pt idx="107">
                    <c:v>1.11</c:v>
                  </c:pt>
                  <c:pt idx="108">
                    <c:v>1.12</c:v>
                  </c:pt>
                  <c:pt idx="109">
                    <c:v>1.13</c:v>
                  </c:pt>
                  <c:pt idx="110">
                    <c:v>1.14</c:v>
                  </c:pt>
                  <c:pt idx="111">
                    <c:v>1.15</c:v>
                  </c:pt>
                  <c:pt idx="112">
                    <c:v>1.16</c:v>
                  </c:pt>
                  <c:pt idx="113">
                    <c:v>1.17</c:v>
                  </c:pt>
                  <c:pt idx="114">
                    <c:v>1.18</c:v>
                  </c:pt>
                  <c:pt idx="115">
                    <c:v>1.19</c:v>
                  </c:pt>
                  <c:pt idx="116">
                    <c:v>1.2</c:v>
                  </c:pt>
                  <c:pt idx="117">
                    <c:v>1.21</c:v>
                  </c:pt>
                  <c:pt idx="118">
                    <c:v>1.22</c:v>
                  </c:pt>
                  <c:pt idx="119">
                    <c:v>1.23</c:v>
                  </c:pt>
                  <c:pt idx="120">
                    <c:v>1.24</c:v>
                  </c:pt>
                  <c:pt idx="121">
                    <c:v>1.25</c:v>
                  </c:pt>
                  <c:pt idx="122">
                    <c:v>1.26</c:v>
                  </c:pt>
                  <c:pt idx="123">
                    <c:v>1.27</c:v>
                  </c:pt>
                  <c:pt idx="124">
                    <c:v>1.28</c:v>
                  </c:pt>
                  <c:pt idx="125">
                    <c:v>1.29</c:v>
                  </c:pt>
                  <c:pt idx="126">
                    <c:v>1.3</c:v>
                  </c:pt>
                  <c:pt idx="127">
                    <c:v>1.31</c:v>
                  </c:pt>
                  <c:pt idx="128">
                    <c:v>1.32</c:v>
                  </c:pt>
                  <c:pt idx="129">
                    <c:v>1.33</c:v>
                  </c:pt>
                  <c:pt idx="130">
                    <c:v>1.34</c:v>
                  </c:pt>
                  <c:pt idx="131">
                    <c:v>1.35</c:v>
                  </c:pt>
                  <c:pt idx="132">
                    <c:v>1.36</c:v>
                  </c:pt>
                  <c:pt idx="133">
                    <c:v>1.37</c:v>
                  </c:pt>
                  <c:pt idx="134">
                    <c:v>1.38</c:v>
                  </c:pt>
                  <c:pt idx="135">
                    <c:v>1.39</c:v>
                  </c:pt>
                  <c:pt idx="136">
                    <c:v>1.4</c:v>
                  </c:pt>
                  <c:pt idx="137">
                    <c:v>1.41</c:v>
                  </c:pt>
                  <c:pt idx="138">
                    <c:v>1.42</c:v>
                  </c:pt>
                  <c:pt idx="139">
                    <c:v>1.43</c:v>
                  </c:pt>
                  <c:pt idx="140">
                    <c:v>1.44</c:v>
                  </c:pt>
                  <c:pt idx="141">
                    <c:v>1.45</c:v>
                  </c:pt>
                  <c:pt idx="142">
                    <c:v>1.46</c:v>
                  </c:pt>
                  <c:pt idx="143">
                    <c:v>1.47</c:v>
                  </c:pt>
                  <c:pt idx="144">
                    <c:v>1.48</c:v>
                  </c:pt>
                  <c:pt idx="145">
                    <c:v>1.49</c:v>
                  </c:pt>
                </c:lvl>
              </c:multiLvlStrCache>
            </c:multiLvlStrRef>
          </c:xVal>
          <c:yVal>
            <c:numRef>
              <c:f>Sheet3!$F$2:$F$147</c:f>
              <c:numCache>
                <c:formatCode>General</c:formatCode>
                <c:ptCount val="146"/>
                <c:pt idx="0">
                  <c:v>0</c:v>
                </c:pt>
                <c:pt idx="1">
                  <c:v>978.505</c:v>
                </c:pt>
                <c:pt idx="2">
                  <c:v>986.255</c:v>
                </c:pt>
                <c:pt idx="3">
                  <c:v>993.23800000000006</c:v>
                </c:pt>
                <c:pt idx="4">
                  <c:v>984.97900000000004</c:v>
                </c:pt>
                <c:pt idx="5">
                  <c:v>990.41700000000003</c:v>
                </c:pt>
                <c:pt idx="6">
                  <c:v>976.476</c:v>
                </c:pt>
                <c:pt idx="7">
                  <c:v>984.60699999999997</c:v>
                </c:pt>
                <c:pt idx="8">
                  <c:v>985.76700000000005</c:v>
                </c:pt>
                <c:pt idx="9">
                  <c:v>974.4</c:v>
                </c:pt>
                <c:pt idx="10">
                  <c:v>969.17899999999997</c:v>
                </c:pt>
                <c:pt idx="11">
                  <c:v>977.90899999999999</c:v>
                </c:pt>
                <c:pt idx="12">
                  <c:v>977.42100000000005</c:v>
                </c:pt>
                <c:pt idx="13">
                  <c:v>979.19799999999998</c:v>
                </c:pt>
                <c:pt idx="14">
                  <c:v>976.93700000000001</c:v>
                </c:pt>
                <c:pt idx="15">
                  <c:v>972.46799999999996</c:v>
                </c:pt>
                <c:pt idx="16">
                  <c:v>980.66099999999994</c:v>
                </c:pt>
                <c:pt idx="17">
                  <c:v>976.43600000000004</c:v>
                </c:pt>
                <c:pt idx="18">
                  <c:v>967.923</c:v>
                </c:pt>
                <c:pt idx="19">
                  <c:v>960.36500000000001</c:v>
                </c:pt>
                <c:pt idx="20">
                  <c:v>955.55499999999995</c:v>
                </c:pt>
                <c:pt idx="21">
                  <c:v>949.88400000000001</c:v>
                </c:pt>
                <c:pt idx="22">
                  <c:v>963.95699999999999</c:v>
                </c:pt>
                <c:pt idx="23">
                  <c:v>959.06399999999996</c:v>
                </c:pt>
                <c:pt idx="24">
                  <c:v>975.27</c:v>
                </c:pt>
                <c:pt idx="25">
                  <c:v>962.47</c:v>
                </c:pt>
                <c:pt idx="26">
                  <c:v>967.59299999999996</c:v>
                </c:pt>
                <c:pt idx="27">
                  <c:v>937.52499999999998</c:v>
                </c:pt>
                <c:pt idx="28">
                  <c:v>926.85599999999999</c:v>
                </c:pt>
                <c:pt idx="29">
                  <c:v>940.12599999999998</c:v>
                </c:pt>
                <c:pt idx="30">
                  <c:v>959.55499999999995</c:v>
                </c:pt>
                <c:pt idx="31">
                  <c:v>927.31399999999996</c:v>
                </c:pt>
                <c:pt idx="32">
                  <c:v>899.73599999999999</c:v>
                </c:pt>
                <c:pt idx="33">
                  <c:v>949.01199999999994</c:v>
                </c:pt>
                <c:pt idx="34">
                  <c:v>931.40200000000004</c:v>
                </c:pt>
                <c:pt idx="35">
                  <c:v>961.04100000000005</c:v>
                </c:pt>
                <c:pt idx="36">
                  <c:v>958.17899999999997</c:v>
                </c:pt>
                <c:pt idx="37">
                  <c:v>941.37900000000002</c:v>
                </c:pt>
                <c:pt idx="38">
                  <c:v>954.49800000000005</c:v>
                </c:pt>
                <c:pt idx="39">
                  <c:v>939.94100000000003</c:v>
                </c:pt>
                <c:pt idx="40">
                  <c:v>954.65200000000004</c:v>
                </c:pt>
                <c:pt idx="41">
                  <c:v>929.654</c:v>
                </c:pt>
                <c:pt idx="42">
                  <c:v>928.625</c:v>
                </c:pt>
                <c:pt idx="43">
                  <c:v>940.85799999999995</c:v>
                </c:pt>
                <c:pt idx="44">
                  <c:v>918.71100000000001</c:v>
                </c:pt>
                <c:pt idx="45">
                  <c:v>890.34299999999996</c:v>
                </c:pt>
                <c:pt idx="46">
                  <c:v>937.15099999999995</c:v>
                </c:pt>
                <c:pt idx="47">
                  <c:v>930.98500000000001</c:v>
                </c:pt>
                <c:pt idx="48">
                  <c:v>925.24099999999999</c:v>
                </c:pt>
                <c:pt idx="49">
                  <c:v>917.13199999999995</c:v>
                </c:pt>
                <c:pt idx="50">
                  <c:v>918.68</c:v>
                </c:pt>
                <c:pt idx="51">
                  <c:v>910.25400000000002</c:v>
                </c:pt>
                <c:pt idx="52">
                  <c:v>934.68499999999995</c:v>
                </c:pt>
                <c:pt idx="53">
                  <c:v>933.85699999999997</c:v>
                </c:pt>
                <c:pt idx="54">
                  <c:v>913.375</c:v>
                </c:pt>
                <c:pt idx="55">
                  <c:v>914.66099999999994</c:v>
                </c:pt>
                <c:pt idx="56">
                  <c:v>877.75599999999997</c:v>
                </c:pt>
                <c:pt idx="57">
                  <c:v>882.05899999999997</c:v>
                </c:pt>
                <c:pt idx="58">
                  <c:v>930.76199999999994</c:v>
                </c:pt>
                <c:pt idx="59">
                  <c:v>915.32500000000005</c:v>
                </c:pt>
                <c:pt idx="60">
                  <c:v>894.41200000000003</c:v>
                </c:pt>
                <c:pt idx="61">
                  <c:v>952.81100000000004</c:v>
                </c:pt>
                <c:pt idx="62">
                  <c:v>914.96400000000006</c:v>
                </c:pt>
                <c:pt idx="63">
                  <c:v>868.17</c:v>
                </c:pt>
                <c:pt idx="64">
                  <c:v>930.58799999999997</c:v>
                </c:pt>
                <c:pt idx="65">
                  <c:v>920.42200000000003</c:v>
                </c:pt>
                <c:pt idx="66">
                  <c:v>896.20500000000004</c:v>
                </c:pt>
                <c:pt idx="67">
                  <c:v>915.56299999999999</c:v>
                </c:pt>
                <c:pt idx="68">
                  <c:v>943.54499999999996</c:v>
                </c:pt>
                <c:pt idx="69">
                  <c:v>873.73699999999997</c:v>
                </c:pt>
                <c:pt idx="70">
                  <c:v>908.17399999999998</c:v>
                </c:pt>
                <c:pt idx="71">
                  <c:v>890.74900000000002</c:v>
                </c:pt>
                <c:pt idx="72">
                  <c:v>921.86099999999999</c:v>
                </c:pt>
                <c:pt idx="73">
                  <c:v>911.95699999999999</c:v>
                </c:pt>
                <c:pt idx="74">
                  <c:v>863.59299999999996</c:v>
                </c:pt>
                <c:pt idx="75">
                  <c:v>849.31600000000003</c:v>
                </c:pt>
                <c:pt idx="76">
                  <c:v>893.61900000000003</c:v>
                </c:pt>
                <c:pt idx="77">
                  <c:v>905.74599999999998</c:v>
                </c:pt>
                <c:pt idx="78">
                  <c:v>870.12300000000005</c:v>
                </c:pt>
                <c:pt idx="79">
                  <c:v>885.06700000000001</c:v>
                </c:pt>
                <c:pt idx="80">
                  <c:v>928.95100000000002</c:v>
                </c:pt>
                <c:pt idx="81">
                  <c:v>928.64300000000003</c:v>
                </c:pt>
                <c:pt idx="82">
                  <c:v>883.56100000000004</c:v>
                </c:pt>
                <c:pt idx="83">
                  <c:v>872.39</c:v>
                </c:pt>
                <c:pt idx="84">
                  <c:v>855.78399999999999</c:v>
                </c:pt>
                <c:pt idx="85">
                  <c:v>885.10299999999995</c:v>
                </c:pt>
                <c:pt idx="86">
                  <c:v>857.57299999999998</c:v>
                </c:pt>
                <c:pt idx="87">
                  <c:v>921.00800000000004</c:v>
                </c:pt>
                <c:pt idx="88">
                  <c:v>857.12800000000004</c:v>
                </c:pt>
                <c:pt idx="89">
                  <c:v>923.73400000000004</c:v>
                </c:pt>
                <c:pt idx="90">
                  <c:v>872.52300000000002</c:v>
                </c:pt>
                <c:pt idx="91">
                  <c:v>843.48699999999997</c:v>
                </c:pt>
                <c:pt idx="92">
                  <c:v>851.74</c:v>
                </c:pt>
                <c:pt idx="93">
                  <c:v>831.26700000000005</c:v>
                </c:pt>
                <c:pt idx="94">
                  <c:v>881.95</c:v>
                </c:pt>
                <c:pt idx="95">
                  <c:v>855.46799999999996</c:v>
                </c:pt>
                <c:pt idx="96">
                  <c:v>835.59</c:v>
                </c:pt>
                <c:pt idx="97">
                  <c:v>889.33600000000001</c:v>
                </c:pt>
                <c:pt idx="98">
                  <c:v>903.40599999999995</c:v>
                </c:pt>
                <c:pt idx="99">
                  <c:v>850.82</c:v>
                </c:pt>
                <c:pt idx="100">
                  <c:v>866.226</c:v>
                </c:pt>
                <c:pt idx="101">
                  <c:v>866.27</c:v>
                </c:pt>
                <c:pt idx="102">
                  <c:v>874.69</c:v>
                </c:pt>
                <c:pt idx="103">
                  <c:v>933.17200000000003</c:v>
                </c:pt>
                <c:pt idx="104">
                  <c:v>866.57299999999998</c:v>
                </c:pt>
                <c:pt idx="105">
                  <c:v>869.63699999999994</c:v>
                </c:pt>
                <c:pt idx="106">
                  <c:v>845.45100000000002</c:v>
                </c:pt>
                <c:pt idx="107">
                  <c:v>869.38800000000003</c:v>
                </c:pt>
                <c:pt idx="108">
                  <c:v>932.99199999999996</c:v>
                </c:pt>
                <c:pt idx="109">
                  <c:v>875.00400000000002</c:v>
                </c:pt>
                <c:pt idx="110">
                  <c:v>841.32299999999998</c:v>
                </c:pt>
                <c:pt idx="111">
                  <c:v>850.87400000000002</c:v>
                </c:pt>
                <c:pt idx="112">
                  <c:v>817.02700000000004</c:v>
                </c:pt>
                <c:pt idx="113">
                  <c:v>770.88800000000003</c:v>
                </c:pt>
                <c:pt idx="114">
                  <c:v>857.02200000000005</c:v>
                </c:pt>
                <c:pt idx="115">
                  <c:v>857.34699999999998</c:v>
                </c:pt>
                <c:pt idx="116">
                  <c:v>859.51700000000005</c:v>
                </c:pt>
                <c:pt idx="117">
                  <c:v>886.05600000000004</c:v>
                </c:pt>
                <c:pt idx="118">
                  <c:v>859.62699999999995</c:v>
                </c:pt>
                <c:pt idx="119">
                  <c:v>902.77599999999995</c:v>
                </c:pt>
                <c:pt idx="120">
                  <c:v>750.86199999999997</c:v>
                </c:pt>
                <c:pt idx="121">
                  <c:v>850.59100000000001</c:v>
                </c:pt>
                <c:pt idx="122">
                  <c:v>875.32</c:v>
                </c:pt>
                <c:pt idx="123">
                  <c:v>871.83799999999997</c:v>
                </c:pt>
                <c:pt idx="124">
                  <c:v>876.12599999999998</c:v>
                </c:pt>
                <c:pt idx="125">
                  <c:v>869.58900000000006</c:v>
                </c:pt>
                <c:pt idx="126">
                  <c:v>844.93799999999999</c:v>
                </c:pt>
                <c:pt idx="127">
                  <c:v>837.12599999999998</c:v>
                </c:pt>
                <c:pt idx="128">
                  <c:v>849.55200000000002</c:v>
                </c:pt>
                <c:pt idx="129">
                  <c:v>834.32500000000005</c:v>
                </c:pt>
                <c:pt idx="130">
                  <c:v>876.93799999999999</c:v>
                </c:pt>
                <c:pt idx="131">
                  <c:v>784.673</c:v>
                </c:pt>
                <c:pt idx="132">
                  <c:v>793.63599999999997</c:v>
                </c:pt>
                <c:pt idx="133">
                  <c:v>865.86300000000006</c:v>
                </c:pt>
                <c:pt idx="134">
                  <c:v>779.90599999999995</c:v>
                </c:pt>
                <c:pt idx="135">
                  <c:v>800.17</c:v>
                </c:pt>
                <c:pt idx="136">
                  <c:v>892.67600000000004</c:v>
                </c:pt>
                <c:pt idx="137">
                  <c:v>831.89099999999996</c:v>
                </c:pt>
                <c:pt idx="138">
                  <c:v>789.17200000000003</c:v>
                </c:pt>
                <c:pt idx="139">
                  <c:v>838.31799999999998</c:v>
                </c:pt>
                <c:pt idx="140">
                  <c:v>851.59500000000003</c:v>
                </c:pt>
                <c:pt idx="141">
                  <c:v>808.2</c:v>
                </c:pt>
                <c:pt idx="142">
                  <c:v>881.73900000000003</c:v>
                </c:pt>
                <c:pt idx="143">
                  <c:v>796.88699999999994</c:v>
                </c:pt>
                <c:pt idx="144">
                  <c:v>764.77</c:v>
                </c:pt>
                <c:pt idx="145">
                  <c:v>855.72299999999996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F'=0.5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Sheet3!$A$2:$C$147</c:f>
              <c:multiLvlStrCache>
                <c:ptCount val="146"/>
                <c:lvl>
                  <c:pt idx="0">
                    <c:v>&lt;M&gt;_norm</c:v>
                  </c:pt>
                  <c:pt idx="1">
                    <c:v>837.311</c:v>
                  </c:pt>
                  <c:pt idx="2">
                    <c:v>375.174</c:v>
                  </c:pt>
                  <c:pt idx="3">
                    <c:v>463.399</c:v>
                  </c:pt>
                  <c:pt idx="4">
                    <c:v>511.262</c:v>
                  </c:pt>
                  <c:pt idx="5">
                    <c:v>733.794</c:v>
                  </c:pt>
                  <c:pt idx="6">
                    <c:v>273.785</c:v>
                  </c:pt>
                  <c:pt idx="7">
                    <c:v>122.563</c:v>
                  </c:pt>
                  <c:pt idx="8">
                    <c:v>184.723</c:v>
                  </c:pt>
                  <c:pt idx="9">
                    <c:v>185.702</c:v>
                  </c:pt>
                  <c:pt idx="10">
                    <c:v>160.018</c:v>
                  </c:pt>
                  <c:pt idx="11">
                    <c:v>134.615</c:v>
                  </c:pt>
                  <c:pt idx="12">
                    <c:v>47.9502</c:v>
                  </c:pt>
                  <c:pt idx="13">
                    <c:v>67.5556</c:v>
                  </c:pt>
                  <c:pt idx="14">
                    <c:v>150.504</c:v>
                  </c:pt>
                  <c:pt idx="15">
                    <c:v>147.367</c:v>
                  </c:pt>
                  <c:pt idx="16">
                    <c:v>118.742</c:v>
                  </c:pt>
                  <c:pt idx="17">
                    <c:v>132.8</c:v>
                  </c:pt>
                  <c:pt idx="18">
                    <c:v>49.9377</c:v>
                  </c:pt>
                  <c:pt idx="19">
                    <c:v>141.545</c:v>
                  </c:pt>
                  <c:pt idx="20">
                    <c:v>63.6011</c:v>
                  </c:pt>
                  <c:pt idx="21">
                    <c:v>76.7493</c:v>
                  </c:pt>
                  <c:pt idx="22">
                    <c:v>87.6911</c:v>
                  </c:pt>
                  <c:pt idx="23">
                    <c:v>80.2101</c:v>
                  </c:pt>
                  <c:pt idx="24">
                    <c:v>102.541</c:v>
                  </c:pt>
                  <c:pt idx="25">
                    <c:v>86.8766</c:v>
                  </c:pt>
                  <c:pt idx="26">
                    <c:v>139.455</c:v>
                  </c:pt>
                  <c:pt idx="27">
                    <c:v>162.729</c:v>
                  </c:pt>
                  <c:pt idx="28">
                    <c:v>309.106</c:v>
                  </c:pt>
                  <c:pt idx="29">
                    <c:v>104.467</c:v>
                  </c:pt>
                  <c:pt idx="30">
                    <c:v>182.44</c:v>
                  </c:pt>
                  <c:pt idx="31">
                    <c:v>316.421</c:v>
                  </c:pt>
                  <c:pt idx="32">
                    <c:v>84.4478</c:v>
                  </c:pt>
                  <c:pt idx="33">
                    <c:v>281.105</c:v>
                  </c:pt>
                  <c:pt idx="34">
                    <c:v>101.731</c:v>
                  </c:pt>
                  <c:pt idx="35">
                    <c:v>28.9539</c:v>
                  </c:pt>
                  <c:pt idx="36">
                    <c:v>108.681</c:v>
                  </c:pt>
                  <c:pt idx="37">
                    <c:v>354.677</c:v>
                  </c:pt>
                  <c:pt idx="38">
                    <c:v>221.079</c:v>
                  </c:pt>
                  <c:pt idx="39">
                    <c:v>160.769</c:v>
                  </c:pt>
                  <c:pt idx="40">
                    <c:v>138.137</c:v>
                  </c:pt>
                  <c:pt idx="41">
                    <c:v>321.302</c:v>
                  </c:pt>
                  <c:pt idx="42">
                    <c:v>218.836</c:v>
                  </c:pt>
                  <c:pt idx="43">
                    <c:v>135.94</c:v>
                  </c:pt>
                  <c:pt idx="44">
                    <c:v>98.2216</c:v>
                  </c:pt>
                  <c:pt idx="45">
                    <c:v>163.026</c:v>
                  </c:pt>
                  <c:pt idx="46">
                    <c:v>270.161</c:v>
                  </c:pt>
                  <c:pt idx="47">
                    <c:v>280.306</c:v>
                  </c:pt>
                  <c:pt idx="48">
                    <c:v>154.683</c:v>
                  </c:pt>
                  <c:pt idx="49">
                    <c:v>182.629</c:v>
                  </c:pt>
                  <c:pt idx="50">
                    <c:v>195.715</c:v>
                  </c:pt>
                  <c:pt idx="51">
                    <c:v>197.823</c:v>
                  </c:pt>
                  <c:pt idx="52">
                    <c:v>79.1401</c:v>
                  </c:pt>
                  <c:pt idx="53">
                    <c:v>176.354</c:v>
                  </c:pt>
                  <c:pt idx="54">
                    <c:v>102.602</c:v>
                  </c:pt>
                  <c:pt idx="55">
                    <c:v>272.355</c:v>
                  </c:pt>
                  <c:pt idx="56">
                    <c:v>388.772</c:v>
                  </c:pt>
                  <c:pt idx="57">
                    <c:v>167.342</c:v>
                  </c:pt>
                  <c:pt idx="58">
                    <c:v>191.703</c:v>
                  </c:pt>
                  <c:pt idx="59">
                    <c:v>466.148</c:v>
                  </c:pt>
                  <c:pt idx="60">
                    <c:v>169.878</c:v>
                  </c:pt>
                  <c:pt idx="61">
                    <c:v>185.362</c:v>
                  </c:pt>
                  <c:pt idx="62">
                    <c:v>304.858</c:v>
                  </c:pt>
                  <c:pt idx="63">
                    <c:v>109.265</c:v>
                  </c:pt>
                  <c:pt idx="64">
                    <c:v>194.234</c:v>
                  </c:pt>
                  <c:pt idx="65">
                    <c:v>268.077</c:v>
                  </c:pt>
                  <c:pt idx="66">
                    <c:v>369.672</c:v>
                  </c:pt>
                  <c:pt idx="67">
                    <c:v>438.146</c:v>
                  </c:pt>
                  <c:pt idx="68">
                    <c:v>108.821</c:v>
                  </c:pt>
                  <c:pt idx="69">
                    <c:v>256.657</c:v>
                  </c:pt>
                  <c:pt idx="70">
                    <c:v>181.744</c:v>
                  </c:pt>
                  <c:pt idx="71">
                    <c:v>267.687</c:v>
                  </c:pt>
                  <c:pt idx="72">
                    <c:v>306.898</c:v>
                  </c:pt>
                  <c:pt idx="73">
                    <c:v>385.33</c:v>
                  </c:pt>
                  <c:pt idx="74">
                    <c:v>428.088</c:v>
                  </c:pt>
                  <c:pt idx="75">
                    <c:v>280.986</c:v>
                  </c:pt>
                  <c:pt idx="76">
                    <c:v>168.323</c:v>
                  </c:pt>
                  <c:pt idx="77">
                    <c:v>39.8324</c:v>
                  </c:pt>
                  <c:pt idx="78">
                    <c:v>412.542</c:v>
                  </c:pt>
                  <c:pt idx="79">
                    <c:v>186.59</c:v>
                  </c:pt>
                  <c:pt idx="80">
                    <c:v>215.048</c:v>
                  </c:pt>
                  <c:pt idx="81">
                    <c:v>189.644</c:v>
                  </c:pt>
                  <c:pt idx="82">
                    <c:v>311.36</c:v>
                  </c:pt>
                  <c:pt idx="83">
                    <c:v>279.659</c:v>
                  </c:pt>
                  <c:pt idx="84">
                    <c:v>116.905</c:v>
                  </c:pt>
                  <c:pt idx="85">
                    <c:v>169.377</c:v>
                  </c:pt>
                  <c:pt idx="86">
                    <c:v>152.15</c:v>
                  </c:pt>
                  <c:pt idx="87">
                    <c:v>85.0319</c:v>
                  </c:pt>
                  <c:pt idx="88">
                    <c:v>302.148</c:v>
                  </c:pt>
                  <c:pt idx="89">
                    <c:v>248.129</c:v>
                  </c:pt>
                  <c:pt idx="90">
                    <c:v>95.9043</c:v>
                  </c:pt>
                  <c:pt idx="91">
                    <c:v>112.062</c:v>
                  </c:pt>
                  <c:pt idx="92">
                    <c:v>131.815</c:v>
                  </c:pt>
                  <c:pt idx="93">
                    <c:v>54.7416</c:v>
                  </c:pt>
                  <c:pt idx="94">
                    <c:v>133.425</c:v>
                  </c:pt>
                  <c:pt idx="95">
                    <c:v>69.2876</c:v>
                  </c:pt>
                  <c:pt idx="96">
                    <c:v>220.811</c:v>
                  </c:pt>
                  <c:pt idx="97">
                    <c:v>58.0384</c:v>
                  </c:pt>
                  <c:pt idx="98">
                    <c:v>53.5255</c:v>
                  </c:pt>
                  <c:pt idx="99">
                    <c:v>130.694</c:v>
                  </c:pt>
                  <c:pt idx="100">
                    <c:v>176.402</c:v>
                  </c:pt>
                  <c:pt idx="101">
                    <c:v>179.549</c:v>
                  </c:pt>
                  <c:pt idx="102">
                    <c:v>136.342</c:v>
                  </c:pt>
                  <c:pt idx="103">
                    <c:v>75.2243</c:v>
                  </c:pt>
                  <c:pt idx="104">
                    <c:v>86.351</c:v>
                  </c:pt>
                  <c:pt idx="105">
                    <c:v>107.588</c:v>
                  </c:pt>
                  <c:pt idx="106">
                    <c:v>61.1552</c:v>
                  </c:pt>
                  <c:pt idx="107">
                    <c:v>131.773</c:v>
                  </c:pt>
                  <c:pt idx="108">
                    <c:v>37.8794</c:v>
                  </c:pt>
                  <c:pt idx="109">
                    <c:v>49.4681</c:v>
                  </c:pt>
                  <c:pt idx="110">
                    <c:v>88.4977</c:v>
                  </c:pt>
                  <c:pt idx="111">
                    <c:v>37.753</c:v>
                  </c:pt>
                  <c:pt idx="112">
                    <c:v>59.6342</c:v>
                  </c:pt>
                  <c:pt idx="113">
                    <c:v>102.248</c:v>
                  </c:pt>
                  <c:pt idx="114">
                    <c:v>108.865</c:v>
                  </c:pt>
                  <c:pt idx="115">
                    <c:v>97.2933</c:v>
                  </c:pt>
                  <c:pt idx="116">
                    <c:v>52.4054</c:v>
                  </c:pt>
                  <c:pt idx="117">
                    <c:v>95.9673</c:v>
                  </c:pt>
                  <c:pt idx="118">
                    <c:v>70.2076</c:v>
                  </c:pt>
                  <c:pt idx="119">
                    <c:v>57.4852</c:v>
                  </c:pt>
                  <c:pt idx="120">
                    <c:v>96.8045</c:v>
                  </c:pt>
                  <c:pt idx="121">
                    <c:v>30.8714</c:v>
                  </c:pt>
                  <c:pt idx="122">
                    <c:v>81.0788</c:v>
                  </c:pt>
                  <c:pt idx="123">
                    <c:v>59.8835</c:v>
                  </c:pt>
                  <c:pt idx="124">
                    <c:v>101.479</c:v>
                  </c:pt>
                  <c:pt idx="125">
                    <c:v>73.3233</c:v>
                  </c:pt>
                  <c:pt idx="126">
                    <c:v>44.5163</c:v>
                  </c:pt>
                  <c:pt idx="127">
                    <c:v>71.944</c:v>
                  </c:pt>
                  <c:pt idx="128">
                    <c:v>75.2467</c:v>
                  </c:pt>
                  <c:pt idx="129">
                    <c:v>68.5162</c:v>
                  </c:pt>
                  <c:pt idx="130">
                    <c:v>88.3951</c:v>
                  </c:pt>
                  <c:pt idx="131">
                    <c:v>76.7043</c:v>
                  </c:pt>
                  <c:pt idx="132">
                    <c:v>34.8334</c:v>
                  </c:pt>
                  <c:pt idx="133">
                    <c:v>39.5406</c:v>
                  </c:pt>
                  <c:pt idx="134">
                    <c:v>45.0394</c:v>
                  </c:pt>
                  <c:pt idx="135">
                    <c:v>52.2801</c:v>
                  </c:pt>
                  <c:pt idx="136">
                    <c:v>60.8621</c:v>
                  </c:pt>
                  <c:pt idx="137">
                    <c:v>69.4254</c:v>
                  </c:pt>
                  <c:pt idx="138">
                    <c:v>98.9</c:v>
                  </c:pt>
                  <c:pt idx="139">
                    <c:v>49.9988</c:v>
                  </c:pt>
                  <c:pt idx="140">
                    <c:v>33.0744</c:v>
                  </c:pt>
                  <c:pt idx="141">
                    <c:v>52.3975</c:v>
                  </c:pt>
                  <c:pt idx="142">
                    <c:v>32.037</c:v>
                  </c:pt>
                  <c:pt idx="143">
                    <c:v>70.2848</c:v>
                  </c:pt>
                  <c:pt idx="144">
                    <c:v>71.3612</c:v>
                  </c:pt>
                  <c:pt idx="145">
                    <c:v>41.6098</c:v>
                  </c:pt>
                </c:lvl>
                <c:lvl>
                  <c:pt idx="0">
                    <c:v>&lt;M&gt;_norm</c:v>
                  </c:pt>
                  <c:pt idx="1">
                    <c:v>518.053</c:v>
                  </c:pt>
                  <c:pt idx="2">
                    <c:v>519.586</c:v>
                  </c:pt>
                  <c:pt idx="3">
                    <c:v>456.158</c:v>
                  </c:pt>
                  <c:pt idx="4">
                    <c:v>383.532</c:v>
                  </c:pt>
                  <c:pt idx="5">
                    <c:v>149.505</c:v>
                  </c:pt>
                  <c:pt idx="6">
                    <c:v>371.938</c:v>
                  </c:pt>
                  <c:pt idx="7">
                    <c:v>224.553</c:v>
                  </c:pt>
                  <c:pt idx="8">
                    <c:v>118.354</c:v>
                  </c:pt>
                  <c:pt idx="9">
                    <c:v>176.125</c:v>
                  </c:pt>
                  <c:pt idx="10">
                    <c:v>92.7527</c:v>
                  </c:pt>
                  <c:pt idx="11">
                    <c:v>140.604</c:v>
                  </c:pt>
                  <c:pt idx="12">
                    <c:v>101.115</c:v>
                  </c:pt>
                  <c:pt idx="13">
                    <c:v>94.7826</c:v>
                  </c:pt>
                  <c:pt idx="14">
                    <c:v>139.732</c:v>
                  </c:pt>
                  <c:pt idx="15">
                    <c:v>166.596</c:v>
                  </c:pt>
                  <c:pt idx="16">
                    <c:v>77.9001</c:v>
                  </c:pt>
                  <c:pt idx="17">
                    <c:v>32.7362</c:v>
                  </c:pt>
                  <c:pt idx="18">
                    <c:v>159.97</c:v>
                  </c:pt>
                  <c:pt idx="19">
                    <c:v>33.5485</c:v>
                  </c:pt>
                  <c:pt idx="20">
                    <c:v>87.3376</c:v>
                  </c:pt>
                  <c:pt idx="21">
                    <c:v>218.177</c:v>
                  </c:pt>
                  <c:pt idx="22">
                    <c:v>107.858</c:v>
                  </c:pt>
                  <c:pt idx="23">
                    <c:v>163.086</c:v>
                  </c:pt>
                  <c:pt idx="24">
                    <c:v>17.5585</c:v>
                  </c:pt>
                  <c:pt idx="25">
                    <c:v>116.241</c:v>
                  </c:pt>
                  <c:pt idx="26">
                    <c:v>135.806</c:v>
                  </c:pt>
                  <c:pt idx="27">
                    <c:v>53.4695</c:v>
                  </c:pt>
                  <c:pt idx="28">
                    <c:v>402.705</c:v>
                  </c:pt>
                  <c:pt idx="29">
                    <c:v>93.8003</c:v>
                  </c:pt>
                  <c:pt idx="30">
                    <c:v>256.786</c:v>
                  </c:pt>
                  <c:pt idx="31">
                    <c:v>226.871</c:v>
                  </c:pt>
                  <c:pt idx="32">
                    <c:v>61.4038</c:v>
                  </c:pt>
                  <c:pt idx="33">
                    <c:v>115.619</c:v>
                  </c:pt>
                  <c:pt idx="34">
                    <c:v>68.248</c:v>
                  </c:pt>
                  <c:pt idx="35">
                    <c:v>58.2981</c:v>
                  </c:pt>
                  <c:pt idx="36">
                    <c:v>71.9162</c:v>
                  </c:pt>
                  <c:pt idx="37">
                    <c:v>105.277</c:v>
                  </c:pt>
                  <c:pt idx="38">
                    <c:v>171.759</c:v>
                  </c:pt>
                  <c:pt idx="39">
                    <c:v>195.737</c:v>
                  </c:pt>
                  <c:pt idx="40">
                    <c:v>79.96</c:v>
                  </c:pt>
                  <c:pt idx="41">
                    <c:v>172.822</c:v>
                  </c:pt>
                  <c:pt idx="42">
                    <c:v>169.968</c:v>
                  </c:pt>
                  <c:pt idx="43">
                    <c:v>315.454</c:v>
                  </c:pt>
                  <c:pt idx="44">
                    <c:v>194.404</c:v>
                  </c:pt>
                  <c:pt idx="45">
                    <c:v>65.1365</c:v>
                  </c:pt>
                  <c:pt idx="46">
                    <c:v>192.817</c:v>
                  </c:pt>
                  <c:pt idx="47">
                    <c:v>421.674</c:v>
                  </c:pt>
                  <c:pt idx="48">
                    <c:v>227.764</c:v>
                  </c:pt>
                  <c:pt idx="49">
                    <c:v>135.935</c:v>
                  </c:pt>
                  <c:pt idx="50">
                    <c:v>117.365</c:v>
                  </c:pt>
                  <c:pt idx="51">
                    <c:v>400.841</c:v>
                  </c:pt>
                  <c:pt idx="52">
                    <c:v>212.6</c:v>
                  </c:pt>
                  <c:pt idx="53">
                    <c:v>257.537</c:v>
                  </c:pt>
                  <c:pt idx="54">
                    <c:v>173.34</c:v>
                  </c:pt>
                  <c:pt idx="55">
                    <c:v>134.428</c:v>
                  </c:pt>
                  <c:pt idx="56">
                    <c:v>81.525</c:v>
                  </c:pt>
                  <c:pt idx="57">
                    <c:v>189.829</c:v>
                  </c:pt>
                  <c:pt idx="58">
                    <c:v>174.404</c:v>
                  </c:pt>
                  <c:pt idx="59">
                    <c:v>265.786</c:v>
                  </c:pt>
                  <c:pt idx="60">
                    <c:v>123.13</c:v>
                  </c:pt>
                  <c:pt idx="61">
                    <c:v>222.521</c:v>
                  </c:pt>
                  <c:pt idx="62">
                    <c:v>291.052</c:v>
                  </c:pt>
                  <c:pt idx="63">
                    <c:v>152.597</c:v>
                  </c:pt>
                  <c:pt idx="64">
                    <c:v>70.8223</c:v>
                  </c:pt>
                  <c:pt idx="65">
                    <c:v>273.029</c:v>
                  </c:pt>
                  <c:pt idx="66">
                    <c:v>407.799</c:v>
                  </c:pt>
                  <c:pt idx="67">
                    <c:v>333.667</c:v>
                  </c:pt>
                  <c:pt idx="68">
                    <c:v>303.654</c:v>
                  </c:pt>
                  <c:pt idx="69">
                    <c:v>209.404</c:v>
                  </c:pt>
                  <c:pt idx="70">
                    <c:v>466.605</c:v>
                  </c:pt>
                  <c:pt idx="71">
                    <c:v>269.967</c:v>
                  </c:pt>
                  <c:pt idx="72">
                    <c:v>214.456</c:v>
                  </c:pt>
                  <c:pt idx="73">
                    <c:v>267.341</c:v>
                  </c:pt>
                  <c:pt idx="74">
                    <c:v>419.406</c:v>
                  </c:pt>
                  <c:pt idx="75">
                    <c:v>352.226</c:v>
                  </c:pt>
                  <c:pt idx="76">
                    <c:v>412.131</c:v>
                  </c:pt>
                  <c:pt idx="77">
                    <c:v>116.861</c:v>
                  </c:pt>
                  <c:pt idx="78">
                    <c:v>241.443</c:v>
                  </c:pt>
                  <c:pt idx="79">
                    <c:v>249.557</c:v>
                  </c:pt>
                  <c:pt idx="80">
                    <c:v>301.025</c:v>
                  </c:pt>
                  <c:pt idx="81">
                    <c:v>381.734</c:v>
                  </c:pt>
                  <c:pt idx="82">
                    <c:v>143.92</c:v>
                  </c:pt>
                  <c:pt idx="83">
                    <c:v>236.425</c:v>
                  </c:pt>
                  <c:pt idx="84">
                    <c:v>220.134</c:v>
                  </c:pt>
                  <c:pt idx="85">
                    <c:v>191.939</c:v>
                  </c:pt>
                  <c:pt idx="86">
                    <c:v>138.835</c:v>
                  </c:pt>
                  <c:pt idx="87">
                    <c:v>268.27</c:v>
                  </c:pt>
                  <c:pt idx="88">
                    <c:v>158.599</c:v>
                  </c:pt>
                  <c:pt idx="89">
                    <c:v>103.448</c:v>
                  </c:pt>
                  <c:pt idx="90">
                    <c:v>80.1634</c:v>
                  </c:pt>
                  <c:pt idx="91">
                    <c:v>171.891</c:v>
                  </c:pt>
                  <c:pt idx="92">
                    <c:v>148.718</c:v>
                  </c:pt>
                  <c:pt idx="93">
                    <c:v>104.547</c:v>
                  </c:pt>
                  <c:pt idx="94">
                    <c:v>86.9196</c:v>
                  </c:pt>
                  <c:pt idx="95">
                    <c:v>204.998</c:v>
                  </c:pt>
                  <c:pt idx="96">
                    <c:v>166.29</c:v>
                  </c:pt>
                  <c:pt idx="97">
                    <c:v>161.391</c:v>
                  </c:pt>
                  <c:pt idx="98">
                    <c:v>150.334</c:v>
                  </c:pt>
                  <c:pt idx="99">
                    <c:v>100.013</c:v>
                  </c:pt>
                  <c:pt idx="100">
                    <c:v>72.8679</c:v>
                  </c:pt>
                  <c:pt idx="101">
                    <c:v>83.2574</c:v>
                  </c:pt>
                  <c:pt idx="102">
                    <c:v>102.429</c:v>
                  </c:pt>
                  <c:pt idx="103">
                    <c:v>23.7351</c:v>
                  </c:pt>
                  <c:pt idx="104">
                    <c:v>90.5079</c:v>
                  </c:pt>
                  <c:pt idx="105">
                    <c:v>140.694</c:v>
                  </c:pt>
                  <c:pt idx="106">
                    <c:v>47.8728</c:v>
                  </c:pt>
                  <c:pt idx="107">
                    <c:v>58.7517</c:v>
                  </c:pt>
                  <c:pt idx="108">
                    <c:v>97.9346</c:v>
                  </c:pt>
                  <c:pt idx="109">
                    <c:v>50.438</c:v>
                  </c:pt>
                  <c:pt idx="110">
                    <c:v>115.244</c:v>
                  </c:pt>
                  <c:pt idx="111">
                    <c:v>33.8686</c:v>
                  </c:pt>
                  <c:pt idx="112">
                    <c:v>56.2652</c:v>
                  </c:pt>
                  <c:pt idx="113">
                    <c:v>44.4267</c:v>
                  </c:pt>
                  <c:pt idx="114">
                    <c:v>53.4188</c:v>
                  </c:pt>
                  <c:pt idx="115">
                    <c:v>54.5124</c:v>
                  </c:pt>
                  <c:pt idx="116">
                    <c:v>64.6406</c:v>
                  </c:pt>
                  <c:pt idx="117">
                    <c:v>92.7402</c:v>
                  </c:pt>
                  <c:pt idx="118">
                    <c:v>80.5942</c:v>
                  </c:pt>
                  <c:pt idx="119">
                    <c:v>33.1679</c:v>
                  </c:pt>
                  <c:pt idx="120">
                    <c:v>31.016</c:v>
                  </c:pt>
                  <c:pt idx="121">
                    <c:v>55.5463</c:v>
                  </c:pt>
                  <c:pt idx="122">
                    <c:v>22.8833</c:v>
                  </c:pt>
                  <c:pt idx="123">
                    <c:v>84.4005</c:v>
                  </c:pt>
                  <c:pt idx="124">
                    <c:v>68.3801</c:v>
                  </c:pt>
                  <c:pt idx="125">
                    <c:v>44.3717</c:v>
                  </c:pt>
                  <c:pt idx="126">
                    <c:v>12.1027</c:v>
                  </c:pt>
                  <c:pt idx="127">
                    <c:v>104.574</c:v>
                  </c:pt>
                  <c:pt idx="128">
                    <c:v>75.0447</c:v>
                  </c:pt>
                  <c:pt idx="129">
                    <c:v>101.937</c:v>
                  </c:pt>
                  <c:pt idx="130">
                    <c:v>36.2777</c:v>
                  </c:pt>
                  <c:pt idx="131">
                    <c:v>80.6249</c:v>
                  </c:pt>
                  <c:pt idx="132">
                    <c:v>55.1614</c:v>
                  </c:pt>
                  <c:pt idx="133">
                    <c:v>49.6761</c:v>
                  </c:pt>
                  <c:pt idx="134">
                    <c:v>69.2678</c:v>
                  </c:pt>
                  <c:pt idx="135">
                    <c:v>77.0998</c:v>
                  </c:pt>
                  <c:pt idx="136">
                    <c:v>21.3289</c:v>
                  </c:pt>
                  <c:pt idx="137">
                    <c:v>54.9357</c:v>
                  </c:pt>
                  <c:pt idx="138">
                    <c:v>32.6149</c:v>
                  </c:pt>
                  <c:pt idx="139">
                    <c:v>49.1817</c:v>
                  </c:pt>
                  <c:pt idx="140">
                    <c:v>53.121</c:v>
                  </c:pt>
                  <c:pt idx="141">
                    <c:v>65.4095</c:v>
                  </c:pt>
                  <c:pt idx="142">
                    <c:v>55.6871</c:v>
                  </c:pt>
                  <c:pt idx="143">
                    <c:v>35.8054</c:v>
                  </c:pt>
                  <c:pt idx="144">
                    <c:v>29.4759</c:v>
                  </c:pt>
                  <c:pt idx="145">
                    <c:v>61.1522</c:v>
                  </c:pt>
                </c:lvl>
                <c:lvl>
                  <c:pt idx="0">
                    <c:v>kT</c:v>
                  </c:pt>
                  <c:pt idx="1">
                    <c:v>0.05</c:v>
                  </c:pt>
                  <c:pt idx="2">
                    <c:v>0.06</c:v>
                  </c:pt>
                  <c:pt idx="3">
                    <c:v>0.07</c:v>
                  </c:pt>
                  <c:pt idx="4">
                    <c:v>0.08</c:v>
                  </c:pt>
                  <c:pt idx="5">
                    <c:v>0.09</c:v>
                  </c:pt>
                  <c:pt idx="6">
                    <c:v>0.1</c:v>
                  </c:pt>
                  <c:pt idx="7">
                    <c:v>0.11</c:v>
                  </c:pt>
                  <c:pt idx="8">
                    <c:v>0.12</c:v>
                  </c:pt>
                  <c:pt idx="9">
                    <c:v>0.13</c:v>
                  </c:pt>
                  <c:pt idx="10">
                    <c:v>0.14</c:v>
                  </c:pt>
                  <c:pt idx="11">
                    <c:v>0.15</c:v>
                  </c:pt>
                  <c:pt idx="12">
                    <c:v>0.16</c:v>
                  </c:pt>
                  <c:pt idx="13">
                    <c:v>0.17</c:v>
                  </c:pt>
                  <c:pt idx="14">
                    <c:v>0.18</c:v>
                  </c:pt>
                  <c:pt idx="15">
                    <c:v>0.19</c:v>
                  </c:pt>
                  <c:pt idx="16">
                    <c:v>0.2</c:v>
                  </c:pt>
                  <c:pt idx="17">
                    <c:v>0.21</c:v>
                  </c:pt>
                  <c:pt idx="18">
                    <c:v>0.22</c:v>
                  </c:pt>
                  <c:pt idx="19">
                    <c:v>0.23</c:v>
                  </c:pt>
                  <c:pt idx="20">
                    <c:v>0.24</c:v>
                  </c:pt>
                  <c:pt idx="21">
                    <c:v>0.25</c:v>
                  </c:pt>
                  <c:pt idx="22">
                    <c:v>0.26</c:v>
                  </c:pt>
                  <c:pt idx="23">
                    <c:v>0.27</c:v>
                  </c:pt>
                  <c:pt idx="24">
                    <c:v>0.28</c:v>
                  </c:pt>
                  <c:pt idx="25">
                    <c:v>0.29</c:v>
                  </c:pt>
                  <c:pt idx="26">
                    <c:v>0.3</c:v>
                  </c:pt>
                  <c:pt idx="27">
                    <c:v>0.31</c:v>
                  </c:pt>
                  <c:pt idx="28">
                    <c:v>0.32</c:v>
                  </c:pt>
                  <c:pt idx="29">
                    <c:v>0.33</c:v>
                  </c:pt>
                  <c:pt idx="30">
                    <c:v>0.34</c:v>
                  </c:pt>
                  <c:pt idx="31">
                    <c:v>0.35</c:v>
                  </c:pt>
                  <c:pt idx="32">
                    <c:v>0.36</c:v>
                  </c:pt>
                  <c:pt idx="33">
                    <c:v>0.37</c:v>
                  </c:pt>
                  <c:pt idx="34">
                    <c:v>0.38</c:v>
                  </c:pt>
                  <c:pt idx="35">
                    <c:v>0.39</c:v>
                  </c:pt>
                  <c:pt idx="36">
                    <c:v>0.4</c:v>
                  </c:pt>
                  <c:pt idx="37">
                    <c:v>0.41</c:v>
                  </c:pt>
                  <c:pt idx="38">
                    <c:v>0.42</c:v>
                  </c:pt>
                  <c:pt idx="39">
                    <c:v>0.43</c:v>
                  </c:pt>
                  <c:pt idx="40">
                    <c:v>0.44</c:v>
                  </c:pt>
                  <c:pt idx="41">
                    <c:v>0.45</c:v>
                  </c:pt>
                  <c:pt idx="42">
                    <c:v>0.46</c:v>
                  </c:pt>
                  <c:pt idx="43">
                    <c:v>0.47</c:v>
                  </c:pt>
                  <c:pt idx="44">
                    <c:v>0.48</c:v>
                  </c:pt>
                  <c:pt idx="45">
                    <c:v>0.49</c:v>
                  </c:pt>
                  <c:pt idx="46">
                    <c:v>0.5</c:v>
                  </c:pt>
                  <c:pt idx="47">
                    <c:v>0.51</c:v>
                  </c:pt>
                  <c:pt idx="48">
                    <c:v>0.52</c:v>
                  </c:pt>
                  <c:pt idx="49">
                    <c:v>0.53</c:v>
                  </c:pt>
                  <c:pt idx="50">
                    <c:v>0.54</c:v>
                  </c:pt>
                  <c:pt idx="51">
                    <c:v>0.55</c:v>
                  </c:pt>
                  <c:pt idx="52">
                    <c:v>0.56</c:v>
                  </c:pt>
                  <c:pt idx="53">
                    <c:v>0.57</c:v>
                  </c:pt>
                  <c:pt idx="54">
                    <c:v>0.58</c:v>
                  </c:pt>
                  <c:pt idx="55">
                    <c:v>0.59</c:v>
                  </c:pt>
                  <c:pt idx="56">
                    <c:v>0.6</c:v>
                  </c:pt>
                  <c:pt idx="57">
                    <c:v>0.61</c:v>
                  </c:pt>
                  <c:pt idx="58">
                    <c:v>0.62</c:v>
                  </c:pt>
                  <c:pt idx="59">
                    <c:v>0.63</c:v>
                  </c:pt>
                  <c:pt idx="60">
                    <c:v>0.64</c:v>
                  </c:pt>
                  <c:pt idx="61">
                    <c:v>0.65</c:v>
                  </c:pt>
                  <c:pt idx="62">
                    <c:v>0.66</c:v>
                  </c:pt>
                  <c:pt idx="63">
                    <c:v>0.67</c:v>
                  </c:pt>
                  <c:pt idx="64">
                    <c:v>0.68</c:v>
                  </c:pt>
                  <c:pt idx="65">
                    <c:v>0.69</c:v>
                  </c:pt>
                  <c:pt idx="66">
                    <c:v>0.7</c:v>
                  </c:pt>
                  <c:pt idx="67">
                    <c:v>0.71</c:v>
                  </c:pt>
                  <c:pt idx="68">
                    <c:v>0.72</c:v>
                  </c:pt>
                  <c:pt idx="69">
                    <c:v>0.73</c:v>
                  </c:pt>
                  <c:pt idx="70">
                    <c:v>0.74</c:v>
                  </c:pt>
                  <c:pt idx="71">
                    <c:v>0.75</c:v>
                  </c:pt>
                  <c:pt idx="72">
                    <c:v>0.76</c:v>
                  </c:pt>
                  <c:pt idx="73">
                    <c:v>0.77</c:v>
                  </c:pt>
                  <c:pt idx="74">
                    <c:v>0.78</c:v>
                  </c:pt>
                  <c:pt idx="75">
                    <c:v>0.79</c:v>
                  </c:pt>
                  <c:pt idx="76">
                    <c:v>0.8</c:v>
                  </c:pt>
                  <c:pt idx="77">
                    <c:v>0.81</c:v>
                  </c:pt>
                  <c:pt idx="78">
                    <c:v>0.82</c:v>
                  </c:pt>
                  <c:pt idx="79">
                    <c:v>0.83</c:v>
                  </c:pt>
                  <c:pt idx="80">
                    <c:v>0.84</c:v>
                  </c:pt>
                  <c:pt idx="81">
                    <c:v>0.85</c:v>
                  </c:pt>
                  <c:pt idx="82">
                    <c:v>0.86</c:v>
                  </c:pt>
                  <c:pt idx="83">
                    <c:v>0.87</c:v>
                  </c:pt>
                  <c:pt idx="84">
                    <c:v>0.88</c:v>
                  </c:pt>
                  <c:pt idx="85">
                    <c:v>0.89</c:v>
                  </c:pt>
                  <c:pt idx="86">
                    <c:v>0.9</c:v>
                  </c:pt>
                  <c:pt idx="87">
                    <c:v>0.91</c:v>
                  </c:pt>
                  <c:pt idx="88">
                    <c:v>0.92</c:v>
                  </c:pt>
                  <c:pt idx="89">
                    <c:v>0.93</c:v>
                  </c:pt>
                  <c:pt idx="90">
                    <c:v>0.94</c:v>
                  </c:pt>
                  <c:pt idx="91">
                    <c:v>0.95</c:v>
                  </c:pt>
                  <c:pt idx="92">
                    <c:v>0.96</c:v>
                  </c:pt>
                  <c:pt idx="93">
                    <c:v>0.97</c:v>
                  </c:pt>
                  <c:pt idx="94">
                    <c:v>0.98</c:v>
                  </c:pt>
                  <c:pt idx="95">
                    <c:v>0.99</c:v>
                  </c:pt>
                  <c:pt idx="96">
                    <c:v>1</c:v>
                  </c:pt>
                  <c:pt idx="97">
                    <c:v>1.01</c:v>
                  </c:pt>
                  <c:pt idx="98">
                    <c:v>1.02</c:v>
                  </c:pt>
                  <c:pt idx="99">
                    <c:v>1.03</c:v>
                  </c:pt>
                  <c:pt idx="100">
                    <c:v>1.04</c:v>
                  </c:pt>
                  <c:pt idx="101">
                    <c:v>1.05</c:v>
                  </c:pt>
                  <c:pt idx="102">
                    <c:v>1.06</c:v>
                  </c:pt>
                  <c:pt idx="103">
                    <c:v>1.07</c:v>
                  </c:pt>
                  <c:pt idx="104">
                    <c:v>1.08</c:v>
                  </c:pt>
                  <c:pt idx="105">
                    <c:v>1.09</c:v>
                  </c:pt>
                  <c:pt idx="106">
                    <c:v>1.1</c:v>
                  </c:pt>
                  <c:pt idx="107">
                    <c:v>1.11</c:v>
                  </c:pt>
                  <c:pt idx="108">
                    <c:v>1.12</c:v>
                  </c:pt>
                  <c:pt idx="109">
                    <c:v>1.13</c:v>
                  </c:pt>
                  <c:pt idx="110">
                    <c:v>1.14</c:v>
                  </c:pt>
                  <c:pt idx="111">
                    <c:v>1.15</c:v>
                  </c:pt>
                  <c:pt idx="112">
                    <c:v>1.16</c:v>
                  </c:pt>
                  <c:pt idx="113">
                    <c:v>1.17</c:v>
                  </c:pt>
                  <c:pt idx="114">
                    <c:v>1.18</c:v>
                  </c:pt>
                  <c:pt idx="115">
                    <c:v>1.19</c:v>
                  </c:pt>
                  <c:pt idx="116">
                    <c:v>1.2</c:v>
                  </c:pt>
                  <c:pt idx="117">
                    <c:v>1.21</c:v>
                  </c:pt>
                  <c:pt idx="118">
                    <c:v>1.22</c:v>
                  </c:pt>
                  <c:pt idx="119">
                    <c:v>1.23</c:v>
                  </c:pt>
                  <c:pt idx="120">
                    <c:v>1.24</c:v>
                  </c:pt>
                  <c:pt idx="121">
                    <c:v>1.25</c:v>
                  </c:pt>
                  <c:pt idx="122">
                    <c:v>1.26</c:v>
                  </c:pt>
                  <c:pt idx="123">
                    <c:v>1.27</c:v>
                  </c:pt>
                  <c:pt idx="124">
                    <c:v>1.28</c:v>
                  </c:pt>
                  <c:pt idx="125">
                    <c:v>1.29</c:v>
                  </c:pt>
                  <c:pt idx="126">
                    <c:v>1.3</c:v>
                  </c:pt>
                  <c:pt idx="127">
                    <c:v>1.31</c:v>
                  </c:pt>
                  <c:pt idx="128">
                    <c:v>1.32</c:v>
                  </c:pt>
                  <c:pt idx="129">
                    <c:v>1.33</c:v>
                  </c:pt>
                  <c:pt idx="130">
                    <c:v>1.34</c:v>
                  </c:pt>
                  <c:pt idx="131">
                    <c:v>1.35</c:v>
                  </c:pt>
                  <c:pt idx="132">
                    <c:v>1.36</c:v>
                  </c:pt>
                  <c:pt idx="133">
                    <c:v>1.37</c:v>
                  </c:pt>
                  <c:pt idx="134">
                    <c:v>1.38</c:v>
                  </c:pt>
                  <c:pt idx="135">
                    <c:v>1.39</c:v>
                  </c:pt>
                  <c:pt idx="136">
                    <c:v>1.4</c:v>
                  </c:pt>
                  <c:pt idx="137">
                    <c:v>1.41</c:v>
                  </c:pt>
                  <c:pt idx="138">
                    <c:v>1.42</c:v>
                  </c:pt>
                  <c:pt idx="139">
                    <c:v>1.43</c:v>
                  </c:pt>
                  <c:pt idx="140">
                    <c:v>1.44</c:v>
                  </c:pt>
                  <c:pt idx="141">
                    <c:v>1.45</c:v>
                  </c:pt>
                  <c:pt idx="142">
                    <c:v>1.46</c:v>
                  </c:pt>
                  <c:pt idx="143">
                    <c:v>1.47</c:v>
                  </c:pt>
                  <c:pt idx="144">
                    <c:v>1.48</c:v>
                  </c:pt>
                  <c:pt idx="145">
                    <c:v>1.49</c:v>
                  </c:pt>
                </c:lvl>
              </c:multiLvlStrCache>
            </c:multiLvlStrRef>
          </c:xVal>
          <c:yVal>
            <c:numRef>
              <c:f>Sheet3!$G$2:$G$147</c:f>
              <c:numCache>
                <c:formatCode>General</c:formatCode>
                <c:ptCount val="146"/>
                <c:pt idx="0">
                  <c:v>0</c:v>
                </c:pt>
                <c:pt idx="1">
                  <c:v>977.37599999999998</c:v>
                </c:pt>
                <c:pt idx="2">
                  <c:v>989.947</c:v>
                </c:pt>
                <c:pt idx="3">
                  <c:v>989.86099999999999</c:v>
                </c:pt>
                <c:pt idx="4">
                  <c:v>993.27099999999996</c:v>
                </c:pt>
                <c:pt idx="5">
                  <c:v>979.82500000000005</c:v>
                </c:pt>
                <c:pt idx="6">
                  <c:v>983.61900000000003</c:v>
                </c:pt>
                <c:pt idx="7">
                  <c:v>980.68399999999997</c:v>
                </c:pt>
                <c:pt idx="8">
                  <c:v>988.04600000000005</c:v>
                </c:pt>
                <c:pt idx="9">
                  <c:v>984.14400000000001</c:v>
                </c:pt>
                <c:pt idx="10">
                  <c:v>970.226</c:v>
                </c:pt>
                <c:pt idx="11">
                  <c:v>986.29200000000003</c:v>
                </c:pt>
                <c:pt idx="12">
                  <c:v>961.94100000000003</c:v>
                </c:pt>
                <c:pt idx="13">
                  <c:v>974.91300000000001</c:v>
                </c:pt>
                <c:pt idx="14">
                  <c:v>977.39400000000001</c:v>
                </c:pt>
                <c:pt idx="15">
                  <c:v>979.005</c:v>
                </c:pt>
                <c:pt idx="16">
                  <c:v>972.97500000000002</c:v>
                </c:pt>
                <c:pt idx="17">
                  <c:v>961.97699999999998</c:v>
                </c:pt>
                <c:pt idx="18">
                  <c:v>972.38499999999999</c:v>
                </c:pt>
                <c:pt idx="19">
                  <c:v>970.49800000000005</c:v>
                </c:pt>
                <c:pt idx="20">
                  <c:v>964.29499999999996</c:v>
                </c:pt>
                <c:pt idx="21">
                  <c:v>966.15800000000002</c:v>
                </c:pt>
                <c:pt idx="22">
                  <c:v>959.22400000000005</c:v>
                </c:pt>
                <c:pt idx="23">
                  <c:v>968.08399999999995</c:v>
                </c:pt>
                <c:pt idx="24">
                  <c:v>944.20500000000004</c:v>
                </c:pt>
                <c:pt idx="25">
                  <c:v>966.28099999999995</c:v>
                </c:pt>
                <c:pt idx="26">
                  <c:v>951.32899999999995</c:v>
                </c:pt>
                <c:pt idx="27">
                  <c:v>960.81200000000001</c:v>
                </c:pt>
                <c:pt idx="28">
                  <c:v>965.41800000000001</c:v>
                </c:pt>
                <c:pt idx="29">
                  <c:v>941.41800000000001</c:v>
                </c:pt>
                <c:pt idx="30">
                  <c:v>953.89800000000002</c:v>
                </c:pt>
                <c:pt idx="31">
                  <c:v>960.25400000000002</c:v>
                </c:pt>
                <c:pt idx="32">
                  <c:v>974.74800000000005</c:v>
                </c:pt>
                <c:pt idx="33">
                  <c:v>943.702</c:v>
                </c:pt>
                <c:pt idx="34">
                  <c:v>946.41499999999996</c:v>
                </c:pt>
                <c:pt idx="35">
                  <c:v>945.3</c:v>
                </c:pt>
                <c:pt idx="36">
                  <c:v>909.81299999999999</c:v>
                </c:pt>
                <c:pt idx="37">
                  <c:v>947.71400000000006</c:v>
                </c:pt>
                <c:pt idx="38">
                  <c:v>952.01400000000001</c:v>
                </c:pt>
                <c:pt idx="39">
                  <c:v>964.27</c:v>
                </c:pt>
                <c:pt idx="40">
                  <c:v>945.09699999999998</c:v>
                </c:pt>
                <c:pt idx="41">
                  <c:v>923.19299999999998</c:v>
                </c:pt>
                <c:pt idx="42">
                  <c:v>943.82100000000003</c:v>
                </c:pt>
                <c:pt idx="43">
                  <c:v>938.65899999999999</c:v>
                </c:pt>
                <c:pt idx="44">
                  <c:v>961.85500000000002</c:v>
                </c:pt>
                <c:pt idx="45">
                  <c:v>919.33299999999997</c:v>
                </c:pt>
                <c:pt idx="46">
                  <c:v>927.09</c:v>
                </c:pt>
                <c:pt idx="47">
                  <c:v>935.04200000000003</c:v>
                </c:pt>
                <c:pt idx="48">
                  <c:v>905.64499999999998</c:v>
                </c:pt>
                <c:pt idx="49">
                  <c:v>910.375</c:v>
                </c:pt>
                <c:pt idx="50">
                  <c:v>932.00599999999997</c:v>
                </c:pt>
                <c:pt idx="51">
                  <c:v>950.01599999999996</c:v>
                </c:pt>
                <c:pt idx="52">
                  <c:v>910.91200000000003</c:v>
                </c:pt>
                <c:pt idx="53">
                  <c:v>909.16</c:v>
                </c:pt>
                <c:pt idx="54">
                  <c:v>936.60500000000002</c:v>
                </c:pt>
                <c:pt idx="55">
                  <c:v>938.16399999999999</c:v>
                </c:pt>
                <c:pt idx="56">
                  <c:v>920.14099999999996</c:v>
                </c:pt>
                <c:pt idx="57">
                  <c:v>919.15300000000002</c:v>
                </c:pt>
                <c:pt idx="58">
                  <c:v>891.298</c:v>
                </c:pt>
                <c:pt idx="59">
                  <c:v>913.26700000000005</c:v>
                </c:pt>
                <c:pt idx="60">
                  <c:v>895.80200000000002</c:v>
                </c:pt>
                <c:pt idx="61">
                  <c:v>931.67100000000005</c:v>
                </c:pt>
                <c:pt idx="62">
                  <c:v>901.34100000000001</c:v>
                </c:pt>
                <c:pt idx="63">
                  <c:v>891.02700000000004</c:v>
                </c:pt>
                <c:pt idx="64">
                  <c:v>935.78399999999999</c:v>
                </c:pt>
                <c:pt idx="65">
                  <c:v>927.43899999999996</c:v>
                </c:pt>
                <c:pt idx="66">
                  <c:v>883.11800000000005</c:v>
                </c:pt>
                <c:pt idx="67">
                  <c:v>883.82899999999995</c:v>
                </c:pt>
                <c:pt idx="68">
                  <c:v>947.03800000000001</c:v>
                </c:pt>
                <c:pt idx="69">
                  <c:v>903.822</c:v>
                </c:pt>
                <c:pt idx="70">
                  <c:v>923.61</c:v>
                </c:pt>
                <c:pt idx="71">
                  <c:v>875.56899999999996</c:v>
                </c:pt>
                <c:pt idx="72">
                  <c:v>892.87800000000004</c:v>
                </c:pt>
                <c:pt idx="73">
                  <c:v>895.01099999999997</c:v>
                </c:pt>
                <c:pt idx="74">
                  <c:v>901.053</c:v>
                </c:pt>
                <c:pt idx="75">
                  <c:v>894.65300000000002</c:v>
                </c:pt>
                <c:pt idx="76">
                  <c:v>924.95299999999997</c:v>
                </c:pt>
                <c:pt idx="77">
                  <c:v>875.83799999999997</c:v>
                </c:pt>
                <c:pt idx="78">
                  <c:v>892.25300000000004</c:v>
                </c:pt>
                <c:pt idx="79">
                  <c:v>853.79399999999998</c:v>
                </c:pt>
                <c:pt idx="80">
                  <c:v>884.94399999999996</c:v>
                </c:pt>
                <c:pt idx="81">
                  <c:v>886.86599999999999</c:v>
                </c:pt>
                <c:pt idx="82">
                  <c:v>939.92700000000002</c:v>
                </c:pt>
                <c:pt idx="83">
                  <c:v>901.26300000000003</c:v>
                </c:pt>
                <c:pt idx="84">
                  <c:v>876.96100000000001</c:v>
                </c:pt>
                <c:pt idx="85">
                  <c:v>891.37199999999996</c:v>
                </c:pt>
                <c:pt idx="86">
                  <c:v>900.173</c:v>
                </c:pt>
                <c:pt idx="87">
                  <c:v>861.36099999999999</c:v>
                </c:pt>
                <c:pt idx="88">
                  <c:v>838.452</c:v>
                </c:pt>
                <c:pt idx="89">
                  <c:v>910.10599999999999</c:v>
                </c:pt>
                <c:pt idx="90">
                  <c:v>890.72400000000005</c:v>
                </c:pt>
                <c:pt idx="91">
                  <c:v>833.96199999999999</c:v>
                </c:pt>
                <c:pt idx="92">
                  <c:v>885.76599999999996</c:v>
                </c:pt>
                <c:pt idx="93">
                  <c:v>914.50199999999995</c:v>
                </c:pt>
                <c:pt idx="94">
                  <c:v>868.78200000000004</c:v>
                </c:pt>
                <c:pt idx="95">
                  <c:v>922.44399999999996</c:v>
                </c:pt>
                <c:pt idx="96">
                  <c:v>837.79300000000001</c:v>
                </c:pt>
                <c:pt idx="97">
                  <c:v>888.69299999999998</c:v>
                </c:pt>
                <c:pt idx="98">
                  <c:v>863.34199999999998</c:v>
                </c:pt>
                <c:pt idx="99">
                  <c:v>861.75599999999997</c:v>
                </c:pt>
                <c:pt idx="100">
                  <c:v>826.76</c:v>
                </c:pt>
                <c:pt idx="101">
                  <c:v>871.73500000000001</c:v>
                </c:pt>
                <c:pt idx="102">
                  <c:v>870.88199999999995</c:v>
                </c:pt>
                <c:pt idx="103">
                  <c:v>876.10500000000002</c:v>
                </c:pt>
                <c:pt idx="104">
                  <c:v>854.63699999999994</c:v>
                </c:pt>
                <c:pt idx="105">
                  <c:v>859.19899999999996</c:v>
                </c:pt>
                <c:pt idx="106">
                  <c:v>873.33</c:v>
                </c:pt>
                <c:pt idx="107">
                  <c:v>867.23299999999995</c:v>
                </c:pt>
                <c:pt idx="108">
                  <c:v>802.4</c:v>
                </c:pt>
                <c:pt idx="109">
                  <c:v>897.47500000000002</c:v>
                </c:pt>
                <c:pt idx="110">
                  <c:v>878.58199999999999</c:v>
                </c:pt>
                <c:pt idx="111">
                  <c:v>881.70500000000004</c:v>
                </c:pt>
                <c:pt idx="112">
                  <c:v>851.8</c:v>
                </c:pt>
                <c:pt idx="113">
                  <c:v>794.33799999999997</c:v>
                </c:pt>
                <c:pt idx="114">
                  <c:v>877.78700000000003</c:v>
                </c:pt>
                <c:pt idx="115">
                  <c:v>779.78499999999997</c:v>
                </c:pt>
                <c:pt idx="116">
                  <c:v>856.60400000000004</c:v>
                </c:pt>
                <c:pt idx="117">
                  <c:v>829.91</c:v>
                </c:pt>
                <c:pt idx="118">
                  <c:v>875.44799999999998</c:v>
                </c:pt>
                <c:pt idx="119">
                  <c:v>865.33199999999999</c:v>
                </c:pt>
                <c:pt idx="120">
                  <c:v>819.97900000000004</c:v>
                </c:pt>
                <c:pt idx="121">
                  <c:v>852.22400000000005</c:v>
                </c:pt>
                <c:pt idx="122">
                  <c:v>827.74900000000002</c:v>
                </c:pt>
                <c:pt idx="123">
                  <c:v>857.048</c:v>
                </c:pt>
                <c:pt idx="124">
                  <c:v>822.31399999999996</c:v>
                </c:pt>
                <c:pt idx="125">
                  <c:v>821.74199999999996</c:v>
                </c:pt>
                <c:pt idx="126">
                  <c:v>843.62400000000002</c:v>
                </c:pt>
                <c:pt idx="127">
                  <c:v>841.34500000000003</c:v>
                </c:pt>
                <c:pt idx="128">
                  <c:v>796.46100000000001</c:v>
                </c:pt>
                <c:pt idx="129">
                  <c:v>811.76300000000003</c:v>
                </c:pt>
                <c:pt idx="130">
                  <c:v>849.69899999999996</c:v>
                </c:pt>
                <c:pt idx="131">
                  <c:v>816.33100000000002</c:v>
                </c:pt>
                <c:pt idx="132">
                  <c:v>919.78300000000002</c:v>
                </c:pt>
                <c:pt idx="133">
                  <c:v>783.09</c:v>
                </c:pt>
                <c:pt idx="134">
                  <c:v>886.88499999999999</c:v>
                </c:pt>
                <c:pt idx="135">
                  <c:v>762.26099999999997</c:v>
                </c:pt>
                <c:pt idx="136">
                  <c:v>776.86900000000003</c:v>
                </c:pt>
                <c:pt idx="137">
                  <c:v>834.55600000000004</c:v>
                </c:pt>
                <c:pt idx="138">
                  <c:v>888.55499999999995</c:v>
                </c:pt>
                <c:pt idx="139">
                  <c:v>751.01700000000005</c:v>
                </c:pt>
                <c:pt idx="140">
                  <c:v>805.04</c:v>
                </c:pt>
                <c:pt idx="141">
                  <c:v>805.66099999999994</c:v>
                </c:pt>
                <c:pt idx="142">
                  <c:v>812.36500000000001</c:v>
                </c:pt>
                <c:pt idx="143">
                  <c:v>804.94299999999998</c:v>
                </c:pt>
                <c:pt idx="144">
                  <c:v>798.94200000000001</c:v>
                </c:pt>
                <c:pt idx="145">
                  <c:v>872.72799999999995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59968"/>
        <c:axId val="585459392"/>
      </c:scatterChart>
      <c:valAx>
        <c:axId val="58545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5459392"/>
        <c:crosses val="autoZero"/>
        <c:crossBetween val="midCat"/>
      </c:valAx>
      <c:valAx>
        <c:axId val="58545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459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F=0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Sheet3!$A$2:$A$147</c:f>
              <c:strCache>
                <c:ptCount val="146"/>
                <c:pt idx="0">
                  <c:v>kT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</c:v>
                </c:pt>
                <c:pt idx="25">
                  <c:v>0.29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</c:v>
                </c:pt>
                <c:pt idx="52">
                  <c:v>0.56</c:v>
                </c:pt>
                <c:pt idx="53">
                  <c:v>0.57</c:v>
                </c:pt>
                <c:pt idx="54">
                  <c:v>0.58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</c:v>
                </c:pt>
                <c:pt idx="106">
                  <c:v>1.1</c:v>
                </c:pt>
                <c:pt idx="107">
                  <c:v>1.11</c:v>
                </c:pt>
                <c:pt idx="108">
                  <c:v>1.12</c:v>
                </c:pt>
                <c:pt idx="109">
                  <c:v>1.13</c:v>
                </c:pt>
                <c:pt idx="110">
                  <c:v>1.14</c:v>
                </c:pt>
                <c:pt idx="111">
                  <c:v>1.15</c:v>
                </c:pt>
                <c:pt idx="112">
                  <c:v>1.16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strCache>
            </c:strRef>
          </c:xVal>
          <c:yVal>
            <c:numRef>
              <c:f>Sheet3!$B$2:$B$147</c:f>
              <c:numCache>
                <c:formatCode>General</c:formatCode>
                <c:ptCount val="146"/>
                <c:pt idx="0">
                  <c:v>0</c:v>
                </c:pt>
                <c:pt idx="1">
                  <c:v>518.053</c:v>
                </c:pt>
                <c:pt idx="2">
                  <c:v>519.58600000000001</c:v>
                </c:pt>
                <c:pt idx="3">
                  <c:v>456.15800000000002</c:v>
                </c:pt>
                <c:pt idx="4">
                  <c:v>383.53199999999998</c:v>
                </c:pt>
                <c:pt idx="5">
                  <c:v>149.505</c:v>
                </c:pt>
                <c:pt idx="6">
                  <c:v>371.93799999999999</c:v>
                </c:pt>
                <c:pt idx="7">
                  <c:v>224.553</c:v>
                </c:pt>
                <c:pt idx="8">
                  <c:v>118.354</c:v>
                </c:pt>
                <c:pt idx="9">
                  <c:v>176.125</c:v>
                </c:pt>
                <c:pt idx="10">
                  <c:v>92.752700000000004</c:v>
                </c:pt>
                <c:pt idx="11">
                  <c:v>140.60400000000001</c:v>
                </c:pt>
                <c:pt idx="12">
                  <c:v>101.11499999999999</c:v>
                </c:pt>
                <c:pt idx="13">
                  <c:v>94.782600000000002</c:v>
                </c:pt>
                <c:pt idx="14">
                  <c:v>139.732</c:v>
                </c:pt>
                <c:pt idx="15">
                  <c:v>166.596</c:v>
                </c:pt>
                <c:pt idx="16">
                  <c:v>77.900099999999995</c:v>
                </c:pt>
                <c:pt idx="17">
                  <c:v>32.736199999999997</c:v>
                </c:pt>
                <c:pt idx="18">
                  <c:v>159.97</c:v>
                </c:pt>
                <c:pt idx="19">
                  <c:v>33.548499999999997</c:v>
                </c:pt>
                <c:pt idx="20">
                  <c:v>87.337599999999995</c:v>
                </c:pt>
                <c:pt idx="21">
                  <c:v>218.17699999999999</c:v>
                </c:pt>
                <c:pt idx="22">
                  <c:v>107.858</c:v>
                </c:pt>
                <c:pt idx="23">
                  <c:v>163.08600000000001</c:v>
                </c:pt>
                <c:pt idx="24">
                  <c:v>17.558499999999999</c:v>
                </c:pt>
                <c:pt idx="25">
                  <c:v>116.241</c:v>
                </c:pt>
                <c:pt idx="26">
                  <c:v>135.80600000000001</c:v>
                </c:pt>
                <c:pt idx="27">
                  <c:v>53.469499999999996</c:v>
                </c:pt>
                <c:pt idx="28">
                  <c:v>402.70499999999998</c:v>
                </c:pt>
                <c:pt idx="29">
                  <c:v>93.800299999999993</c:v>
                </c:pt>
                <c:pt idx="30">
                  <c:v>256.786</c:v>
                </c:pt>
                <c:pt idx="31">
                  <c:v>226.87100000000001</c:v>
                </c:pt>
                <c:pt idx="32">
                  <c:v>61.403799999999997</c:v>
                </c:pt>
                <c:pt idx="33">
                  <c:v>115.619</c:v>
                </c:pt>
                <c:pt idx="34">
                  <c:v>68.248000000000005</c:v>
                </c:pt>
                <c:pt idx="35">
                  <c:v>58.298099999999998</c:v>
                </c:pt>
                <c:pt idx="36">
                  <c:v>71.916200000000003</c:v>
                </c:pt>
                <c:pt idx="37">
                  <c:v>105.277</c:v>
                </c:pt>
                <c:pt idx="38">
                  <c:v>171.75899999999999</c:v>
                </c:pt>
                <c:pt idx="39">
                  <c:v>195.73699999999999</c:v>
                </c:pt>
                <c:pt idx="40">
                  <c:v>79.959999999999994</c:v>
                </c:pt>
                <c:pt idx="41">
                  <c:v>172.822</c:v>
                </c:pt>
                <c:pt idx="42">
                  <c:v>169.96799999999999</c:v>
                </c:pt>
                <c:pt idx="43">
                  <c:v>315.45400000000001</c:v>
                </c:pt>
                <c:pt idx="44">
                  <c:v>194.404</c:v>
                </c:pt>
                <c:pt idx="45">
                  <c:v>65.136499999999998</c:v>
                </c:pt>
                <c:pt idx="46">
                  <c:v>192.81700000000001</c:v>
                </c:pt>
                <c:pt idx="47">
                  <c:v>421.67399999999998</c:v>
                </c:pt>
                <c:pt idx="48">
                  <c:v>227.76400000000001</c:v>
                </c:pt>
                <c:pt idx="49">
                  <c:v>135.935</c:v>
                </c:pt>
                <c:pt idx="50">
                  <c:v>117.36499999999999</c:v>
                </c:pt>
                <c:pt idx="51">
                  <c:v>400.84100000000001</c:v>
                </c:pt>
                <c:pt idx="52">
                  <c:v>212.6</c:v>
                </c:pt>
                <c:pt idx="53">
                  <c:v>257.53699999999998</c:v>
                </c:pt>
                <c:pt idx="54">
                  <c:v>173.34</c:v>
                </c:pt>
                <c:pt idx="55">
                  <c:v>134.428</c:v>
                </c:pt>
                <c:pt idx="56">
                  <c:v>81.525000000000006</c:v>
                </c:pt>
                <c:pt idx="57">
                  <c:v>189.82900000000001</c:v>
                </c:pt>
                <c:pt idx="58">
                  <c:v>174.404</c:v>
                </c:pt>
                <c:pt idx="59">
                  <c:v>265.786</c:v>
                </c:pt>
                <c:pt idx="60">
                  <c:v>123.13</c:v>
                </c:pt>
                <c:pt idx="61">
                  <c:v>222.52099999999999</c:v>
                </c:pt>
                <c:pt idx="62">
                  <c:v>291.05200000000002</c:v>
                </c:pt>
                <c:pt idx="63">
                  <c:v>152.59700000000001</c:v>
                </c:pt>
                <c:pt idx="64">
                  <c:v>70.822299999999998</c:v>
                </c:pt>
                <c:pt idx="65">
                  <c:v>273.029</c:v>
                </c:pt>
                <c:pt idx="66">
                  <c:v>407.79899999999998</c:v>
                </c:pt>
                <c:pt idx="67">
                  <c:v>333.66699999999997</c:v>
                </c:pt>
                <c:pt idx="68">
                  <c:v>303.654</c:v>
                </c:pt>
                <c:pt idx="69">
                  <c:v>209.404</c:v>
                </c:pt>
                <c:pt idx="70">
                  <c:v>466.60500000000002</c:v>
                </c:pt>
                <c:pt idx="71">
                  <c:v>269.96699999999998</c:v>
                </c:pt>
                <c:pt idx="72">
                  <c:v>214.45599999999999</c:v>
                </c:pt>
                <c:pt idx="73">
                  <c:v>267.34100000000001</c:v>
                </c:pt>
                <c:pt idx="74">
                  <c:v>419.40600000000001</c:v>
                </c:pt>
                <c:pt idx="75">
                  <c:v>352.226</c:v>
                </c:pt>
                <c:pt idx="76">
                  <c:v>412.13099999999997</c:v>
                </c:pt>
                <c:pt idx="77">
                  <c:v>116.861</c:v>
                </c:pt>
                <c:pt idx="78">
                  <c:v>241.44300000000001</c:v>
                </c:pt>
                <c:pt idx="79">
                  <c:v>249.55699999999999</c:v>
                </c:pt>
                <c:pt idx="80">
                  <c:v>301.02499999999998</c:v>
                </c:pt>
                <c:pt idx="81">
                  <c:v>381.73399999999998</c:v>
                </c:pt>
                <c:pt idx="82">
                  <c:v>143.91999999999999</c:v>
                </c:pt>
                <c:pt idx="83">
                  <c:v>236.42500000000001</c:v>
                </c:pt>
                <c:pt idx="84">
                  <c:v>220.13399999999999</c:v>
                </c:pt>
                <c:pt idx="85">
                  <c:v>191.93899999999999</c:v>
                </c:pt>
                <c:pt idx="86">
                  <c:v>138.83500000000001</c:v>
                </c:pt>
                <c:pt idx="87">
                  <c:v>268.27</c:v>
                </c:pt>
                <c:pt idx="88">
                  <c:v>158.59899999999999</c:v>
                </c:pt>
                <c:pt idx="89">
                  <c:v>103.44799999999999</c:v>
                </c:pt>
                <c:pt idx="90">
                  <c:v>80.163399999999996</c:v>
                </c:pt>
                <c:pt idx="91">
                  <c:v>171.89099999999999</c:v>
                </c:pt>
                <c:pt idx="92">
                  <c:v>148.71799999999999</c:v>
                </c:pt>
                <c:pt idx="93">
                  <c:v>104.547</c:v>
                </c:pt>
                <c:pt idx="94">
                  <c:v>86.919600000000003</c:v>
                </c:pt>
                <c:pt idx="95">
                  <c:v>204.99799999999999</c:v>
                </c:pt>
                <c:pt idx="96">
                  <c:v>166.29</c:v>
                </c:pt>
                <c:pt idx="97">
                  <c:v>161.39099999999999</c:v>
                </c:pt>
                <c:pt idx="98">
                  <c:v>150.334</c:v>
                </c:pt>
                <c:pt idx="99">
                  <c:v>100.01300000000001</c:v>
                </c:pt>
                <c:pt idx="100">
                  <c:v>72.867900000000006</c:v>
                </c:pt>
                <c:pt idx="101">
                  <c:v>83.257400000000004</c:v>
                </c:pt>
                <c:pt idx="102">
                  <c:v>102.429</c:v>
                </c:pt>
                <c:pt idx="103">
                  <c:v>23.735099999999999</c:v>
                </c:pt>
                <c:pt idx="104">
                  <c:v>90.507900000000006</c:v>
                </c:pt>
                <c:pt idx="105">
                  <c:v>140.69399999999999</c:v>
                </c:pt>
                <c:pt idx="106">
                  <c:v>47.872799999999998</c:v>
                </c:pt>
                <c:pt idx="107">
                  <c:v>58.7517</c:v>
                </c:pt>
                <c:pt idx="108">
                  <c:v>97.934600000000003</c:v>
                </c:pt>
                <c:pt idx="109">
                  <c:v>50.438000000000002</c:v>
                </c:pt>
                <c:pt idx="110">
                  <c:v>115.244</c:v>
                </c:pt>
                <c:pt idx="111">
                  <c:v>33.868600000000001</c:v>
                </c:pt>
                <c:pt idx="112">
                  <c:v>56.2652</c:v>
                </c:pt>
                <c:pt idx="113">
                  <c:v>44.426699999999997</c:v>
                </c:pt>
                <c:pt idx="114">
                  <c:v>53.418799999999997</c:v>
                </c:pt>
                <c:pt idx="115">
                  <c:v>54.5124</c:v>
                </c:pt>
                <c:pt idx="116">
                  <c:v>64.640600000000006</c:v>
                </c:pt>
                <c:pt idx="117">
                  <c:v>92.740200000000002</c:v>
                </c:pt>
                <c:pt idx="118">
                  <c:v>80.594200000000001</c:v>
                </c:pt>
                <c:pt idx="119">
                  <c:v>33.167900000000003</c:v>
                </c:pt>
                <c:pt idx="120">
                  <c:v>31.015999999999998</c:v>
                </c:pt>
                <c:pt idx="121">
                  <c:v>55.546300000000002</c:v>
                </c:pt>
                <c:pt idx="122">
                  <c:v>22.883299999999998</c:v>
                </c:pt>
                <c:pt idx="123">
                  <c:v>84.400499999999994</c:v>
                </c:pt>
                <c:pt idx="124">
                  <c:v>68.380099999999999</c:v>
                </c:pt>
                <c:pt idx="125">
                  <c:v>44.371699999999997</c:v>
                </c:pt>
                <c:pt idx="126">
                  <c:v>12.1027</c:v>
                </c:pt>
                <c:pt idx="127">
                  <c:v>104.574</c:v>
                </c:pt>
                <c:pt idx="128">
                  <c:v>75.044700000000006</c:v>
                </c:pt>
                <c:pt idx="129">
                  <c:v>101.937</c:v>
                </c:pt>
                <c:pt idx="130">
                  <c:v>36.277700000000003</c:v>
                </c:pt>
                <c:pt idx="131">
                  <c:v>80.624899999999997</c:v>
                </c:pt>
                <c:pt idx="132">
                  <c:v>55.1614</c:v>
                </c:pt>
                <c:pt idx="133">
                  <c:v>49.676099999999998</c:v>
                </c:pt>
                <c:pt idx="134">
                  <c:v>69.267799999999994</c:v>
                </c:pt>
                <c:pt idx="135">
                  <c:v>77.099800000000002</c:v>
                </c:pt>
                <c:pt idx="136">
                  <c:v>21.328900000000001</c:v>
                </c:pt>
                <c:pt idx="137">
                  <c:v>54.935699999999997</c:v>
                </c:pt>
                <c:pt idx="138">
                  <c:v>32.614899999999999</c:v>
                </c:pt>
                <c:pt idx="139">
                  <c:v>49.181699999999999</c:v>
                </c:pt>
                <c:pt idx="140">
                  <c:v>53.121000000000002</c:v>
                </c:pt>
                <c:pt idx="141">
                  <c:v>65.409499999999994</c:v>
                </c:pt>
                <c:pt idx="142">
                  <c:v>55.687100000000001</c:v>
                </c:pt>
                <c:pt idx="143">
                  <c:v>35.805399999999999</c:v>
                </c:pt>
                <c:pt idx="144">
                  <c:v>29.475899999999999</c:v>
                </c:pt>
                <c:pt idx="145">
                  <c:v>61.152200000000001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F=0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Sheet3!$A$2:$A$147</c:f>
              <c:strCache>
                <c:ptCount val="146"/>
                <c:pt idx="0">
                  <c:v>kT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</c:v>
                </c:pt>
                <c:pt idx="25">
                  <c:v>0.29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</c:v>
                </c:pt>
                <c:pt idx="52">
                  <c:v>0.56</c:v>
                </c:pt>
                <c:pt idx="53">
                  <c:v>0.57</c:v>
                </c:pt>
                <c:pt idx="54">
                  <c:v>0.58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</c:v>
                </c:pt>
                <c:pt idx="106">
                  <c:v>1.1</c:v>
                </c:pt>
                <c:pt idx="107">
                  <c:v>1.11</c:v>
                </c:pt>
                <c:pt idx="108">
                  <c:v>1.12</c:v>
                </c:pt>
                <c:pt idx="109">
                  <c:v>1.13</c:v>
                </c:pt>
                <c:pt idx="110">
                  <c:v>1.14</c:v>
                </c:pt>
                <c:pt idx="111">
                  <c:v>1.15</c:v>
                </c:pt>
                <c:pt idx="112">
                  <c:v>1.16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strCache>
            </c:strRef>
          </c:xVal>
          <c:yVal>
            <c:numRef>
              <c:f>Sheet3!$C$2:$C$147</c:f>
              <c:numCache>
                <c:formatCode>General</c:formatCode>
                <c:ptCount val="146"/>
                <c:pt idx="0">
                  <c:v>0</c:v>
                </c:pt>
                <c:pt idx="1">
                  <c:v>837.31100000000004</c:v>
                </c:pt>
                <c:pt idx="2">
                  <c:v>375.17399999999998</c:v>
                </c:pt>
                <c:pt idx="3">
                  <c:v>463.399</c:v>
                </c:pt>
                <c:pt idx="4">
                  <c:v>511.262</c:v>
                </c:pt>
                <c:pt idx="5">
                  <c:v>733.79399999999998</c:v>
                </c:pt>
                <c:pt idx="6">
                  <c:v>273.78500000000003</c:v>
                </c:pt>
                <c:pt idx="7">
                  <c:v>122.563</c:v>
                </c:pt>
                <c:pt idx="8">
                  <c:v>184.72300000000001</c:v>
                </c:pt>
                <c:pt idx="9">
                  <c:v>185.702</c:v>
                </c:pt>
                <c:pt idx="10">
                  <c:v>160.018</c:v>
                </c:pt>
                <c:pt idx="11">
                  <c:v>134.61500000000001</c:v>
                </c:pt>
                <c:pt idx="12">
                  <c:v>47.950200000000002</c:v>
                </c:pt>
                <c:pt idx="13">
                  <c:v>67.555599999999998</c:v>
                </c:pt>
                <c:pt idx="14">
                  <c:v>150.50399999999999</c:v>
                </c:pt>
                <c:pt idx="15">
                  <c:v>147.36699999999999</c:v>
                </c:pt>
                <c:pt idx="16">
                  <c:v>118.742</c:v>
                </c:pt>
                <c:pt idx="17">
                  <c:v>132.80000000000001</c:v>
                </c:pt>
                <c:pt idx="18">
                  <c:v>49.9377</c:v>
                </c:pt>
                <c:pt idx="19">
                  <c:v>141.54499999999999</c:v>
                </c:pt>
                <c:pt idx="20">
                  <c:v>63.601100000000002</c:v>
                </c:pt>
                <c:pt idx="21">
                  <c:v>76.749300000000005</c:v>
                </c:pt>
                <c:pt idx="22">
                  <c:v>87.691100000000006</c:v>
                </c:pt>
                <c:pt idx="23">
                  <c:v>80.210099999999997</c:v>
                </c:pt>
                <c:pt idx="24">
                  <c:v>102.541</c:v>
                </c:pt>
                <c:pt idx="25">
                  <c:v>86.876599999999996</c:v>
                </c:pt>
                <c:pt idx="26">
                  <c:v>139.45500000000001</c:v>
                </c:pt>
                <c:pt idx="27">
                  <c:v>162.72900000000001</c:v>
                </c:pt>
                <c:pt idx="28">
                  <c:v>309.10599999999999</c:v>
                </c:pt>
                <c:pt idx="29">
                  <c:v>104.467</c:v>
                </c:pt>
                <c:pt idx="30">
                  <c:v>182.44</c:v>
                </c:pt>
                <c:pt idx="31">
                  <c:v>316.42099999999999</c:v>
                </c:pt>
                <c:pt idx="32">
                  <c:v>84.447800000000001</c:v>
                </c:pt>
                <c:pt idx="33">
                  <c:v>281.10500000000002</c:v>
                </c:pt>
                <c:pt idx="34">
                  <c:v>101.73099999999999</c:v>
                </c:pt>
                <c:pt idx="35">
                  <c:v>28.953900000000001</c:v>
                </c:pt>
                <c:pt idx="36">
                  <c:v>108.681</c:v>
                </c:pt>
                <c:pt idx="37">
                  <c:v>354.67700000000002</c:v>
                </c:pt>
                <c:pt idx="38">
                  <c:v>221.07900000000001</c:v>
                </c:pt>
                <c:pt idx="39">
                  <c:v>160.76900000000001</c:v>
                </c:pt>
                <c:pt idx="40">
                  <c:v>138.137</c:v>
                </c:pt>
                <c:pt idx="41">
                  <c:v>321.30200000000002</c:v>
                </c:pt>
                <c:pt idx="42">
                  <c:v>218.83600000000001</c:v>
                </c:pt>
                <c:pt idx="43">
                  <c:v>135.94</c:v>
                </c:pt>
                <c:pt idx="44">
                  <c:v>98.221599999999995</c:v>
                </c:pt>
                <c:pt idx="45">
                  <c:v>163.02600000000001</c:v>
                </c:pt>
                <c:pt idx="46">
                  <c:v>270.161</c:v>
                </c:pt>
                <c:pt idx="47">
                  <c:v>280.30599999999998</c:v>
                </c:pt>
                <c:pt idx="48">
                  <c:v>154.68299999999999</c:v>
                </c:pt>
                <c:pt idx="49">
                  <c:v>182.62899999999999</c:v>
                </c:pt>
                <c:pt idx="50">
                  <c:v>195.715</c:v>
                </c:pt>
                <c:pt idx="51">
                  <c:v>197.82300000000001</c:v>
                </c:pt>
                <c:pt idx="52">
                  <c:v>79.140100000000004</c:v>
                </c:pt>
                <c:pt idx="53">
                  <c:v>176.35400000000001</c:v>
                </c:pt>
                <c:pt idx="54">
                  <c:v>102.602</c:v>
                </c:pt>
                <c:pt idx="55">
                  <c:v>272.35500000000002</c:v>
                </c:pt>
                <c:pt idx="56">
                  <c:v>388.77199999999999</c:v>
                </c:pt>
                <c:pt idx="57">
                  <c:v>167.34200000000001</c:v>
                </c:pt>
                <c:pt idx="58">
                  <c:v>191.703</c:v>
                </c:pt>
                <c:pt idx="59">
                  <c:v>466.14800000000002</c:v>
                </c:pt>
                <c:pt idx="60">
                  <c:v>169.87799999999999</c:v>
                </c:pt>
                <c:pt idx="61">
                  <c:v>185.36199999999999</c:v>
                </c:pt>
                <c:pt idx="62">
                  <c:v>304.858</c:v>
                </c:pt>
                <c:pt idx="63">
                  <c:v>109.265</c:v>
                </c:pt>
                <c:pt idx="64">
                  <c:v>194.23400000000001</c:v>
                </c:pt>
                <c:pt idx="65">
                  <c:v>268.077</c:v>
                </c:pt>
                <c:pt idx="66">
                  <c:v>369.67200000000003</c:v>
                </c:pt>
                <c:pt idx="67">
                  <c:v>438.14600000000002</c:v>
                </c:pt>
                <c:pt idx="68">
                  <c:v>108.821</c:v>
                </c:pt>
                <c:pt idx="69">
                  <c:v>256.65699999999998</c:v>
                </c:pt>
                <c:pt idx="70">
                  <c:v>181.744</c:v>
                </c:pt>
                <c:pt idx="71">
                  <c:v>267.68700000000001</c:v>
                </c:pt>
                <c:pt idx="72">
                  <c:v>306.89800000000002</c:v>
                </c:pt>
                <c:pt idx="73">
                  <c:v>385.33</c:v>
                </c:pt>
                <c:pt idx="74">
                  <c:v>428.08800000000002</c:v>
                </c:pt>
                <c:pt idx="75">
                  <c:v>280.98599999999999</c:v>
                </c:pt>
                <c:pt idx="76">
                  <c:v>168.32300000000001</c:v>
                </c:pt>
                <c:pt idx="77">
                  <c:v>39.8324</c:v>
                </c:pt>
                <c:pt idx="78">
                  <c:v>412.54199999999997</c:v>
                </c:pt>
                <c:pt idx="79">
                  <c:v>186.59</c:v>
                </c:pt>
                <c:pt idx="80">
                  <c:v>215.048</c:v>
                </c:pt>
                <c:pt idx="81">
                  <c:v>189.64400000000001</c:v>
                </c:pt>
                <c:pt idx="82">
                  <c:v>311.36</c:v>
                </c:pt>
                <c:pt idx="83">
                  <c:v>279.65899999999999</c:v>
                </c:pt>
                <c:pt idx="84">
                  <c:v>116.905</c:v>
                </c:pt>
                <c:pt idx="85">
                  <c:v>169.37700000000001</c:v>
                </c:pt>
                <c:pt idx="86">
                  <c:v>152.15</c:v>
                </c:pt>
                <c:pt idx="87">
                  <c:v>85.031899999999993</c:v>
                </c:pt>
                <c:pt idx="88">
                  <c:v>302.14800000000002</c:v>
                </c:pt>
                <c:pt idx="89">
                  <c:v>248.12899999999999</c:v>
                </c:pt>
                <c:pt idx="90">
                  <c:v>95.904300000000006</c:v>
                </c:pt>
                <c:pt idx="91">
                  <c:v>112.062</c:v>
                </c:pt>
                <c:pt idx="92">
                  <c:v>131.815</c:v>
                </c:pt>
                <c:pt idx="93">
                  <c:v>54.741599999999998</c:v>
                </c:pt>
                <c:pt idx="94">
                  <c:v>133.42500000000001</c:v>
                </c:pt>
                <c:pt idx="95">
                  <c:v>69.287599999999998</c:v>
                </c:pt>
                <c:pt idx="96">
                  <c:v>220.81100000000001</c:v>
                </c:pt>
                <c:pt idx="97">
                  <c:v>58.038400000000003</c:v>
                </c:pt>
                <c:pt idx="98">
                  <c:v>53.525500000000001</c:v>
                </c:pt>
                <c:pt idx="99">
                  <c:v>130.69399999999999</c:v>
                </c:pt>
                <c:pt idx="100">
                  <c:v>176.40199999999999</c:v>
                </c:pt>
                <c:pt idx="101">
                  <c:v>179.54900000000001</c:v>
                </c:pt>
                <c:pt idx="102">
                  <c:v>136.34200000000001</c:v>
                </c:pt>
                <c:pt idx="103">
                  <c:v>75.224299999999999</c:v>
                </c:pt>
                <c:pt idx="104">
                  <c:v>86.350999999999999</c:v>
                </c:pt>
                <c:pt idx="105">
                  <c:v>107.58799999999999</c:v>
                </c:pt>
                <c:pt idx="106">
                  <c:v>61.155200000000001</c:v>
                </c:pt>
                <c:pt idx="107">
                  <c:v>131.773</c:v>
                </c:pt>
                <c:pt idx="108">
                  <c:v>37.879399999999997</c:v>
                </c:pt>
                <c:pt idx="109">
                  <c:v>49.4681</c:v>
                </c:pt>
                <c:pt idx="110">
                  <c:v>88.497699999999995</c:v>
                </c:pt>
                <c:pt idx="111">
                  <c:v>37.753</c:v>
                </c:pt>
                <c:pt idx="112">
                  <c:v>59.6342</c:v>
                </c:pt>
                <c:pt idx="113">
                  <c:v>102.248</c:v>
                </c:pt>
                <c:pt idx="114">
                  <c:v>108.86499999999999</c:v>
                </c:pt>
                <c:pt idx="115">
                  <c:v>97.293300000000002</c:v>
                </c:pt>
                <c:pt idx="116">
                  <c:v>52.4054</c:v>
                </c:pt>
                <c:pt idx="117">
                  <c:v>95.967299999999994</c:v>
                </c:pt>
                <c:pt idx="118">
                  <c:v>70.207599999999999</c:v>
                </c:pt>
                <c:pt idx="119">
                  <c:v>57.485199999999999</c:v>
                </c:pt>
                <c:pt idx="120">
                  <c:v>96.804500000000004</c:v>
                </c:pt>
                <c:pt idx="121">
                  <c:v>30.871400000000001</c:v>
                </c:pt>
                <c:pt idx="122">
                  <c:v>81.078800000000001</c:v>
                </c:pt>
                <c:pt idx="123">
                  <c:v>59.883499999999998</c:v>
                </c:pt>
                <c:pt idx="124">
                  <c:v>101.479</c:v>
                </c:pt>
                <c:pt idx="125">
                  <c:v>73.323300000000003</c:v>
                </c:pt>
                <c:pt idx="126">
                  <c:v>44.516300000000001</c:v>
                </c:pt>
                <c:pt idx="127">
                  <c:v>71.944000000000003</c:v>
                </c:pt>
                <c:pt idx="128">
                  <c:v>75.246700000000004</c:v>
                </c:pt>
                <c:pt idx="129">
                  <c:v>68.516199999999998</c:v>
                </c:pt>
                <c:pt idx="130">
                  <c:v>88.395099999999999</c:v>
                </c:pt>
                <c:pt idx="131">
                  <c:v>76.704300000000003</c:v>
                </c:pt>
                <c:pt idx="132">
                  <c:v>34.833399999999997</c:v>
                </c:pt>
                <c:pt idx="133">
                  <c:v>39.540599999999998</c:v>
                </c:pt>
                <c:pt idx="134">
                  <c:v>45.039400000000001</c:v>
                </c:pt>
                <c:pt idx="135">
                  <c:v>52.280099999999997</c:v>
                </c:pt>
                <c:pt idx="136">
                  <c:v>60.862099999999998</c:v>
                </c:pt>
                <c:pt idx="137">
                  <c:v>69.425399999999996</c:v>
                </c:pt>
                <c:pt idx="138">
                  <c:v>98.9</c:v>
                </c:pt>
                <c:pt idx="139">
                  <c:v>49.998800000000003</c:v>
                </c:pt>
                <c:pt idx="140">
                  <c:v>33.074399999999997</c:v>
                </c:pt>
                <c:pt idx="141">
                  <c:v>52.397500000000001</c:v>
                </c:pt>
                <c:pt idx="142">
                  <c:v>32.036999999999999</c:v>
                </c:pt>
                <c:pt idx="143">
                  <c:v>70.284800000000004</c:v>
                </c:pt>
                <c:pt idx="144">
                  <c:v>71.361199999999997</c:v>
                </c:pt>
                <c:pt idx="145">
                  <c:v>41.6098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F=0.2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Sheet3!$A$2:$A$147</c:f>
              <c:strCache>
                <c:ptCount val="146"/>
                <c:pt idx="0">
                  <c:v>kT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</c:v>
                </c:pt>
                <c:pt idx="25">
                  <c:v>0.29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</c:v>
                </c:pt>
                <c:pt idx="52">
                  <c:v>0.56</c:v>
                </c:pt>
                <c:pt idx="53">
                  <c:v>0.57</c:v>
                </c:pt>
                <c:pt idx="54">
                  <c:v>0.58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</c:v>
                </c:pt>
                <c:pt idx="106">
                  <c:v>1.1</c:v>
                </c:pt>
                <c:pt idx="107">
                  <c:v>1.11</c:v>
                </c:pt>
                <c:pt idx="108">
                  <c:v>1.12</c:v>
                </c:pt>
                <c:pt idx="109">
                  <c:v>1.13</c:v>
                </c:pt>
                <c:pt idx="110">
                  <c:v>1.14</c:v>
                </c:pt>
                <c:pt idx="111">
                  <c:v>1.15</c:v>
                </c:pt>
                <c:pt idx="112">
                  <c:v>1.16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strCache>
            </c:strRef>
          </c:xVal>
          <c:yVal>
            <c:numRef>
              <c:f>Sheet3!$D$2:$D$147</c:f>
              <c:numCache>
                <c:formatCode>General</c:formatCode>
                <c:ptCount val="146"/>
                <c:pt idx="0">
                  <c:v>0</c:v>
                </c:pt>
                <c:pt idx="1">
                  <c:v>968.38099999999997</c:v>
                </c:pt>
                <c:pt idx="2">
                  <c:v>968.87800000000004</c:v>
                </c:pt>
                <c:pt idx="3">
                  <c:v>973.85799999999995</c:v>
                </c:pt>
                <c:pt idx="4">
                  <c:v>967.54100000000005</c:v>
                </c:pt>
                <c:pt idx="5">
                  <c:v>968.02499999999998</c:v>
                </c:pt>
                <c:pt idx="6">
                  <c:v>954.84199999999998</c:v>
                </c:pt>
                <c:pt idx="7">
                  <c:v>962.51</c:v>
                </c:pt>
                <c:pt idx="8">
                  <c:v>956.976</c:v>
                </c:pt>
                <c:pt idx="9">
                  <c:v>953.88</c:v>
                </c:pt>
                <c:pt idx="10">
                  <c:v>943.53800000000001</c:v>
                </c:pt>
                <c:pt idx="11">
                  <c:v>943.226</c:v>
                </c:pt>
                <c:pt idx="12">
                  <c:v>934.00300000000004</c:v>
                </c:pt>
                <c:pt idx="13">
                  <c:v>934.45899999999995</c:v>
                </c:pt>
                <c:pt idx="14">
                  <c:v>929.77499999999998</c:v>
                </c:pt>
                <c:pt idx="15">
                  <c:v>917.60299999999995</c:v>
                </c:pt>
                <c:pt idx="16">
                  <c:v>917.81200000000001</c:v>
                </c:pt>
                <c:pt idx="17">
                  <c:v>913.54600000000005</c:v>
                </c:pt>
                <c:pt idx="18">
                  <c:v>897.404</c:v>
                </c:pt>
                <c:pt idx="19">
                  <c:v>909.53099999999995</c:v>
                </c:pt>
                <c:pt idx="20">
                  <c:v>896.52499999999998</c:v>
                </c:pt>
                <c:pt idx="21">
                  <c:v>887.32500000000005</c:v>
                </c:pt>
                <c:pt idx="22">
                  <c:v>896.39099999999996</c:v>
                </c:pt>
                <c:pt idx="23">
                  <c:v>891.26300000000003</c:v>
                </c:pt>
                <c:pt idx="24">
                  <c:v>864.79899999999998</c:v>
                </c:pt>
                <c:pt idx="25">
                  <c:v>876.01599999999996</c:v>
                </c:pt>
                <c:pt idx="26">
                  <c:v>892.41700000000003</c:v>
                </c:pt>
                <c:pt idx="27">
                  <c:v>884.02800000000002</c:v>
                </c:pt>
                <c:pt idx="28">
                  <c:v>877.26800000000003</c:v>
                </c:pt>
                <c:pt idx="29">
                  <c:v>855.62599999999998</c:v>
                </c:pt>
                <c:pt idx="30">
                  <c:v>856.16099999999994</c:v>
                </c:pt>
                <c:pt idx="31">
                  <c:v>838.03399999999999</c:v>
                </c:pt>
                <c:pt idx="32">
                  <c:v>867.66099999999994</c:v>
                </c:pt>
                <c:pt idx="33">
                  <c:v>829.46500000000003</c:v>
                </c:pt>
                <c:pt idx="34">
                  <c:v>830.29100000000005</c:v>
                </c:pt>
                <c:pt idx="35">
                  <c:v>843.50199999999995</c:v>
                </c:pt>
                <c:pt idx="36">
                  <c:v>845.66499999999996</c:v>
                </c:pt>
                <c:pt idx="37">
                  <c:v>813.60699999999997</c:v>
                </c:pt>
                <c:pt idx="38">
                  <c:v>813.78700000000003</c:v>
                </c:pt>
                <c:pt idx="39">
                  <c:v>799.66499999999996</c:v>
                </c:pt>
                <c:pt idx="40">
                  <c:v>824.44600000000003</c:v>
                </c:pt>
                <c:pt idx="41">
                  <c:v>797.03800000000001</c:v>
                </c:pt>
                <c:pt idx="42">
                  <c:v>808.64</c:v>
                </c:pt>
                <c:pt idx="43">
                  <c:v>774.43600000000004</c:v>
                </c:pt>
                <c:pt idx="44">
                  <c:v>808.88699999999994</c:v>
                </c:pt>
                <c:pt idx="45">
                  <c:v>810.03399999999999</c:v>
                </c:pt>
                <c:pt idx="46">
                  <c:v>807.04100000000005</c:v>
                </c:pt>
                <c:pt idx="47">
                  <c:v>783.60199999999998</c:v>
                </c:pt>
                <c:pt idx="48">
                  <c:v>769.54899999999998</c:v>
                </c:pt>
                <c:pt idx="49">
                  <c:v>790.02599999999995</c:v>
                </c:pt>
                <c:pt idx="50">
                  <c:v>738.71100000000001</c:v>
                </c:pt>
                <c:pt idx="51">
                  <c:v>762.71100000000001</c:v>
                </c:pt>
                <c:pt idx="52">
                  <c:v>737.12099999999998</c:v>
                </c:pt>
                <c:pt idx="53">
                  <c:v>743.41899999999998</c:v>
                </c:pt>
                <c:pt idx="54">
                  <c:v>733.30399999999997</c:v>
                </c:pt>
                <c:pt idx="55">
                  <c:v>679.91</c:v>
                </c:pt>
                <c:pt idx="56">
                  <c:v>729.82399999999996</c:v>
                </c:pt>
                <c:pt idx="57">
                  <c:v>742.57399999999996</c:v>
                </c:pt>
                <c:pt idx="58">
                  <c:v>708.48</c:v>
                </c:pt>
                <c:pt idx="59">
                  <c:v>715.50800000000004</c:v>
                </c:pt>
                <c:pt idx="60">
                  <c:v>671.45699999999999</c:v>
                </c:pt>
                <c:pt idx="61">
                  <c:v>688.274</c:v>
                </c:pt>
                <c:pt idx="62">
                  <c:v>694.53899999999999</c:v>
                </c:pt>
                <c:pt idx="63">
                  <c:v>681.61199999999997</c:v>
                </c:pt>
                <c:pt idx="64">
                  <c:v>655.50400000000002</c:v>
                </c:pt>
                <c:pt idx="65">
                  <c:v>624.74</c:v>
                </c:pt>
                <c:pt idx="66">
                  <c:v>615.67399999999998</c:v>
                </c:pt>
                <c:pt idx="67">
                  <c:v>660.88599999999997</c:v>
                </c:pt>
                <c:pt idx="68">
                  <c:v>676.26300000000003</c:v>
                </c:pt>
                <c:pt idx="69">
                  <c:v>662.44100000000003</c:v>
                </c:pt>
                <c:pt idx="70">
                  <c:v>607.73299999999995</c:v>
                </c:pt>
                <c:pt idx="71">
                  <c:v>595.952</c:v>
                </c:pt>
                <c:pt idx="72">
                  <c:v>596.553</c:v>
                </c:pt>
                <c:pt idx="73">
                  <c:v>505.56700000000001</c:v>
                </c:pt>
                <c:pt idx="74">
                  <c:v>509.66699999999997</c:v>
                </c:pt>
                <c:pt idx="75">
                  <c:v>502.28500000000003</c:v>
                </c:pt>
                <c:pt idx="76">
                  <c:v>522.03499999999997</c:v>
                </c:pt>
                <c:pt idx="77">
                  <c:v>498.90899999999999</c:v>
                </c:pt>
                <c:pt idx="78">
                  <c:v>503.45299999999997</c:v>
                </c:pt>
                <c:pt idx="79">
                  <c:v>530.56899999999996</c:v>
                </c:pt>
                <c:pt idx="80">
                  <c:v>454.13600000000002</c:v>
                </c:pt>
                <c:pt idx="81">
                  <c:v>553.61800000000005</c:v>
                </c:pt>
                <c:pt idx="82">
                  <c:v>453.22899999999998</c:v>
                </c:pt>
                <c:pt idx="83">
                  <c:v>414.73500000000001</c:v>
                </c:pt>
                <c:pt idx="84">
                  <c:v>505.738</c:v>
                </c:pt>
                <c:pt idx="85">
                  <c:v>496.27300000000002</c:v>
                </c:pt>
                <c:pt idx="86">
                  <c:v>397.84500000000003</c:v>
                </c:pt>
                <c:pt idx="87">
                  <c:v>485.72300000000001</c:v>
                </c:pt>
                <c:pt idx="88">
                  <c:v>436.88600000000002</c:v>
                </c:pt>
                <c:pt idx="89">
                  <c:v>458.32499999999999</c:v>
                </c:pt>
                <c:pt idx="90">
                  <c:v>297.16300000000001</c:v>
                </c:pt>
                <c:pt idx="91">
                  <c:v>322.42399999999998</c:v>
                </c:pt>
                <c:pt idx="92">
                  <c:v>391.01100000000002</c:v>
                </c:pt>
                <c:pt idx="93">
                  <c:v>279.471</c:v>
                </c:pt>
                <c:pt idx="94">
                  <c:v>278.74200000000002</c:v>
                </c:pt>
                <c:pt idx="95">
                  <c:v>304.83499999999998</c:v>
                </c:pt>
                <c:pt idx="96">
                  <c:v>264.62099999999998</c:v>
                </c:pt>
                <c:pt idx="97">
                  <c:v>293.09199999999998</c:v>
                </c:pt>
                <c:pt idx="98">
                  <c:v>274.94200000000001</c:v>
                </c:pt>
                <c:pt idx="99">
                  <c:v>90.091800000000006</c:v>
                </c:pt>
                <c:pt idx="100">
                  <c:v>206.738</c:v>
                </c:pt>
                <c:pt idx="101">
                  <c:v>186.441</c:v>
                </c:pt>
                <c:pt idx="102">
                  <c:v>184.60599999999999</c:v>
                </c:pt>
                <c:pt idx="103">
                  <c:v>134.91399999999999</c:v>
                </c:pt>
                <c:pt idx="104">
                  <c:v>113.72199999999999</c:v>
                </c:pt>
                <c:pt idx="105">
                  <c:v>133.279</c:v>
                </c:pt>
                <c:pt idx="106">
                  <c:v>52.579799999999999</c:v>
                </c:pt>
                <c:pt idx="107">
                  <c:v>146.78299999999999</c:v>
                </c:pt>
                <c:pt idx="108">
                  <c:v>81.843299999999999</c:v>
                </c:pt>
                <c:pt idx="109">
                  <c:v>24.3049</c:v>
                </c:pt>
                <c:pt idx="110">
                  <c:v>84.804199999999994</c:v>
                </c:pt>
                <c:pt idx="111">
                  <c:v>82.848699999999994</c:v>
                </c:pt>
                <c:pt idx="112">
                  <c:v>68.597800000000007</c:v>
                </c:pt>
                <c:pt idx="113">
                  <c:v>228.95599999999999</c:v>
                </c:pt>
                <c:pt idx="114">
                  <c:v>94.771699999999996</c:v>
                </c:pt>
                <c:pt idx="115">
                  <c:v>52.048699999999997</c:v>
                </c:pt>
                <c:pt idx="116">
                  <c:v>100.82</c:v>
                </c:pt>
                <c:pt idx="117">
                  <c:v>189.096</c:v>
                </c:pt>
                <c:pt idx="118">
                  <c:v>68.275000000000006</c:v>
                </c:pt>
                <c:pt idx="119">
                  <c:v>72.112799999999993</c:v>
                </c:pt>
                <c:pt idx="120">
                  <c:v>97.122500000000002</c:v>
                </c:pt>
                <c:pt idx="121">
                  <c:v>121.352</c:v>
                </c:pt>
                <c:pt idx="122">
                  <c:v>81.8369</c:v>
                </c:pt>
                <c:pt idx="123">
                  <c:v>54.849699999999999</c:v>
                </c:pt>
                <c:pt idx="124">
                  <c:v>112.879</c:v>
                </c:pt>
                <c:pt idx="125">
                  <c:v>56.921999999999997</c:v>
                </c:pt>
                <c:pt idx="126">
                  <c:v>44.977899999999998</c:v>
                </c:pt>
                <c:pt idx="127">
                  <c:v>65.296199999999999</c:v>
                </c:pt>
                <c:pt idx="128">
                  <c:v>147.88</c:v>
                </c:pt>
                <c:pt idx="129">
                  <c:v>82.317499999999995</c:v>
                </c:pt>
                <c:pt idx="130">
                  <c:v>84.614800000000002</c:v>
                </c:pt>
                <c:pt idx="131">
                  <c:v>114.122</c:v>
                </c:pt>
                <c:pt idx="132">
                  <c:v>89.048699999999997</c:v>
                </c:pt>
                <c:pt idx="133">
                  <c:v>55.786799999999999</c:v>
                </c:pt>
                <c:pt idx="134">
                  <c:v>67.116600000000005</c:v>
                </c:pt>
                <c:pt idx="135">
                  <c:v>85.904499999999999</c:v>
                </c:pt>
                <c:pt idx="136">
                  <c:v>42.1327</c:v>
                </c:pt>
                <c:pt idx="137">
                  <c:v>34.595799999999997</c:v>
                </c:pt>
                <c:pt idx="138">
                  <c:v>27.144200000000001</c:v>
                </c:pt>
                <c:pt idx="139">
                  <c:v>79.267099999999999</c:v>
                </c:pt>
                <c:pt idx="140">
                  <c:v>86.696700000000007</c:v>
                </c:pt>
                <c:pt idx="141">
                  <c:v>28.541399999999999</c:v>
                </c:pt>
                <c:pt idx="142">
                  <c:v>53.203899999999997</c:v>
                </c:pt>
                <c:pt idx="143">
                  <c:v>65.991</c:v>
                </c:pt>
                <c:pt idx="144">
                  <c:v>102.55200000000001</c:v>
                </c:pt>
                <c:pt idx="145">
                  <c:v>85.971999999999994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F'=0.2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Sheet3!$A$2:$A$147</c:f>
              <c:strCache>
                <c:ptCount val="146"/>
                <c:pt idx="0">
                  <c:v>kT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</c:v>
                </c:pt>
                <c:pt idx="25">
                  <c:v>0.29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</c:v>
                </c:pt>
                <c:pt idx="52">
                  <c:v>0.56</c:v>
                </c:pt>
                <c:pt idx="53">
                  <c:v>0.57</c:v>
                </c:pt>
                <c:pt idx="54">
                  <c:v>0.58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</c:v>
                </c:pt>
                <c:pt idx="106">
                  <c:v>1.1</c:v>
                </c:pt>
                <c:pt idx="107">
                  <c:v>1.11</c:v>
                </c:pt>
                <c:pt idx="108">
                  <c:v>1.12</c:v>
                </c:pt>
                <c:pt idx="109">
                  <c:v>1.13</c:v>
                </c:pt>
                <c:pt idx="110">
                  <c:v>1.14</c:v>
                </c:pt>
                <c:pt idx="111">
                  <c:v>1.15</c:v>
                </c:pt>
                <c:pt idx="112">
                  <c:v>1.16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strCache>
            </c:strRef>
          </c:xVal>
          <c:yVal>
            <c:numRef>
              <c:f>Sheet3!$E$2:$E$147</c:f>
              <c:numCache>
                <c:formatCode>General</c:formatCode>
                <c:ptCount val="146"/>
                <c:pt idx="0">
                  <c:v>0</c:v>
                </c:pt>
                <c:pt idx="1">
                  <c:v>970.16200000000003</c:v>
                </c:pt>
                <c:pt idx="2">
                  <c:v>972.73599999999999</c:v>
                </c:pt>
                <c:pt idx="3">
                  <c:v>971.96900000000005</c:v>
                </c:pt>
                <c:pt idx="4">
                  <c:v>965.64</c:v>
                </c:pt>
                <c:pt idx="5">
                  <c:v>956.75199999999995</c:v>
                </c:pt>
                <c:pt idx="6">
                  <c:v>960.58199999999999</c:v>
                </c:pt>
                <c:pt idx="7">
                  <c:v>961.529</c:v>
                </c:pt>
                <c:pt idx="8">
                  <c:v>946.99</c:v>
                </c:pt>
                <c:pt idx="9">
                  <c:v>948.76</c:v>
                </c:pt>
                <c:pt idx="10">
                  <c:v>942.32299999999998</c:v>
                </c:pt>
                <c:pt idx="11">
                  <c:v>940.37699999999995</c:v>
                </c:pt>
                <c:pt idx="12">
                  <c:v>939.07399999999996</c:v>
                </c:pt>
                <c:pt idx="13">
                  <c:v>923.55</c:v>
                </c:pt>
                <c:pt idx="14">
                  <c:v>924.19799999999998</c:v>
                </c:pt>
                <c:pt idx="15">
                  <c:v>928.43100000000004</c:v>
                </c:pt>
                <c:pt idx="16">
                  <c:v>918.21100000000001</c:v>
                </c:pt>
                <c:pt idx="17">
                  <c:v>916.48800000000006</c:v>
                </c:pt>
                <c:pt idx="18">
                  <c:v>901.774</c:v>
                </c:pt>
                <c:pt idx="19">
                  <c:v>921.61900000000003</c:v>
                </c:pt>
                <c:pt idx="20">
                  <c:v>897.37199999999996</c:v>
                </c:pt>
                <c:pt idx="21">
                  <c:v>903.12699999999995</c:v>
                </c:pt>
                <c:pt idx="22">
                  <c:v>898.76700000000005</c:v>
                </c:pt>
                <c:pt idx="23">
                  <c:v>878.048</c:v>
                </c:pt>
                <c:pt idx="24">
                  <c:v>859.51199999999994</c:v>
                </c:pt>
                <c:pt idx="25">
                  <c:v>886.03399999999999</c:v>
                </c:pt>
                <c:pt idx="26">
                  <c:v>879.78800000000001</c:v>
                </c:pt>
                <c:pt idx="27">
                  <c:v>867.18499999999995</c:v>
                </c:pt>
                <c:pt idx="28">
                  <c:v>856.11800000000005</c:v>
                </c:pt>
                <c:pt idx="29">
                  <c:v>864.61699999999996</c:v>
                </c:pt>
                <c:pt idx="30">
                  <c:v>868.36</c:v>
                </c:pt>
                <c:pt idx="31">
                  <c:v>829.10299999999995</c:v>
                </c:pt>
                <c:pt idx="32">
                  <c:v>846.75300000000004</c:v>
                </c:pt>
                <c:pt idx="33">
                  <c:v>823.9</c:v>
                </c:pt>
                <c:pt idx="34">
                  <c:v>843.23599999999999</c:v>
                </c:pt>
                <c:pt idx="35">
                  <c:v>853.98400000000004</c:v>
                </c:pt>
                <c:pt idx="36">
                  <c:v>787.95299999999997</c:v>
                </c:pt>
                <c:pt idx="37">
                  <c:v>832.673</c:v>
                </c:pt>
                <c:pt idx="38">
                  <c:v>810.20699999999999</c:v>
                </c:pt>
                <c:pt idx="39">
                  <c:v>814.33799999999997</c:v>
                </c:pt>
                <c:pt idx="40">
                  <c:v>784.77800000000002</c:v>
                </c:pt>
                <c:pt idx="41">
                  <c:v>813.93700000000001</c:v>
                </c:pt>
                <c:pt idx="42">
                  <c:v>797.44500000000005</c:v>
                </c:pt>
                <c:pt idx="43">
                  <c:v>786.053</c:v>
                </c:pt>
                <c:pt idx="44">
                  <c:v>789.14700000000005</c:v>
                </c:pt>
                <c:pt idx="45">
                  <c:v>755.68799999999999</c:v>
                </c:pt>
                <c:pt idx="46">
                  <c:v>775.94100000000003</c:v>
                </c:pt>
                <c:pt idx="47">
                  <c:v>777.94200000000001</c:v>
                </c:pt>
                <c:pt idx="48">
                  <c:v>748.20299999999997</c:v>
                </c:pt>
                <c:pt idx="49">
                  <c:v>743.46299999999997</c:v>
                </c:pt>
                <c:pt idx="50">
                  <c:v>759.56</c:v>
                </c:pt>
                <c:pt idx="51">
                  <c:v>741.23599999999999</c:v>
                </c:pt>
                <c:pt idx="52">
                  <c:v>712.68899999999996</c:v>
                </c:pt>
                <c:pt idx="53">
                  <c:v>735.24</c:v>
                </c:pt>
                <c:pt idx="54">
                  <c:v>747.89800000000002</c:v>
                </c:pt>
                <c:pt idx="55">
                  <c:v>749.12300000000005</c:v>
                </c:pt>
                <c:pt idx="56">
                  <c:v>725.37599999999998</c:v>
                </c:pt>
                <c:pt idx="57">
                  <c:v>707.71900000000005</c:v>
                </c:pt>
                <c:pt idx="58">
                  <c:v>748.56600000000003</c:v>
                </c:pt>
                <c:pt idx="59">
                  <c:v>710.13400000000001</c:v>
                </c:pt>
                <c:pt idx="60">
                  <c:v>723.54600000000005</c:v>
                </c:pt>
                <c:pt idx="61">
                  <c:v>670.13300000000004</c:v>
                </c:pt>
                <c:pt idx="62">
                  <c:v>670.423</c:v>
                </c:pt>
                <c:pt idx="63">
                  <c:v>666.62400000000002</c:v>
                </c:pt>
                <c:pt idx="64">
                  <c:v>686.05499999999995</c:v>
                </c:pt>
                <c:pt idx="65">
                  <c:v>654.04</c:v>
                </c:pt>
                <c:pt idx="66">
                  <c:v>673.697</c:v>
                </c:pt>
                <c:pt idx="67">
                  <c:v>637.798</c:v>
                </c:pt>
                <c:pt idx="68">
                  <c:v>633.21900000000005</c:v>
                </c:pt>
                <c:pt idx="69">
                  <c:v>623.37800000000004</c:v>
                </c:pt>
                <c:pt idx="70">
                  <c:v>599.87800000000004</c:v>
                </c:pt>
                <c:pt idx="71">
                  <c:v>541.11800000000005</c:v>
                </c:pt>
                <c:pt idx="72">
                  <c:v>570.274</c:v>
                </c:pt>
                <c:pt idx="73">
                  <c:v>525.46199999999999</c:v>
                </c:pt>
                <c:pt idx="74">
                  <c:v>585.096</c:v>
                </c:pt>
                <c:pt idx="75">
                  <c:v>579.31100000000004</c:v>
                </c:pt>
                <c:pt idx="76">
                  <c:v>590.13499999999999</c:v>
                </c:pt>
                <c:pt idx="77">
                  <c:v>507.74099999999999</c:v>
                </c:pt>
                <c:pt idx="78">
                  <c:v>521.86800000000005</c:v>
                </c:pt>
                <c:pt idx="79">
                  <c:v>527.83799999999997</c:v>
                </c:pt>
                <c:pt idx="80">
                  <c:v>517.971</c:v>
                </c:pt>
                <c:pt idx="81">
                  <c:v>473.94799999999998</c:v>
                </c:pt>
                <c:pt idx="82">
                  <c:v>492.31299999999999</c:v>
                </c:pt>
                <c:pt idx="83">
                  <c:v>468.23599999999999</c:v>
                </c:pt>
                <c:pt idx="84">
                  <c:v>454.834</c:v>
                </c:pt>
                <c:pt idx="85">
                  <c:v>473.30799999999999</c:v>
                </c:pt>
                <c:pt idx="86">
                  <c:v>475.33699999999999</c:v>
                </c:pt>
                <c:pt idx="87">
                  <c:v>412.51</c:v>
                </c:pt>
                <c:pt idx="88">
                  <c:v>465.733</c:v>
                </c:pt>
                <c:pt idx="89">
                  <c:v>432.06299999999999</c:v>
                </c:pt>
                <c:pt idx="90">
                  <c:v>460.27</c:v>
                </c:pt>
                <c:pt idx="91">
                  <c:v>389.91899999999998</c:v>
                </c:pt>
                <c:pt idx="92">
                  <c:v>359.05900000000003</c:v>
                </c:pt>
                <c:pt idx="93">
                  <c:v>364.517</c:v>
                </c:pt>
                <c:pt idx="94">
                  <c:v>260.16899999999998</c:v>
                </c:pt>
                <c:pt idx="95">
                  <c:v>231.65899999999999</c:v>
                </c:pt>
                <c:pt idx="96">
                  <c:v>290.72899999999998</c:v>
                </c:pt>
                <c:pt idx="97">
                  <c:v>238.40100000000001</c:v>
                </c:pt>
                <c:pt idx="98">
                  <c:v>125.771</c:v>
                </c:pt>
                <c:pt idx="99">
                  <c:v>238.65199999999999</c:v>
                </c:pt>
                <c:pt idx="100">
                  <c:v>152.99</c:v>
                </c:pt>
                <c:pt idx="101">
                  <c:v>137.87799999999999</c:v>
                </c:pt>
                <c:pt idx="102">
                  <c:v>214.149</c:v>
                </c:pt>
                <c:pt idx="103">
                  <c:v>257.68400000000003</c:v>
                </c:pt>
                <c:pt idx="104">
                  <c:v>159.48500000000001</c:v>
                </c:pt>
                <c:pt idx="105">
                  <c:v>226.51</c:v>
                </c:pt>
                <c:pt idx="106">
                  <c:v>65.108099999999993</c:v>
                </c:pt>
                <c:pt idx="107">
                  <c:v>99.271900000000002</c:v>
                </c:pt>
                <c:pt idx="108">
                  <c:v>103.755</c:v>
                </c:pt>
                <c:pt idx="109">
                  <c:v>144.08799999999999</c:v>
                </c:pt>
                <c:pt idx="110">
                  <c:v>63.982100000000003</c:v>
                </c:pt>
                <c:pt idx="111">
                  <c:v>133.184</c:v>
                </c:pt>
                <c:pt idx="112">
                  <c:v>141.214</c:v>
                </c:pt>
                <c:pt idx="113">
                  <c:v>111.45699999999999</c:v>
                </c:pt>
                <c:pt idx="114">
                  <c:v>64.037199999999999</c:v>
                </c:pt>
                <c:pt idx="115">
                  <c:v>136.31899999999999</c:v>
                </c:pt>
                <c:pt idx="116">
                  <c:v>39.2254</c:v>
                </c:pt>
                <c:pt idx="117">
                  <c:v>112.312</c:v>
                </c:pt>
                <c:pt idx="118">
                  <c:v>67.730800000000002</c:v>
                </c:pt>
                <c:pt idx="119">
                  <c:v>60.518000000000001</c:v>
                </c:pt>
                <c:pt idx="120">
                  <c:v>76.872900000000001</c:v>
                </c:pt>
                <c:pt idx="121">
                  <c:v>58.353200000000001</c:v>
                </c:pt>
                <c:pt idx="122">
                  <c:v>30.886299999999999</c:v>
                </c:pt>
                <c:pt idx="123">
                  <c:v>55.8491</c:v>
                </c:pt>
                <c:pt idx="124">
                  <c:v>95.116100000000003</c:v>
                </c:pt>
                <c:pt idx="125">
                  <c:v>108.084</c:v>
                </c:pt>
                <c:pt idx="126">
                  <c:v>56.931199999999997</c:v>
                </c:pt>
                <c:pt idx="127">
                  <c:v>80.015100000000004</c:v>
                </c:pt>
                <c:pt idx="128">
                  <c:v>43.360900000000001</c:v>
                </c:pt>
                <c:pt idx="129">
                  <c:v>88.724900000000005</c:v>
                </c:pt>
                <c:pt idx="130">
                  <c:v>60.494300000000003</c:v>
                </c:pt>
                <c:pt idx="131">
                  <c:v>47.176600000000001</c:v>
                </c:pt>
                <c:pt idx="132">
                  <c:v>55.712600000000002</c:v>
                </c:pt>
                <c:pt idx="133">
                  <c:v>59.932400000000001</c:v>
                </c:pt>
                <c:pt idx="134">
                  <c:v>49.953800000000001</c:v>
                </c:pt>
                <c:pt idx="135">
                  <c:v>74.250500000000002</c:v>
                </c:pt>
                <c:pt idx="136">
                  <c:v>41.808399999999999</c:v>
                </c:pt>
                <c:pt idx="137">
                  <c:v>32.146099999999997</c:v>
                </c:pt>
                <c:pt idx="138">
                  <c:v>69.978800000000007</c:v>
                </c:pt>
                <c:pt idx="139">
                  <c:v>20.739899999999999</c:v>
                </c:pt>
                <c:pt idx="140">
                  <c:v>67.891800000000003</c:v>
                </c:pt>
                <c:pt idx="141">
                  <c:v>74.073700000000002</c:v>
                </c:pt>
                <c:pt idx="142">
                  <c:v>67.557100000000005</c:v>
                </c:pt>
                <c:pt idx="143">
                  <c:v>86.929299999999998</c:v>
                </c:pt>
                <c:pt idx="144">
                  <c:v>84.473299999999995</c:v>
                </c:pt>
                <c:pt idx="145">
                  <c:v>74.755700000000004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F=0.5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Sheet3!$A$2:$A$147</c:f>
              <c:strCache>
                <c:ptCount val="146"/>
                <c:pt idx="0">
                  <c:v>kT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</c:v>
                </c:pt>
                <c:pt idx="25">
                  <c:v>0.29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</c:v>
                </c:pt>
                <c:pt idx="52">
                  <c:v>0.56</c:v>
                </c:pt>
                <c:pt idx="53">
                  <c:v>0.57</c:v>
                </c:pt>
                <c:pt idx="54">
                  <c:v>0.58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</c:v>
                </c:pt>
                <c:pt idx="106">
                  <c:v>1.1</c:v>
                </c:pt>
                <c:pt idx="107">
                  <c:v>1.11</c:v>
                </c:pt>
                <c:pt idx="108">
                  <c:v>1.12</c:v>
                </c:pt>
                <c:pt idx="109">
                  <c:v>1.13</c:v>
                </c:pt>
                <c:pt idx="110">
                  <c:v>1.14</c:v>
                </c:pt>
                <c:pt idx="111">
                  <c:v>1.15</c:v>
                </c:pt>
                <c:pt idx="112">
                  <c:v>1.16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strCache>
            </c:strRef>
          </c:xVal>
          <c:yVal>
            <c:numRef>
              <c:f>Sheet3!$F$2:$F$147</c:f>
              <c:numCache>
                <c:formatCode>General</c:formatCode>
                <c:ptCount val="146"/>
                <c:pt idx="0">
                  <c:v>0</c:v>
                </c:pt>
                <c:pt idx="1">
                  <c:v>978.505</c:v>
                </c:pt>
                <c:pt idx="2">
                  <c:v>986.255</c:v>
                </c:pt>
                <c:pt idx="3">
                  <c:v>993.23800000000006</c:v>
                </c:pt>
                <c:pt idx="4">
                  <c:v>984.97900000000004</c:v>
                </c:pt>
                <c:pt idx="5">
                  <c:v>990.41700000000003</c:v>
                </c:pt>
                <c:pt idx="6">
                  <c:v>976.476</c:v>
                </c:pt>
                <c:pt idx="7">
                  <c:v>984.60699999999997</c:v>
                </c:pt>
                <c:pt idx="8">
                  <c:v>985.76700000000005</c:v>
                </c:pt>
                <c:pt idx="9">
                  <c:v>974.4</c:v>
                </c:pt>
                <c:pt idx="10">
                  <c:v>969.17899999999997</c:v>
                </c:pt>
                <c:pt idx="11">
                  <c:v>977.90899999999999</c:v>
                </c:pt>
                <c:pt idx="12">
                  <c:v>977.42100000000005</c:v>
                </c:pt>
                <c:pt idx="13">
                  <c:v>979.19799999999998</c:v>
                </c:pt>
                <c:pt idx="14">
                  <c:v>976.93700000000001</c:v>
                </c:pt>
                <c:pt idx="15">
                  <c:v>972.46799999999996</c:v>
                </c:pt>
                <c:pt idx="16">
                  <c:v>980.66099999999994</c:v>
                </c:pt>
                <c:pt idx="17">
                  <c:v>976.43600000000004</c:v>
                </c:pt>
                <c:pt idx="18">
                  <c:v>967.923</c:v>
                </c:pt>
                <c:pt idx="19">
                  <c:v>960.36500000000001</c:v>
                </c:pt>
                <c:pt idx="20">
                  <c:v>955.55499999999995</c:v>
                </c:pt>
                <c:pt idx="21">
                  <c:v>949.88400000000001</c:v>
                </c:pt>
                <c:pt idx="22">
                  <c:v>963.95699999999999</c:v>
                </c:pt>
                <c:pt idx="23">
                  <c:v>959.06399999999996</c:v>
                </c:pt>
                <c:pt idx="24">
                  <c:v>975.27</c:v>
                </c:pt>
                <c:pt idx="25">
                  <c:v>962.47</c:v>
                </c:pt>
                <c:pt idx="26">
                  <c:v>967.59299999999996</c:v>
                </c:pt>
                <c:pt idx="27">
                  <c:v>937.52499999999998</c:v>
                </c:pt>
                <c:pt idx="28">
                  <c:v>926.85599999999999</c:v>
                </c:pt>
                <c:pt idx="29">
                  <c:v>940.12599999999998</c:v>
                </c:pt>
                <c:pt idx="30">
                  <c:v>959.55499999999995</c:v>
                </c:pt>
                <c:pt idx="31">
                  <c:v>927.31399999999996</c:v>
                </c:pt>
                <c:pt idx="32">
                  <c:v>899.73599999999999</c:v>
                </c:pt>
                <c:pt idx="33">
                  <c:v>949.01199999999994</c:v>
                </c:pt>
                <c:pt idx="34">
                  <c:v>931.40200000000004</c:v>
                </c:pt>
                <c:pt idx="35">
                  <c:v>961.04100000000005</c:v>
                </c:pt>
                <c:pt idx="36">
                  <c:v>958.17899999999997</c:v>
                </c:pt>
                <c:pt idx="37">
                  <c:v>941.37900000000002</c:v>
                </c:pt>
                <c:pt idx="38">
                  <c:v>954.49800000000005</c:v>
                </c:pt>
                <c:pt idx="39">
                  <c:v>939.94100000000003</c:v>
                </c:pt>
                <c:pt idx="40">
                  <c:v>954.65200000000004</c:v>
                </c:pt>
                <c:pt idx="41">
                  <c:v>929.654</c:v>
                </c:pt>
                <c:pt idx="42">
                  <c:v>928.625</c:v>
                </c:pt>
                <c:pt idx="43">
                  <c:v>940.85799999999995</c:v>
                </c:pt>
                <c:pt idx="44">
                  <c:v>918.71100000000001</c:v>
                </c:pt>
                <c:pt idx="45">
                  <c:v>890.34299999999996</c:v>
                </c:pt>
                <c:pt idx="46">
                  <c:v>937.15099999999995</c:v>
                </c:pt>
                <c:pt idx="47">
                  <c:v>930.98500000000001</c:v>
                </c:pt>
                <c:pt idx="48">
                  <c:v>925.24099999999999</c:v>
                </c:pt>
                <c:pt idx="49">
                  <c:v>917.13199999999995</c:v>
                </c:pt>
                <c:pt idx="50">
                  <c:v>918.68</c:v>
                </c:pt>
                <c:pt idx="51">
                  <c:v>910.25400000000002</c:v>
                </c:pt>
                <c:pt idx="52">
                  <c:v>934.68499999999995</c:v>
                </c:pt>
                <c:pt idx="53">
                  <c:v>933.85699999999997</c:v>
                </c:pt>
                <c:pt idx="54">
                  <c:v>913.375</c:v>
                </c:pt>
                <c:pt idx="55">
                  <c:v>914.66099999999994</c:v>
                </c:pt>
                <c:pt idx="56">
                  <c:v>877.75599999999997</c:v>
                </c:pt>
                <c:pt idx="57">
                  <c:v>882.05899999999997</c:v>
                </c:pt>
                <c:pt idx="58">
                  <c:v>930.76199999999994</c:v>
                </c:pt>
                <c:pt idx="59">
                  <c:v>915.32500000000005</c:v>
                </c:pt>
                <c:pt idx="60">
                  <c:v>894.41200000000003</c:v>
                </c:pt>
                <c:pt idx="61">
                  <c:v>952.81100000000004</c:v>
                </c:pt>
                <c:pt idx="62">
                  <c:v>914.96400000000006</c:v>
                </c:pt>
                <c:pt idx="63">
                  <c:v>868.17</c:v>
                </c:pt>
                <c:pt idx="64">
                  <c:v>930.58799999999997</c:v>
                </c:pt>
                <c:pt idx="65">
                  <c:v>920.42200000000003</c:v>
                </c:pt>
                <c:pt idx="66">
                  <c:v>896.20500000000004</c:v>
                </c:pt>
                <c:pt idx="67">
                  <c:v>915.56299999999999</c:v>
                </c:pt>
                <c:pt idx="68">
                  <c:v>943.54499999999996</c:v>
                </c:pt>
                <c:pt idx="69">
                  <c:v>873.73699999999997</c:v>
                </c:pt>
                <c:pt idx="70">
                  <c:v>908.17399999999998</c:v>
                </c:pt>
                <c:pt idx="71">
                  <c:v>890.74900000000002</c:v>
                </c:pt>
                <c:pt idx="72">
                  <c:v>921.86099999999999</c:v>
                </c:pt>
                <c:pt idx="73">
                  <c:v>911.95699999999999</c:v>
                </c:pt>
                <c:pt idx="74">
                  <c:v>863.59299999999996</c:v>
                </c:pt>
                <c:pt idx="75">
                  <c:v>849.31600000000003</c:v>
                </c:pt>
                <c:pt idx="76">
                  <c:v>893.61900000000003</c:v>
                </c:pt>
                <c:pt idx="77">
                  <c:v>905.74599999999998</c:v>
                </c:pt>
                <c:pt idx="78">
                  <c:v>870.12300000000005</c:v>
                </c:pt>
                <c:pt idx="79">
                  <c:v>885.06700000000001</c:v>
                </c:pt>
                <c:pt idx="80">
                  <c:v>928.95100000000002</c:v>
                </c:pt>
                <c:pt idx="81">
                  <c:v>928.64300000000003</c:v>
                </c:pt>
                <c:pt idx="82">
                  <c:v>883.56100000000004</c:v>
                </c:pt>
                <c:pt idx="83">
                  <c:v>872.39</c:v>
                </c:pt>
                <c:pt idx="84">
                  <c:v>855.78399999999999</c:v>
                </c:pt>
                <c:pt idx="85">
                  <c:v>885.10299999999995</c:v>
                </c:pt>
                <c:pt idx="86">
                  <c:v>857.57299999999998</c:v>
                </c:pt>
                <c:pt idx="87">
                  <c:v>921.00800000000004</c:v>
                </c:pt>
                <c:pt idx="88">
                  <c:v>857.12800000000004</c:v>
                </c:pt>
                <c:pt idx="89">
                  <c:v>923.73400000000004</c:v>
                </c:pt>
                <c:pt idx="90">
                  <c:v>872.52300000000002</c:v>
                </c:pt>
                <c:pt idx="91">
                  <c:v>843.48699999999997</c:v>
                </c:pt>
                <c:pt idx="92">
                  <c:v>851.74</c:v>
                </c:pt>
                <c:pt idx="93">
                  <c:v>831.26700000000005</c:v>
                </c:pt>
                <c:pt idx="94">
                  <c:v>881.95</c:v>
                </c:pt>
                <c:pt idx="95">
                  <c:v>855.46799999999996</c:v>
                </c:pt>
                <c:pt idx="96">
                  <c:v>835.59</c:v>
                </c:pt>
                <c:pt idx="97">
                  <c:v>889.33600000000001</c:v>
                </c:pt>
                <c:pt idx="98">
                  <c:v>903.40599999999995</c:v>
                </c:pt>
                <c:pt idx="99">
                  <c:v>850.82</c:v>
                </c:pt>
                <c:pt idx="100">
                  <c:v>866.226</c:v>
                </c:pt>
                <c:pt idx="101">
                  <c:v>866.27</c:v>
                </c:pt>
                <c:pt idx="102">
                  <c:v>874.69</c:v>
                </c:pt>
                <c:pt idx="103">
                  <c:v>933.17200000000003</c:v>
                </c:pt>
                <c:pt idx="104">
                  <c:v>866.57299999999998</c:v>
                </c:pt>
                <c:pt idx="105">
                  <c:v>869.63699999999994</c:v>
                </c:pt>
                <c:pt idx="106">
                  <c:v>845.45100000000002</c:v>
                </c:pt>
                <c:pt idx="107">
                  <c:v>869.38800000000003</c:v>
                </c:pt>
                <c:pt idx="108">
                  <c:v>932.99199999999996</c:v>
                </c:pt>
                <c:pt idx="109">
                  <c:v>875.00400000000002</c:v>
                </c:pt>
                <c:pt idx="110">
                  <c:v>841.32299999999998</c:v>
                </c:pt>
                <c:pt idx="111">
                  <c:v>850.87400000000002</c:v>
                </c:pt>
                <c:pt idx="112">
                  <c:v>817.02700000000004</c:v>
                </c:pt>
                <c:pt idx="113">
                  <c:v>770.88800000000003</c:v>
                </c:pt>
                <c:pt idx="114">
                  <c:v>857.02200000000005</c:v>
                </c:pt>
                <c:pt idx="115">
                  <c:v>857.34699999999998</c:v>
                </c:pt>
                <c:pt idx="116">
                  <c:v>859.51700000000005</c:v>
                </c:pt>
                <c:pt idx="117">
                  <c:v>886.05600000000004</c:v>
                </c:pt>
                <c:pt idx="118">
                  <c:v>859.62699999999995</c:v>
                </c:pt>
                <c:pt idx="119">
                  <c:v>902.77599999999995</c:v>
                </c:pt>
                <c:pt idx="120">
                  <c:v>750.86199999999997</c:v>
                </c:pt>
                <c:pt idx="121">
                  <c:v>850.59100000000001</c:v>
                </c:pt>
                <c:pt idx="122">
                  <c:v>875.32</c:v>
                </c:pt>
                <c:pt idx="123">
                  <c:v>871.83799999999997</c:v>
                </c:pt>
                <c:pt idx="124">
                  <c:v>876.12599999999998</c:v>
                </c:pt>
                <c:pt idx="125">
                  <c:v>869.58900000000006</c:v>
                </c:pt>
                <c:pt idx="126">
                  <c:v>844.93799999999999</c:v>
                </c:pt>
                <c:pt idx="127">
                  <c:v>837.12599999999998</c:v>
                </c:pt>
                <c:pt idx="128">
                  <c:v>849.55200000000002</c:v>
                </c:pt>
                <c:pt idx="129">
                  <c:v>834.32500000000005</c:v>
                </c:pt>
                <c:pt idx="130">
                  <c:v>876.93799999999999</c:v>
                </c:pt>
                <c:pt idx="131">
                  <c:v>784.673</c:v>
                </c:pt>
                <c:pt idx="132">
                  <c:v>793.63599999999997</c:v>
                </c:pt>
                <c:pt idx="133">
                  <c:v>865.86300000000006</c:v>
                </c:pt>
                <c:pt idx="134">
                  <c:v>779.90599999999995</c:v>
                </c:pt>
                <c:pt idx="135">
                  <c:v>800.17</c:v>
                </c:pt>
                <c:pt idx="136">
                  <c:v>892.67600000000004</c:v>
                </c:pt>
                <c:pt idx="137">
                  <c:v>831.89099999999996</c:v>
                </c:pt>
                <c:pt idx="138">
                  <c:v>789.17200000000003</c:v>
                </c:pt>
                <c:pt idx="139">
                  <c:v>838.31799999999998</c:v>
                </c:pt>
                <c:pt idx="140">
                  <c:v>851.59500000000003</c:v>
                </c:pt>
                <c:pt idx="141">
                  <c:v>808.2</c:v>
                </c:pt>
                <c:pt idx="142">
                  <c:v>881.73900000000003</c:v>
                </c:pt>
                <c:pt idx="143">
                  <c:v>796.88699999999994</c:v>
                </c:pt>
                <c:pt idx="144">
                  <c:v>764.77</c:v>
                </c:pt>
                <c:pt idx="145">
                  <c:v>855.72299999999996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F'=0.5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Sheet3!$A$2:$A$147</c:f>
              <c:strCache>
                <c:ptCount val="146"/>
                <c:pt idx="0">
                  <c:v>kT</c:v>
                </c:pt>
                <c:pt idx="1">
                  <c:v>0.05</c:v>
                </c:pt>
                <c:pt idx="2">
                  <c:v>0.06</c:v>
                </c:pt>
                <c:pt idx="3">
                  <c:v>0.07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</c:v>
                </c:pt>
                <c:pt idx="25">
                  <c:v>0.29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</c:v>
                </c:pt>
                <c:pt idx="52">
                  <c:v>0.56</c:v>
                </c:pt>
                <c:pt idx="53">
                  <c:v>0.57</c:v>
                </c:pt>
                <c:pt idx="54">
                  <c:v>0.58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</c:v>
                </c:pt>
                <c:pt idx="106">
                  <c:v>1.1</c:v>
                </c:pt>
                <c:pt idx="107">
                  <c:v>1.11</c:v>
                </c:pt>
                <c:pt idx="108">
                  <c:v>1.12</c:v>
                </c:pt>
                <c:pt idx="109">
                  <c:v>1.13</c:v>
                </c:pt>
                <c:pt idx="110">
                  <c:v>1.14</c:v>
                </c:pt>
                <c:pt idx="111">
                  <c:v>1.15</c:v>
                </c:pt>
                <c:pt idx="112">
                  <c:v>1.16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strCache>
            </c:strRef>
          </c:xVal>
          <c:yVal>
            <c:numRef>
              <c:f>Sheet3!$G$2:$G$147</c:f>
              <c:numCache>
                <c:formatCode>General</c:formatCode>
                <c:ptCount val="146"/>
                <c:pt idx="0">
                  <c:v>0</c:v>
                </c:pt>
                <c:pt idx="1">
                  <c:v>977.37599999999998</c:v>
                </c:pt>
                <c:pt idx="2">
                  <c:v>989.947</c:v>
                </c:pt>
                <c:pt idx="3">
                  <c:v>989.86099999999999</c:v>
                </c:pt>
                <c:pt idx="4">
                  <c:v>993.27099999999996</c:v>
                </c:pt>
                <c:pt idx="5">
                  <c:v>979.82500000000005</c:v>
                </c:pt>
                <c:pt idx="6">
                  <c:v>983.61900000000003</c:v>
                </c:pt>
                <c:pt idx="7">
                  <c:v>980.68399999999997</c:v>
                </c:pt>
                <c:pt idx="8">
                  <c:v>988.04600000000005</c:v>
                </c:pt>
                <c:pt idx="9">
                  <c:v>984.14400000000001</c:v>
                </c:pt>
                <c:pt idx="10">
                  <c:v>970.226</c:v>
                </c:pt>
                <c:pt idx="11">
                  <c:v>986.29200000000003</c:v>
                </c:pt>
                <c:pt idx="12">
                  <c:v>961.94100000000003</c:v>
                </c:pt>
                <c:pt idx="13">
                  <c:v>974.91300000000001</c:v>
                </c:pt>
                <c:pt idx="14">
                  <c:v>977.39400000000001</c:v>
                </c:pt>
                <c:pt idx="15">
                  <c:v>979.005</c:v>
                </c:pt>
                <c:pt idx="16">
                  <c:v>972.97500000000002</c:v>
                </c:pt>
                <c:pt idx="17">
                  <c:v>961.97699999999998</c:v>
                </c:pt>
                <c:pt idx="18">
                  <c:v>972.38499999999999</c:v>
                </c:pt>
                <c:pt idx="19">
                  <c:v>970.49800000000005</c:v>
                </c:pt>
                <c:pt idx="20">
                  <c:v>964.29499999999996</c:v>
                </c:pt>
                <c:pt idx="21">
                  <c:v>966.15800000000002</c:v>
                </c:pt>
                <c:pt idx="22">
                  <c:v>959.22400000000005</c:v>
                </c:pt>
                <c:pt idx="23">
                  <c:v>968.08399999999995</c:v>
                </c:pt>
                <c:pt idx="24">
                  <c:v>944.20500000000004</c:v>
                </c:pt>
                <c:pt idx="25">
                  <c:v>966.28099999999995</c:v>
                </c:pt>
                <c:pt idx="26">
                  <c:v>951.32899999999995</c:v>
                </c:pt>
                <c:pt idx="27">
                  <c:v>960.81200000000001</c:v>
                </c:pt>
                <c:pt idx="28">
                  <c:v>965.41800000000001</c:v>
                </c:pt>
                <c:pt idx="29">
                  <c:v>941.41800000000001</c:v>
                </c:pt>
                <c:pt idx="30">
                  <c:v>953.89800000000002</c:v>
                </c:pt>
                <c:pt idx="31">
                  <c:v>960.25400000000002</c:v>
                </c:pt>
                <c:pt idx="32">
                  <c:v>974.74800000000005</c:v>
                </c:pt>
                <c:pt idx="33">
                  <c:v>943.702</c:v>
                </c:pt>
                <c:pt idx="34">
                  <c:v>946.41499999999996</c:v>
                </c:pt>
                <c:pt idx="35">
                  <c:v>945.3</c:v>
                </c:pt>
                <c:pt idx="36">
                  <c:v>909.81299999999999</c:v>
                </c:pt>
                <c:pt idx="37">
                  <c:v>947.71400000000006</c:v>
                </c:pt>
                <c:pt idx="38">
                  <c:v>952.01400000000001</c:v>
                </c:pt>
                <c:pt idx="39">
                  <c:v>964.27</c:v>
                </c:pt>
                <c:pt idx="40">
                  <c:v>945.09699999999998</c:v>
                </c:pt>
                <c:pt idx="41">
                  <c:v>923.19299999999998</c:v>
                </c:pt>
                <c:pt idx="42">
                  <c:v>943.82100000000003</c:v>
                </c:pt>
                <c:pt idx="43">
                  <c:v>938.65899999999999</c:v>
                </c:pt>
                <c:pt idx="44">
                  <c:v>961.85500000000002</c:v>
                </c:pt>
                <c:pt idx="45">
                  <c:v>919.33299999999997</c:v>
                </c:pt>
                <c:pt idx="46">
                  <c:v>927.09</c:v>
                </c:pt>
                <c:pt idx="47">
                  <c:v>935.04200000000003</c:v>
                </c:pt>
                <c:pt idx="48">
                  <c:v>905.64499999999998</c:v>
                </c:pt>
                <c:pt idx="49">
                  <c:v>910.375</c:v>
                </c:pt>
                <c:pt idx="50">
                  <c:v>932.00599999999997</c:v>
                </c:pt>
                <c:pt idx="51">
                  <c:v>950.01599999999996</c:v>
                </c:pt>
                <c:pt idx="52">
                  <c:v>910.91200000000003</c:v>
                </c:pt>
                <c:pt idx="53">
                  <c:v>909.16</c:v>
                </c:pt>
                <c:pt idx="54">
                  <c:v>936.60500000000002</c:v>
                </c:pt>
                <c:pt idx="55">
                  <c:v>938.16399999999999</c:v>
                </c:pt>
                <c:pt idx="56">
                  <c:v>920.14099999999996</c:v>
                </c:pt>
                <c:pt idx="57">
                  <c:v>919.15300000000002</c:v>
                </c:pt>
                <c:pt idx="58">
                  <c:v>891.298</c:v>
                </c:pt>
                <c:pt idx="59">
                  <c:v>913.26700000000005</c:v>
                </c:pt>
                <c:pt idx="60">
                  <c:v>895.80200000000002</c:v>
                </c:pt>
                <c:pt idx="61">
                  <c:v>931.67100000000005</c:v>
                </c:pt>
                <c:pt idx="62">
                  <c:v>901.34100000000001</c:v>
                </c:pt>
                <c:pt idx="63">
                  <c:v>891.02700000000004</c:v>
                </c:pt>
                <c:pt idx="64">
                  <c:v>935.78399999999999</c:v>
                </c:pt>
                <c:pt idx="65">
                  <c:v>927.43899999999996</c:v>
                </c:pt>
                <c:pt idx="66">
                  <c:v>883.11800000000005</c:v>
                </c:pt>
                <c:pt idx="67">
                  <c:v>883.82899999999995</c:v>
                </c:pt>
                <c:pt idx="68">
                  <c:v>947.03800000000001</c:v>
                </c:pt>
                <c:pt idx="69">
                  <c:v>903.822</c:v>
                </c:pt>
                <c:pt idx="70">
                  <c:v>923.61</c:v>
                </c:pt>
                <c:pt idx="71">
                  <c:v>875.56899999999996</c:v>
                </c:pt>
                <c:pt idx="72">
                  <c:v>892.87800000000004</c:v>
                </c:pt>
                <c:pt idx="73">
                  <c:v>895.01099999999997</c:v>
                </c:pt>
                <c:pt idx="74">
                  <c:v>901.053</c:v>
                </c:pt>
                <c:pt idx="75">
                  <c:v>894.65300000000002</c:v>
                </c:pt>
                <c:pt idx="76">
                  <c:v>924.95299999999997</c:v>
                </c:pt>
                <c:pt idx="77">
                  <c:v>875.83799999999997</c:v>
                </c:pt>
                <c:pt idx="78">
                  <c:v>892.25300000000004</c:v>
                </c:pt>
                <c:pt idx="79">
                  <c:v>853.79399999999998</c:v>
                </c:pt>
                <c:pt idx="80">
                  <c:v>884.94399999999996</c:v>
                </c:pt>
                <c:pt idx="81">
                  <c:v>886.86599999999999</c:v>
                </c:pt>
                <c:pt idx="82">
                  <c:v>939.92700000000002</c:v>
                </c:pt>
                <c:pt idx="83">
                  <c:v>901.26300000000003</c:v>
                </c:pt>
                <c:pt idx="84">
                  <c:v>876.96100000000001</c:v>
                </c:pt>
                <c:pt idx="85">
                  <c:v>891.37199999999996</c:v>
                </c:pt>
                <c:pt idx="86">
                  <c:v>900.173</c:v>
                </c:pt>
                <c:pt idx="87">
                  <c:v>861.36099999999999</c:v>
                </c:pt>
                <c:pt idx="88">
                  <c:v>838.452</c:v>
                </c:pt>
                <c:pt idx="89">
                  <c:v>910.10599999999999</c:v>
                </c:pt>
                <c:pt idx="90">
                  <c:v>890.72400000000005</c:v>
                </c:pt>
                <c:pt idx="91">
                  <c:v>833.96199999999999</c:v>
                </c:pt>
                <c:pt idx="92">
                  <c:v>885.76599999999996</c:v>
                </c:pt>
                <c:pt idx="93">
                  <c:v>914.50199999999995</c:v>
                </c:pt>
                <c:pt idx="94">
                  <c:v>868.78200000000004</c:v>
                </c:pt>
                <c:pt idx="95">
                  <c:v>922.44399999999996</c:v>
                </c:pt>
                <c:pt idx="96">
                  <c:v>837.79300000000001</c:v>
                </c:pt>
                <c:pt idx="97">
                  <c:v>888.69299999999998</c:v>
                </c:pt>
                <c:pt idx="98">
                  <c:v>863.34199999999998</c:v>
                </c:pt>
                <c:pt idx="99">
                  <c:v>861.75599999999997</c:v>
                </c:pt>
                <c:pt idx="100">
                  <c:v>826.76</c:v>
                </c:pt>
                <c:pt idx="101">
                  <c:v>871.73500000000001</c:v>
                </c:pt>
                <c:pt idx="102">
                  <c:v>870.88199999999995</c:v>
                </c:pt>
                <c:pt idx="103">
                  <c:v>876.10500000000002</c:v>
                </c:pt>
                <c:pt idx="104">
                  <c:v>854.63699999999994</c:v>
                </c:pt>
                <c:pt idx="105">
                  <c:v>859.19899999999996</c:v>
                </c:pt>
                <c:pt idx="106">
                  <c:v>873.33</c:v>
                </c:pt>
                <c:pt idx="107">
                  <c:v>867.23299999999995</c:v>
                </c:pt>
                <c:pt idx="108">
                  <c:v>802.4</c:v>
                </c:pt>
                <c:pt idx="109">
                  <c:v>897.47500000000002</c:v>
                </c:pt>
                <c:pt idx="110">
                  <c:v>878.58199999999999</c:v>
                </c:pt>
                <c:pt idx="111">
                  <c:v>881.70500000000004</c:v>
                </c:pt>
                <c:pt idx="112">
                  <c:v>851.8</c:v>
                </c:pt>
                <c:pt idx="113">
                  <c:v>794.33799999999997</c:v>
                </c:pt>
                <c:pt idx="114">
                  <c:v>877.78700000000003</c:v>
                </c:pt>
                <c:pt idx="115">
                  <c:v>779.78499999999997</c:v>
                </c:pt>
                <c:pt idx="116">
                  <c:v>856.60400000000004</c:v>
                </c:pt>
                <c:pt idx="117">
                  <c:v>829.91</c:v>
                </c:pt>
                <c:pt idx="118">
                  <c:v>875.44799999999998</c:v>
                </c:pt>
                <c:pt idx="119">
                  <c:v>865.33199999999999</c:v>
                </c:pt>
                <c:pt idx="120">
                  <c:v>819.97900000000004</c:v>
                </c:pt>
                <c:pt idx="121">
                  <c:v>852.22400000000005</c:v>
                </c:pt>
                <c:pt idx="122">
                  <c:v>827.74900000000002</c:v>
                </c:pt>
                <c:pt idx="123">
                  <c:v>857.048</c:v>
                </c:pt>
                <c:pt idx="124">
                  <c:v>822.31399999999996</c:v>
                </c:pt>
                <c:pt idx="125">
                  <c:v>821.74199999999996</c:v>
                </c:pt>
                <c:pt idx="126">
                  <c:v>843.62400000000002</c:v>
                </c:pt>
                <c:pt idx="127">
                  <c:v>841.34500000000003</c:v>
                </c:pt>
                <c:pt idx="128">
                  <c:v>796.46100000000001</c:v>
                </c:pt>
                <c:pt idx="129">
                  <c:v>811.76300000000003</c:v>
                </c:pt>
                <c:pt idx="130">
                  <c:v>849.69899999999996</c:v>
                </c:pt>
                <c:pt idx="131">
                  <c:v>816.33100000000002</c:v>
                </c:pt>
                <c:pt idx="132">
                  <c:v>919.78300000000002</c:v>
                </c:pt>
                <c:pt idx="133">
                  <c:v>783.09</c:v>
                </c:pt>
                <c:pt idx="134">
                  <c:v>886.88499999999999</c:v>
                </c:pt>
                <c:pt idx="135">
                  <c:v>762.26099999999997</c:v>
                </c:pt>
                <c:pt idx="136">
                  <c:v>776.86900000000003</c:v>
                </c:pt>
                <c:pt idx="137">
                  <c:v>834.55600000000004</c:v>
                </c:pt>
                <c:pt idx="138">
                  <c:v>888.55499999999995</c:v>
                </c:pt>
                <c:pt idx="139">
                  <c:v>751.01700000000005</c:v>
                </c:pt>
                <c:pt idx="140">
                  <c:v>805.04</c:v>
                </c:pt>
                <c:pt idx="141">
                  <c:v>805.66099999999994</c:v>
                </c:pt>
                <c:pt idx="142">
                  <c:v>812.36500000000001</c:v>
                </c:pt>
                <c:pt idx="143">
                  <c:v>804.94299999999998</c:v>
                </c:pt>
                <c:pt idx="144">
                  <c:v>798.94200000000001</c:v>
                </c:pt>
                <c:pt idx="145">
                  <c:v>872.72799999999995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65152"/>
        <c:axId val="585464576"/>
      </c:scatterChart>
      <c:valAx>
        <c:axId val="58546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585464576"/>
        <c:crosses val="autoZero"/>
        <c:crossBetween val="midCat"/>
      </c:valAx>
      <c:valAx>
        <c:axId val="5854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46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Sheet1!$B$3:$B$147</c:f>
              <c:numCache>
                <c:formatCode>General</c:formatCode>
                <c:ptCount val="145"/>
                <c:pt idx="0">
                  <c:v>1011.29</c:v>
                </c:pt>
                <c:pt idx="1">
                  <c:v>1008.19</c:v>
                </c:pt>
                <c:pt idx="2">
                  <c:v>997.60599999999999</c:v>
                </c:pt>
                <c:pt idx="3">
                  <c:v>995.53</c:v>
                </c:pt>
                <c:pt idx="4">
                  <c:v>990.90200000000004</c:v>
                </c:pt>
                <c:pt idx="5">
                  <c:v>980.096</c:v>
                </c:pt>
                <c:pt idx="6">
                  <c:v>981.43200000000002</c:v>
                </c:pt>
                <c:pt idx="7">
                  <c:v>967.87800000000004</c:v>
                </c:pt>
                <c:pt idx="8">
                  <c:v>969.42899999999997</c:v>
                </c:pt>
                <c:pt idx="9">
                  <c:v>962.65499999999997</c:v>
                </c:pt>
                <c:pt idx="10">
                  <c:v>946.49599999999998</c:v>
                </c:pt>
                <c:pt idx="11">
                  <c:v>959.30100000000004</c:v>
                </c:pt>
                <c:pt idx="12">
                  <c:v>951.96799999999996</c:v>
                </c:pt>
                <c:pt idx="13">
                  <c:v>946.93700000000001</c:v>
                </c:pt>
                <c:pt idx="14">
                  <c:v>931.78499999999997</c:v>
                </c:pt>
                <c:pt idx="15">
                  <c:v>941.31399999999996</c:v>
                </c:pt>
                <c:pt idx="16">
                  <c:v>921.38099999999997</c:v>
                </c:pt>
                <c:pt idx="17">
                  <c:v>907.56100000000004</c:v>
                </c:pt>
                <c:pt idx="18">
                  <c:v>896.245</c:v>
                </c:pt>
                <c:pt idx="19">
                  <c:v>880.09500000000003</c:v>
                </c:pt>
                <c:pt idx="20">
                  <c:v>902.346</c:v>
                </c:pt>
                <c:pt idx="21">
                  <c:v>897.93899999999996</c:v>
                </c:pt>
                <c:pt idx="22">
                  <c:v>861.279</c:v>
                </c:pt>
                <c:pt idx="23">
                  <c:v>887.71199999999999</c:v>
                </c:pt>
                <c:pt idx="24">
                  <c:v>879.24599999999998</c:v>
                </c:pt>
                <c:pt idx="25">
                  <c:v>880.58199999999999</c:v>
                </c:pt>
                <c:pt idx="26">
                  <c:v>854.33199999999999</c:v>
                </c:pt>
                <c:pt idx="27">
                  <c:v>853.36199999999997</c:v>
                </c:pt>
                <c:pt idx="28">
                  <c:v>838.33399999999995</c:v>
                </c:pt>
                <c:pt idx="29">
                  <c:v>848.61300000000006</c:v>
                </c:pt>
                <c:pt idx="30">
                  <c:v>837.86400000000003</c:v>
                </c:pt>
                <c:pt idx="31">
                  <c:v>795.82</c:v>
                </c:pt>
                <c:pt idx="32">
                  <c:v>826.93399999999997</c:v>
                </c:pt>
                <c:pt idx="33">
                  <c:v>836.86800000000005</c:v>
                </c:pt>
                <c:pt idx="34">
                  <c:v>834.226</c:v>
                </c:pt>
                <c:pt idx="35">
                  <c:v>808.88499999999999</c:v>
                </c:pt>
                <c:pt idx="36">
                  <c:v>820.95399999999995</c:v>
                </c:pt>
                <c:pt idx="37">
                  <c:v>684.30899999999997</c:v>
                </c:pt>
                <c:pt idx="38">
                  <c:v>792.43399999999997</c:v>
                </c:pt>
                <c:pt idx="39">
                  <c:v>786.43299999999999</c:v>
                </c:pt>
                <c:pt idx="40">
                  <c:v>787.83</c:v>
                </c:pt>
                <c:pt idx="41">
                  <c:v>729.40499999999997</c:v>
                </c:pt>
                <c:pt idx="42">
                  <c:v>733.63199999999995</c:v>
                </c:pt>
                <c:pt idx="43">
                  <c:v>764.32399999999996</c:v>
                </c:pt>
                <c:pt idx="44">
                  <c:v>744.80399999999997</c:v>
                </c:pt>
                <c:pt idx="45">
                  <c:v>688.02200000000005</c:v>
                </c:pt>
                <c:pt idx="46">
                  <c:v>744.89</c:v>
                </c:pt>
                <c:pt idx="47">
                  <c:v>760.99400000000003</c:v>
                </c:pt>
                <c:pt idx="48">
                  <c:v>747.73699999999997</c:v>
                </c:pt>
                <c:pt idx="49">
                  <c:v>657.202</c:v>
                </c:pt>
                <c:pt idx="50">
                  <c:v>727.95799999999997</c:v>
                </c:pt>
                <c:pt idx="51">
                  <c:v>658.13499999999999</c:v>
                </c:pt>
                <c:pt idx="52">
                  <c:v>678.51599999999996</c:v>
                </c:pt>
                <c:pt idx="53">
                  <c:v>704.88599999999997</c:v>
                </c:pt>
                <c:pt idx="54">
                  <c:v>668.23500000000001</c:v>
                </c:pt>
                <c:pt idx="55">
                  <c:v>705.11500000000001</c:v>
                </c:pt>
                <c:pt idx="56">
                  <c:v>581.17700000000002</c:v>
                </c:pt>
                <c:pt idx="57">
                  <c:v>657.69100000000003</c:v>
                </c:pt>
                <c:pt idx="58">
                  <c:v>578.08799999999997</c:v>
                </c:pt>
                <c:pt idx="59">
                  <c:v>587.19500000000005</c:v>
                </c:pt>
                <c:pt idx="60">
                  <c:v>614.39700000000005</c:v>
                </c:pt>
                <c:pt idx="61">
                  <c:v>638.81200000000001</c:v>
                </c:pt>
                <c:pt idx="62">
                  <c:v>573.44100000000003</c:v>
                </c:pt>
                <c:pt idx="63">
                  <c:v>613.79300000000001</c:v>
                </c:pt>
                <c:pt idx="64">
                  <c:v>483.60700000000003</c:v>
                </c:pt>
                <c:pt idx="65">
                  <c:v>404.10399999999998</c:v>
                </c:pt>
                <c:pt idx="66">
                  <c:v>587.97500000000002</c:v>
                </c:pt>
                <c:pt idx="67">
                  <c:v>512.49699999999996</c:v>
                </c:pt>
                <c:pt idx="68">
                  <c:v>460.74700000000001</c:v>
                </c:pt>
                <c:pt idx="69">
                  <c:v>306.04300000000001</c:v>
                </c:pt>
                <c:pt idx="70">
                  <c:v>527.27700000000004</c:v>
                </c:pt>
                <c:pt idx="71">
                  <c:v>536.25300000000004</c:v>
                </c:pt>
                <c:pt idx="72">
                  <c:v>431.94799999999998</c:v>
                </c:pt>
                <c:pt idx="73">
                  <c:v>480.55</c:v>
                </c:pt>
                <c:pt idx="74">
                  <c:v>178.32300000000001</c:v>
                </c:pt>
                <c:pt idx="75">
                  <c:v>87.0839</c:v>
                </c:pt>
                <c:pt idx="76">
                  <c:v>371.25900000000001</c:v>
                </c:pt>
                <c:pt idx="77">
                  <c:v>334.78899999999999</c:v>
                </c:pt>
                <c:pt idx="78">
                  <c:v>283.245</c:v>
                </c:pt>
                <c:pt idx="79">
                  <c:v>416.29300000000001</c:v>
                </c:pt>
                <c:pt idx="80">
                  <c:v>103.51</c:v>
                </c:pt>
                <c:pt idx="81">
                  <c:v>82.317700000000002</c:v>
                </c:pt>
                <c:pt idx="82">
                  <c:v>251.63</c:v>
                </c:pt>
                <c:pt idx="83">
                  <c:v>248.386</c:v>
                </c:pt>
                <c:pt idx="84">
                  <c:v>220.47300000000001</c:v>
                </c:pt>
                <c:pt idx="85">
                  <c:v>201.13900000000001</c:v>
                </c:pt>
                <c:pt idx="86">
                  <c:v>136.02799999999999</c:v>
                </c:pt>
                <c:pt idx="87">
                  <c:v>123.262</c:v>
                </c:pt>
                <c:pt idx="88">
                  <c:v>164.084</c:v>
                </c:pt>
                <c:pt idx="89">
                  <c:v>236.40799999999999</c:v>
                </c:pt>
                <c:pt idx="90">
                  <c:v>107.554</c:v>
                </c:pt>
                <c:pt idx="91">
                  <c:v>191.762</c:v>
                </c:pt>
                <c:pt idx="92">
                  <c:v>191.91200000000001</c:v>
                </c:pt>
                <c:pt idx="93">
                  <c:v>124.44</c:v>
                </c:pt>
                <c:pt idx="94">
                  <c:v>45.188899999999997</c:v>
                </c:pt>
                <c:pt idx="95">
                  <c:v>157.5</c:v>
                </c:pt>
                <c:pt idx="96">
                  <c:v>66.721400000000003</c:v>
                </c:pt>
                <c:pt idx="97">
                  <c:v>111.075</c:v>
                </c:pt>
                <c:pt idx="98">
                  <c:v>56.723500000000001</c:v>
                </c:pt>
                <c:pt idx="99">
                  <c:v>132.03299999999999</c:v>
                </c:pt>
                <c:pt idx="100">
                  <c:v>135.75299999999999</c:v>
                </c:pt>
                <c:pt idx="101">
                  <c:v>84.892700000000005</c:v>
                </c:pt>
                <c:pt idx="102">
                  <c:v>19.2361</c:v>
                </c:pt>
                <c:pt idx="103">
                  <c:v>97.056299999999993</c:v>
                </c:pt>
                <c:pt idx="104">
                  <c:v>33.002899999999997</c:v>
                </c:pt>
                <c:pt idx="105">
                  <c:v>43.371200000000002</c:v>
                </c:pt>
                <c:pt idx="106">
                  <c:v>110.816</c:v>
                </c:pt>
                <c:pt idx="107">
                  <c:v>99.636200000000002</c:v>
                </c:pt>
                <c:pt idx="108">
                  <c:v>23.522200000000002</c:v>
                </c:pt>
                <c:pt idx="109">
                  <c:v>60.438299999999998</c:v>
                </c:pt>
                <c:pt idx="110">
                  <c:v>96.170199999999994</c:v>
                </c:pt>
                <c:pt idx="111">
                  <c:v>43.668100000000003</c:v>
                </c:pt>
                <c:pt idx="112">
                  <c:v>53.575099999999999</c:v>
                </c:pt>
                <c:pt idx="113">
                  <c:v>38.0152</c:v>
                </c:pt>
                <c:pt idx="114">
                  <c:v>62.4026</c:v>
                </c:pt>
                <c:pt idx="115">
                  <c:v>40.0398</c:v>
                </c:pt>
                <c:pt idx="116">
                  <c:v>56.648200000000003</c:v>
                </c:pt>
                <c:pt idx="117">
                  <c:v>60.685099999999998</c:v>
                </c:pt>
                <c:pt idx="118">
                  <c:v>75.740200000000002</c:v>
                </c:pt>
                <c:pt idx="119">
                  <c:v>57.521700000000003</c:v>
                </c:pt>
                <c:pt idx="120">
                  <c:v>58.701599999999999</c:v>
                </c:pt>
                <c:pt idx="121">
                  <c:v>62.976399999999998</c:v>
                </c:pt>
                <c:pt idx="122">
                  <c:v>44.6081</c:v>
                </c:pt>
                <c:pt idx="123">
                  <c:v>136.03</c:v>
                </c:pt>
                <c:pt idx="124">
                  <c:v>31.594200000000001</c:v>
                </c:pt>
                <c:pt idx="125">
                  <c:v>59.507399999999997</c:v>
                </c:pt>
                <c:pt idx="126">
                  <c:v>74.890500000000003</c:v>
                </c:pt>
                <c:pt idx="127">
                  <c:v>71.709199999999996</c:v>
                </c:pt>
                <c:pt idx="128">
                  <c:v>14.0901</c:v>
                </c:pt>
                <c:pt idx="129">
                  <c:v>45.773499999999999</c:v>
                </c:pt>
                <c:pt idx="130">
                  <c:v>72.684200000000004</c:v>
                </c:pt>
                <c:pt idx="131">
                  <c:v>9.5811899999999994</c:v>
                </c:pt>
                <c:pt idx="132">
                  <c:v>70.251999999999995</c:v>
                </c:pt>
                <c:pt idx="133">
                  <c:v>60.895600000000002</c:v>
                </c:pt>
                <c:pt idx="134">
                  <c:v>91.823499999999996</c:v>
                </c:pt>
                <c:pt idx="135">
                  <c:v>87.354399999999998</c:v>
                </c:pt>
                <c:pt idx="136">
                  <c:v>27.046099999999999</c:v>
                </c:pt>
                <c:pt idx="137">
                  <c:v>54.161200000000001</c:v>
                </c:pt>
                <c:pt idx="138">
                  <c:v>55.100999999999999</c:v>
                </c:pt>
                <c:pt idx="139">
                  <c:v>30.587599999999998</c:v>
                </c:pt>
                <c:pt idx="140">
                  <c:v>27.710999999999999</c:v>
                </c:pt>
                <c:pt idx="141">
                  <c:v>31.525099999999998</c:v>
                </c:pt>
                <c:pt idx="142">
                  <c:v>53.0595</c:v>
                </c:pt>
                <c:pt idx="143">
                  <c:v>98.324299999999994</c:v>
                </c:pt>
                <c:pt idx="144">
                  <c:v>40.297199999999997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Sheet1!$C$3:$C$147</c:f>
              <c:numCache>
                <c:formatCode>General</c:formatCode>
                <c:ptCount val="145"/>
                <c:pt idx="0">
                  <c:v>1036.48</c:v>
                </c:pt>
                <c:pt idx="1">
                  <c:v>1036.24</c:v>
                </c:pt>
                <c:pt idx="2">
                  <c:v>1038.3</c:v>
                </c:pt>
                <c:pt idx="3">
                  <c:v>1041.68</c:v>
                </c:pt>
                <c:pt idx="4">
                  <c:v>1040.1199999999999</c:v>
                </c:pt>
                <c:pt idx="5">
                  <c:v>1040.8</c:v>
                </c:pt>
                <c:pt idx="6">
                  <c:v>1048.1199999999999</c:v>
                </c:pt>
                <c:pt idx="7">
                  <c:v>1045.44</c:v>
                </c:pt>
                <c:pt idx="8">
                  <c:v>1050.1300000000001</c:v>
                </c:pt>
                <c:pt idx="9">
                  <c:v>1053.96</c:v>
                </c:pt>
                <c:pt idx="10">
                  <c:v>1038.48</c:v>
                </c:pt>
                <c:pt idx="11">
                  <c:v>1052.53</c:v>
                </c:pt>
                <c:pt idx="12">
                  <c:v>1063.6400000000001</c:v>
                </c:pt>
                <c:pt idx="13">
                  <c:v>1062.1300000000001</c:v>
                </c:pt>
                <c:pt idx="14">
                  <c:v>1071.25</c:v>
                </c:pt>
                <c:pt idx="15">
                  <c:v>1061.1099999999999</c:v>
                </c:pt>
                <c:pt idx="16">
                  <c:v>1066.3900000000001</c:v>
                </c:pt>
                <c:pt idx="17">
                  <c:v>1076.7</c:v>
                </c:pt>
                <c:pt idx="18">
                  <c:v>1073.92</c:v>
                </c:pt>
                <c:pt idx="19">
                  <c:v>1062.7</c:v>
                </c:pt>
                <c:pt idx="20">
                  <c:v>1081.8699999999999</c:v>
                </c:pt>
                <c:pt idx="21">
                  <c:v>1082.03</c:v>
                </c:pt>
                <c:pt idx="22">
                  <c:v>1089.67</c:v>
                </c:pt>
                <c:pt idx="23">
                  <c:v>1074.72</c:v>
                </c:pt>
                <c:pt idx="24">
                  <c:v>1088.77</c:v>
                </c:pt>
                <c:pt idx="25">
                  <c:v>1100.95</c:v>
                </c:pt>
                <c:pt idx="26">
                  <c:v>1099.01</c:v>
                </c:pt>
                <c:pt idx="27">
                  <c:v>1083.75</c:v>
                </c:pt>
                <c:pt idx="28">
                  <c:v>1093.52</c:v>
                </c:pt>
                <c:pt idx="29">
                  <c:v>1106.29</c:v>
                </c:pt>
                <c:pt idx="30">
                  <c:v>1118.04</c:v>
                </c:pt>
                <c:pt idx="31">
                  <c:v>1120.8499999999999</c:v>
                </c:pt>
                <c:pt idx="32">
                  <c:v>1113.1500000000001</c:v>
                </c:pt>
                <c:pt idx="33">
                  <c:v>1118.53</c:v>
                </c:pt>
                <c:pt idx="34">
                  <c:v>1128.03</c:v>
                </c:pt>
                <c:pt idx="35">
                  <c:v>1124.58</c:v>
                </c:pt>
                <c:pt idx="36">
                  <c:v>1118.27</c:v>
                </c:pt>
                <c:pt idx="37">
                  <c:v>1135.24</c:v>
                </c:pt>
                <c:pt idx="38">
                  <c:v>1123.6600000000001</c:v>
                </c:pt>
                <c:pt idx="39">
                  <c:v>1149.0999999999999</c:v>
                </c:pt>
                <c:pt idx="40">
                  <c:v>1137</c:v>
                </c:pt>
                <c:pt idx="41">
                  <c:v>1142</c:v>
                </c:pt>
                <c:pt idx="42">
                  <c:v>1145.43</c:v>
                </c:pt>
                <c:pt idx="43">
                  <c:v>1158.54</c:v>
                </c:pt>
                <c:pt idx="44">
                  <c:v>1164.4000000000001</c:v>
                </c:pt>
                <c:pt idx="45">
                  <c:v>1149.67</c:v>
                </c:pt>
                <c:pt idx="46">
                  <c:v>1160.06</c:v>
                </c:pt>
                <c:pt idx="47">
                  <c:v>1161.3499999999999</c:v>
                </c:pt>
                <c:pt idx="48">
                  <c:v>1170.46</c:v>
                </c:pt>
                <c:pt idx="49">
                  <c:v>1162.77</c:v>
                </c:pt>
                <c:pt idx="50">
                  <c:v>1184.99</c:v>
                </c:pt>
                <c:pt idx="51">
                  <c:v>1191.96</c:v>
                </c:pt>
                <c:pt idx="52">
                  <c:v>1171.1300000000001</c:v>
                </c:pt>
                <c:pt idx="53">
                  <c:v>1205.57</c:v>
                </c:pt>
                <c:pt idx="54">
                  <c:v>1196.8699999999999</c:v>
                </c:pt>
                <c:pt idx="55">
                  <c:v>1207.99</c:v>
                </c:pt>
                <c:pt idx="56">
                  <c:v>1191.21</c:v>
                </c:pt>
                <c:pt idx="57">
                  <c:v>1199.3599999999999</c:v>
                </c:pt>
                <c:pt idx="58">
                  <c:v>1215.32</c:v>
                </c:pt>
                <c:pt idx="59">
                  <c:v>1236.3499999999999</c:v>
                </c:pt>
                <c:pt idx="60">
                  <c:v>1184.74</c:v>
                </c:pt>
                <c:pt idx="61">
                  <c:v>1210.28</c:v>
                </c:pt>
                <c:pt idx="62">
                  <c:v>1222.1500000000001</c:v>
                </c:pt>
                <c:pt idx="63">
                  <c:v>1246.29</c:v>
                </c:pt>
                <c:pt idx="64">
                  <c:v>1246.25</c:v>
                </c:pt>
                <c:pt idx="65">
                  <c:v>1263.05</c:v>
                </c:pt>
                <c:pt idx="66">
                  <c:v>1263.1400000000001</c:v>
                </c:pt>
                <c:pt idx="67">
                  <c:v>1245.8800000000001</c:v>
                </c:pt>
                <c:pt idx="68">
                  <c:v>1276.67</c:v>
                </c:pt>
                <c:pt idx="69">
                  <c:v>1268.74</c:v>
                </c:pt>
                <c:pt idx="70">
                  <c:v>1240.17</c:v>
                </c:pt>
                <c:pt idx="71">
                  <c:v>1296.77</c:v>
                </c:pt>
                <c:pt idx="72">
                  <c:v>1257.5899999999999</c:v>
                </c:pt>
                <c:pt idx="73">
                  <c:v>1270.72</c:v>
                </c:pt>
                <c:pt idx="74">
                  <c:v>1298.1099999999999</c:v>
                </c:pt>
                <c:pt idx="75">
                  <c:v>1292.92</c:v>
                </c:pt>
                <c:pt idx="76">
                  <c:v>1287.94</c:v>
                </c:pt>
                <c:pt idx="77">
                  <c:v>1307.33</c:v>
                </c:pt>
                <c:pt idx="78">
                  <c:v>1310.75</c:v>
                </c:pt>
                <c:pt idx="79">
                  <c:v>1277.9100000000001</c:v>
                </c:pt>
                <c:pt idx="80">
                  <c:v>1299.06</c:v>
                </c:pt>
                <c:pt idx="81">
                  <c:v>1317.77</c:v>
                </c:pt>
                <c:pt idx="82">
                  <c:v>1339.83</c:v>
                </c:pt>
                <c:pt idx="83">
                  <c:v>1298.6300000000001</c:v>
                </c:pt>
                <c:pt idx="84">
                  <c:v>1295.24</c:v>
                </c:pt>
                <c:pt idx="85">
                  <c:v>1321.86</c:v>
                </c:pt>
                <c:pt idx="86">
                  <c:v>1356.99</c:v>
                </c:pt>
                <c:pt idx="87">
                  <c:v>1342.52</c:v>
                </c:pt>
                <c:pt idx="88">
                  <c:v>1300.78</c:v>
                </c:pt>
                <c:pt idx="89">
                  <c:v>1376.43</c:v>
                </c:pt>
                <c:pt idx="90">
                  <c:v>1362.37</c:v>
                </c:pt>
                <c:pt idx="91">
                  <c:v>1359.54</c:v>
                </c:pt>
                <c:pt idx="92">
                  <c:v>1366.57</c:v>
                </c:pt>
                <c:pt idx="93">
                  <c:v>1400.95</c:v>
                </c:pt>
                <c:pt idx="94">
                  <c:v>1387.12</c:v>
                </c:pt>
                <c:pt idx="95">
                  <c:v>1382.66</c:v>
                </c:pt>
                <c:pt idx="96">
                  <c:v>1403.64</c:v>
                </c:pt>
                <c:pt idx="97">
                  <c:v>1364.57</c:v>
                </c:pt>
                <c:pt idx="98">
                  <c:v>1421.43</c:v>
                </c:pt>
                <c:pt idx="99">
                  <c:v>1420.69</c:v>
                </c:pt>
                <c:pt idx="100">
                  <c:v>1409.64</c:v>
                </c:pt>
                <c:pt idx="101">
                  <c:v>1374.74</c:v>
                </c:pt>
                <c:pt idx="102">
                  <c:v>1418.59</c:v>
                </c:pt>
                <c:pt idx="103">
                  <c:v>1443.58</c:v>
                </c:pt>
                <c:pt idx="104">
                  <c:v>1435.32</c:v>
                </c:pt>
                <c:pt idx="105">
                  <c:v>1447.65</c:v>
                </c:pt>
                <c:pt idx="106">
                  <c:v>1412.81</c:v>
                </c:pt>
                <c:pt idx="107">
                  <c:v>1474.58</c:v>
                </c:pt>
                <c:pt idx="108">
                  <c:v>1473.47</c:v>
                </c:pt>
                <c:pt idx="109">
                  <c:v>1459.69</c:v>
                </c:pt>
                <c:pt idx="110">
                  <c:v>1478.65</c:v>
                </c:pt>
                <c:pt idx="111">
                  <c:v>1461.43</c:v>
                </c:pt>
                <c:pt idx="112">
                  <c:v>1513.07</c:v>
                </c:pt>
                <c:pt idx="113">
                  <c:v>1462.61</c:v>
                </c:pt>
                <c:pt idx="114">
                  <c:v>1504.98</c:v>
                </c:pt>
                <c:pt idx="115">
                  <c:v>1546.21</c:v>
                </c:pt>
                <c:pt idx="116">
                  <c:v>1493.59</c:v>
                </c:pt>
                <c:pt idx="117">
                  <c:v>1517.92</c:v>
                </c:pt>
                <c:pt idx="118">
                  <c:v>1575.04</c:v>
                </c:pt>
                <c:pt idx="119">
                  <c:v>1566.23</c:v>
                </c:pt>
                <c:pt idx="120">
                  <c:v>1504.89</c:v>
                </c:pt>
                <c:pt idx="121">
                  <c:v>1552.08</c:v>
                </c:pt>
                <c:pt idx="122">
                  <c:v>1567.67</c:v>
                </c:pt>
                <c:pt idx="123">
                  <c:v>1528.82</c:v>
                </c:pt>
                <c:pt idx="124">
                  <c:v>1593.75</c:v>
                </c:pt>
                <c:pt idx="125">
                  <c:v>1597.17</c:v>
                </c:pt>
                <c:pt idx="126">
                  <c:v>1542.23</c:v>
                </c:pt>
                <c:pt idx="127">
                  <c:v>1572.14</c:v>
                </c:pt>
                <c:pt idx="128">
                  <c:v>1581.38</c:v>
                </c:pt>
                <c:pt idx="129">
                  <c:v>1544.37</c:v>
                </c:pt>
                <c:pt idx="130">
                  <c:v>1605.74</c:v>
                </c:pt>
                <c:pt idx="131">
                  <c:v>1612.61</c:v>
                </c:pt>
                <c:pt idx="132">
                  <c:v>1645.23</c:v>
                </c:pt>
                <c:pt idx="133">
                  <c:v>1642.66</c:v>
                </c:pt>
                <c:pt idx="134">
                  <c:v>1606.77</c:v>
                </c:pt>
                <c:pt idx="135">
                  <c:v>1616.44</c:v>
                </c:pt>
                <c:pt idx="136">
                  <c:v>1633.72</c:v>
                </c:pt>
                <c:pt idx="137">
                  <c:v>1692.37</c:v>
                </c:pt>
                <c:pt idx="138">
                  <c:v>1626.31</c:v>
                </c:pt>
                <c:pt idx="139">
                  <c:v>1669.13</c:v>
                </c:pt>
                <c:pt idx="140">
                  <c:v>1683.45</c:v>
                </c:pt>
                <c:pt idx="141">
                  <c:v>1654.15</c:v>
                </c:pt>
                <c:pt idx="142">
                  <c:v>1687.04</c:v>
                </c:pt>
                <c:pt idx="143">
                  <c:v>1694.48</c:v>
                </c:pt>
                <c:pt idx="144">
                  <c:v>1727.44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54080"/>
        <c:axId val="48853504"/>
      </c:scatterChart>
      <c:valAx>
        <c:axId val="488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53504"/>
        <c:crosses val="autoZero"/>
        <c:crossBetween val="midCat"/>
      </c:valAx>
      <c:valAx>
        <c:axId val="488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5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Sheet1!$A$2:$A$147</c:f>
              <c:numCache>
                <c:formatCode>General</c:formatCode>
                <c:ptCount val="146"/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0.55000000000000004</c:v>
                </c:pt>
                <c:pt idx="52">
                  <c:v>0.56000000000000005</c:v>
                </c:pt>
                <c:pt idx="53">
                  <c:v>0.56999999999999995</c:v>
                </c:pt>
                <c:pt idx="54">
                  <c:v>0.57999999999999996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1.0900000000000001</c:v>
                </c:pt>
                <c:pt idx="106">
                  <c:v>1.1000000000000001</c:v>
                </c:pt>
                <c:pt idx="107">
                  <c:v>1.1100000000000001</c:v>
                </c:pt>
                <c:pt idx="108">
                  <c:v>1.1200000000000001</c:v>
                </c:pt>
                <c:pt idx="109">
                  <c:v>1.1299999999999999</c:v>
                </c:pt>
                <c:pt idx="110">
                  <c:v>1.1399999999999999</c:v>
                </c:pt>
                <c:pt idx="111">
                  <c:v>1.1499999999999999</c:v>
                </c:pt>
                <c:pt idx="112">
                  <c:v>1.1599999999999999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numCache>
            </c:numRef>
          </c:xVal>
          <c:yVal>
            <c:numRef>
              <c:f>Sheet1!$B$2:$B$147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1011.29</c:v>
                </c:pt>
                <c:pt idx="2">
                  <c:v>1008.19</c:v>
                </c:pt>
                <c:pt idx="3">
                  <c:v>997.60599999999999</c:v>
                </c:pt>
                <c:pt idx="4">
                  <c:v>995.53</c:v>
                </c:pt>
                <c:pt idx="5">
                  <c:v>990.90200000000004</c:v>
                </c:pt>
                <c:pt idx="6">
                  <c:v>980.096</c:v>
                </c:pt>
                <c:pt idx="7">
                  <c:v>981.43200000000002</c:v>
                </c:pt>
                <c:pt idx="8">
                  <c:v>967.87800000000004</c:v>
                </c:pt>
                <c:pt idx="9">
                  <c:v>969.42899999999997</c:v>
                </c:pt>
                <c:pt idx="10">
                  <c:v>962.65499999999997</c:v>
                </c:pt>
                <c:pt idx="11">
                  <c:v>946.49599999999998</c:v>
                </c:pt>
                <c:pt idx="12">
                  <c:v>959.30100000000004</c:v>
                </c:pt>
                <c:pt idx="13">
                  <c:v>951.96799999999996</c:v>
                </c:pt>
                <c:pt idx="14">
                  <c:v>946.93700000000001</c:v>
                </c:pt>
                <c:pt idx="15">
                  <c:v>931.78499999999997</c:v>
                </c:pt>
                <c:pt idx="16">
                  <c:v>941.31399999999996</c:v>
                </c:pt>
                <c:pt idx="17">
                  <c:v>921.38099999999997</c:v>
                </c:pt>
                <c:pt idx="18">
                  <c:v>907.56100000000004</c:v>
                </c:pt>
                <c:pt idx="19">
                  <c:v>896.245</c:v>
                </c:pt>
                <c:pt idx="20">
                  <c:v>880.09500000000003</c:v>
                </c:pt>
                <c:pt idx="21">
                  <c:v>902.346</c:v>
                </c:pt>
                <c:pt idx="22">
                  <c:v>897.93899999999996</c:v>
                </c:pt>
                <c:pt idx="23">
                  <c:v>861.279</c:v>
                </c:pt>
                <c:pt idx="24">
                  <c:v>887.71199999999999</c:v>
                </c:pt>
                <c:pt idx="25">
                  <c:v>879.24599999999998</c:v>
                </c:pt>
                <c:pt idx="26">
                  <c:v>880.58199999999999</c:v>
                </c:pt>
                <c:pt idx="27">
                  <c:v>854.33199999999999</c:v>
                </c:pt>
                <c:pt idx="28">
                  <c:v>853.36199999999997</c:v>
                </c:pt>
                <c:pt idx="29">
                  <c:v>838.33399999999995</c:v>
                </c:pt>
                <c:pt idx="30">
                  <c:v>848.61300000000006</c:v>
                </c:pt>
                <c:pt idx="31">
                  <c:v>837.86400000000003</c:v>
                </c:pt>
                <c:pt idx="32">
                  <c:v>795.82</c:v>
                </c:pt>
                <c:pt idx="33">
                  <c:v>826.93399999999997</c:v>
                </c:pt>
                <c:pt idx="34">
                  <c:v>836.86800000000005</c:v>
                </c:pt>
                <c:pt idx="35">
                  <c:v>834.226</c:v>
                </c:pt>
                <c:pt idx="36">
                  <c:v>808.88499999999999</c:v>
                </c:pt>
                <c:pt idx="37">
                  <c:v>820.95399999999995</c:v>
                </c:pt>
                <c:pt idx="38">
                  <c:v>684.30899999999997</c:v>
                </c:pt>
                <c:pt idx="39">
                  <c:v>792.43399999999997</c:v>
                </c:pt>
                <c:pt idx="40">
                  <c:v>786.43299999999999</c:v>
                </c:pt>
                <c:pt idx="41">
                  <c:v>787.83</c:v>
                </c:pt>
                <c:pt idx="42">
                  <c:v>729.40499999999997</c:v>
                </c:pt>
                <c:pt idx="43">
                  <c:v>733.63199999999995</c:v>
                </c:pt>
                <c:pt idx="44">
                  <c:v>764.32399999999996</c:v>
                </c:pt>
                <c:pt idx="45">
                  <c:v>744.80399999999997</c:v>
                </c:pt>
                <c:pt idx="46">
                  <c:v>688.02200000000005</c:v>
                </c:pt>
                <c:pt idx="47">
                  <c:v>744.89</c:v>
                </c:pt>
                <c:pt idx="48">
                  <c:v>760.99400000000003</c:v>
                </c:pt>
                <c:pt idx="49">
                  <c:v>747.73699999999997</c:v>
                </c:pt>
                <c:pt idx="50">
                  <c:v>657.202</c:v>
                </c:pt>
                <c:pt idx="51">
                  <c:v>727.95799999999997</c:v>
                </c:pt>
                <c:pt idx="52">
                  <c:v>658.13499999999999</c:v>
                </c:pt>
                <c:pt idx="53">
                  <c:v>678.51599999999996</c:v>
                </c:pt>
                <c:pt idx="54">
                  <c:v>704.88599999999997</c:v>
                </c:pt>
                <c:pt idx="55">
                  <c:v>668.23500000000001</c:v>
                </c:pt>
                <c:pt idx="56">
                  <c:v>705.11500000000001</c:v>
                </c:pt>
                <c:pt idx="57">
                  <c:v>581.17700000000002</c:v>
                </c:pt>
                <c:pt idx="58">
                  <c:v>657.69100000000003</c:v>
                </c:pt>
                <c:pt idx="59">
                  <c:v>578.08799999999997</c:v>
                </c:pt>
                <c:pt idx="60">
                  <c:v>587.19500000000005</c:v>
                </c:pt>
                <c:pt idx="61">
                  <c:v>614.39700000000005</c:v>
                </c:pt>
                <c:pt idx="62">
                  <c:v>638.81200000000001</c:v>
                </c:pt>
                <c:pt idx="63">
                  <c:v>573.44100000000003</c:v>
                </c:pt>
                <c:pt idx="64">
                  <c:v>613.79300000000001</c:v>
                </c:pt>
                <c:pt idx="65">
                  <c:v>483.60700000000003</c:v>
                </c:pt>
                <c:pt idx="66">
                  <c:v>404.10399999999998</c:v>
                </c:pt>
                <c:pt idx="67">
                  <c:v>587.97500000000002</c:v>
                </c:pt>
                <c:pt idx="68">
                  <c:v>512.49699999999996</c:v>
                </c:pt>
                <c:pt idx="69">
                  <c:v>460.74700000000001</c:v>
                </c:pt>
                <c:pt idx="70">
                  <c:v>306.04300000000001</c:v>
                </c:pt>
                <c:pt idx="71">
                  <c:v>527.27700000000004</c:v>
                </c:pt>
                <c:pt idx="72">
                  <c:v>536.25300000000004</c:v>
                </c:pt>
                <c:pt idx="73">
                  <c:v>431.94799999999998</c:v>
                </c:pt>
                <c:pt idx="74">
                  <c:v>480.55</c:v>
                </c:pt>
                <c:pt idx="75">
                  <c:v>178.32300000000001</c:v>
                </c:pt>
                <c:pt idx="76">
                  <c:v>87.0839</c:v>
                </c:pt>
                <c:pt idx="77">
                  <c:v>371.25900000000001</c:v>
                </c:pt>
                <c:pt idx="78">
                  <c:v>334.78899999999999</c:v>
                </c:pt>
                <c:pt idx="79">
                  <c:v>283.245</c:v>
                </c:pt>
                <c:pt idx="80">
                  <c:v>416.29300000000001</c:v>
                </c:pt>
                <c:pt idx="81">
                  <c:v>103.51</c:v>
                </c:pt>
                <c:pt idx="82">
                  <c:v>82.317700000000002</c:v>
                </c:pt>
                <c:pt idx="83">
                  <c:v>251.63</c:v>
                </c:pt>
                <c:pt idx="84">
                  <c:v>248.386</c:v>
                </c:pt>
                <c:pt idx="85">
                  <c:v>220.47300000000001</c:v>
                </c:pt>
                <c:pt idx="86">
                  <c:v>201.13900000000001</c:v>
                </c:pt>
                <c:pt idx="87">
                  <c:v>136.02799999999999</c:v>
                </c:pt>
                <c:pt idx="88">
                  <c:v>123.262</c:v>
                </c:pt>
                <c:pt idx="89">
                  <c:v>164.084</c:v>
                </c:pt>
                <c:pt idx="90">
                  <c:v>236.40799999999999</c:v>
                </c:pt>
                <c:pt idx="91">
                  <c:v>107.554</c:v>
                </c:pt>
                <c:pt idx="92">
                  <c:v>191.762</c:v>
                </c:pt>
                <c:pt idx="93">
                  <c:v>191.91200000000001</c:v>
                </c:pt>
                <c:pt idx="94">
                  <c:v>124.44</c:v>
                </c:pt>
                <c:pt idx="95">
                  <c:v>45.188899999999997</c:v>
                </c:pt>
                <c:pt idx="96">
                  <c:v>157.5</c:v>
                </c:pt>
                <c:pt idx="97">
                  <c:v>66.721400000000003</c:v>
                </c:pt>
                <c:pt idx="98">
                  <c:v>111.075</c:v>
                </c:pt>
                <c:pt idx="99">
                  <c:v>56.723500000000001</c:v>
                </c:pt>
                <c:pt idx="100">
                  <c:v>132.03299999999999</c:v>
                </c:pt>
                <c:pt idx="101">
                  <c:v>135.75299999999999</c:v>
                </c:pt>
                <c:pt idx="102">
                  <c:v>84.892700000000005</c:v>
                </c:pt>
                <c:pt idx="103">
                  <c:v>19.2361</c:v>
                </c:pt>
                <c:pt idx="104">
                  <c:v>97.056299999999993</c:v>
                </c:pt>
                <c:pt idx="105">
                  <c:v>33.002899999999997</c:v>
                </c:pt>
                <c:pt idx="106">
                  <c:v>43.371200000000002</c:v>
                </c:pt>
                <c:pt idx="107">
                  <c:v>110.816</c:v>
                </c:pt>
                <c:pt idx="108">
                  <c:v>99.636200000000002</c:v>
                </c:pt>
                <c:pt idx="109">
                  <c:v>23.522200000000002</c:v>
                </c:pt>
                <c:pt idx="110">
                  <c:v>60.438299999999998</c:v>
                </c:pt>
                <c:pt idx="111">
                  <c:v>96.170199999999994</c:v>
                </c:pt>
                <c:pt idx="112">
                  <c:v>43.668100000000003</c:v>
                </c:pt>
                <c:pt idx="113">
                  <c:v>53.575099999999999</c:v>
                </c:pt>
                <c:pt idx="114">
                  <c:v>38.0152</c:v>
                </c:pt>
                <c:pt idx="115">
                  <c:v>62.4026</c:v>
                </c:pt>
                <c:pt idx="116">
                  <c:v>40.0398</c:v>
                </c:pt>
                <c:pt idx="117">
                  <c:v>56.648200000000003</c:v>
                </c:pt>
                <c:pt idx="118">
                  <c:v>60.685099999999998</c:v>
                </c:pt>
                <c:pt idx="119">
                  <c:v>75.740200000000002</c:v>
                </c:pt>
                <c:pt idx="120">
                  <c:v>57.521700000000003</c:v>
                </c:pt>
                <c:pt idx="121">
                  <c:v>58.701599999999999</c:v>
                </c:pt>
                <c:pt idx="122">
                  <c:v>62.976399999999998</c:v>
                </c:pt>
                <c:pt idx="123">
                  <c:v>44.6081</c:v>
                </c:pt>
                <c:pt idx="124">
                  <c:v>136.03</c:v>
                </c:pt>
                <c:pt idx="125">
                  <c:v>31.594200000000001</c:v>
                </c:pt>
                <c:pt idx="126">
                  <c:v>59.507399999999997</c:v>
                </c:pt>
                <c:pt idx="127">
                  <c:v>74.890500000000003</c:v>
                </c:pt>
                <c:pt idx="128">
                  <c:v>71.709199999999996</c:v>
                </c:pt>
                <c:pt idx="129">
                  <c:v>14.0901</c:v>
                </c:pt>
                <c:pt idx="130">
                  <c:v>45.773499999999999</c:v>
                </c:pt>
                <c:pt idx="131">
                  <c:v>72.684200000000004</c:v>
                </c:pt>
                <c:pt idx="132">
                  <c:v>9.5811899999999994</c:v>
                </c:pt>
                <c:pt idx="133">
                  <c:v>70.251999999999995</c:v>
                </c:pt>
                <c:pt idx="134">
                  <c:v>60.895600000000002</c:v>
                </c:pt>
                <c:pt idx="135">
                  <c:v>91.823499999999996</c:v>
                </c:pt>
                <c:pt idx="136">
                  <c:v>87.354399999999998</c:v>
                </c:pt>
                <c:pt idx="137">
                  <c:v>27.046099999999999</c:v>
                </c:pt>
                <c:pt idx="138">
                  <c:v>54.161200000000001</c:v>
                </c:pt>
                <c:pt idx="139">
                  <c:v>55.100999999999999</c:v>
                </c:pt>
                <c:pt idx="140">
                  <c:v>30.587599999999998</c:v>
                </c:pt>
                <c:pt idx="141">
                  <c:v>27.710999999999999</c:v>
                </c:pt>
                <c:pt idx="142">
                  <c:v>31.525099999999998</c:v>
                </c:pt>
                <c:pt idx="143">
                  <c:v>53.0595</c:v>
                </c:pt>
                <c:pt idx="144">
                  <c:v>98.324299999999994</c:v>
                </c:pt>
                <c:pt idx="145">
                  <c:v>40.297199999999997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Sheet1!$A$2:$A$147</c:f>
              <c:numCache>
                <c:formatCode>General</c:formatCode>
                <c:ptCount val="146"/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0.55000000000000004</c:v>
                </c:pt>
                <c:pt idx="52">
                  <c:v>0.56000000000000005</c:v>
                </c:pt>
                <c:pt idx="53">
                  <c:v>0.56999999999999995</c:v>
                </c:pt>
                <c:pt idx="54">
                  <c:v>0.57999999999999996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1.0900000000000001</c:v>
                </c:pt>
                <c:pt idx="106">
                  <c:v>1.1000000000000001</c:v>
                </c:pt>
                <c:pt idx="107">
                  <c:v>1.1100000000000001</c:v>
                </c:pt>
                <c:pt idx="108">
                  <c:v>1.1200000000000001</c:v>
                </c:pt>
                <c:pt idx="109">
                  <c:v>1.1299999999999999</c:v>
                </c:pt>
                <c:pt idx="110">
                  <c:v>1.1399999999999999</c:v>
                </c:pt>
                <c:pt idx="111">
                  <c:v>1.1499999999999999</c:v>
                </c:pt>
                <c:pt idx="112">
                  <c:v>1.1599999999999999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numCache>
            </c:numRef>
          </c:xVal>
          <c:yVal>
            <c:numRef>
              <c:f>Sheet1!$C$2:$C$147</c:f>
              <c:numCache>
                <c:formatCode>General</c:formatCode>
                <c:ptCount val="146"/>
                <c:pt idx="0">
                  <c:v>0</c:v>
                </c:pt>
                <c:pt idx="1">
                  <c:v>1036.48</c:v>
                </c:pt>
                <c:pt idx="2">
                  <c:v>1036.24</c:v>
                </c:pt>
                <c:pt idx="3">
                  <c:v>1038.3</c:v>
                </c:pt>
                <c:pt idx="4">
                  <c:v>1041.68</c:v>
                </c:pt>
                <c:pt idx="5">
                  <c:v>1040.1199999999999</c:v>
                </c:pt>
                <c:pt idx="6">
                  <c:v>1040.8</c:v>
                </c:pt>
                <c:pt idx="7">
                  <c:v>1048.1199999999999</c:v>
                </c:pt>
                <c:pt idx="8">
                  <c:v>1045.44</c:v>
                </c:pt>
                <c:pt idx="9">
                  <c:v>1050.1300000000001</c:v>
                </c:pt>
                <c:pt idx="10">
                  <c:v>1053.96</c:v>
                </c:pt>
                <c:pt idx="11">
                  <c:v>1038.48</c:v>
                </c:pt>
                <c:pt idx="12">
                  <c:v>1052.53</c:v>
                </c:pt>
                <c:pt idx="13">
                  <c:v>1063.6400000000001</c:v>
                </c:pt>
                <c:pt idx="14">
                  <c:v>1062.1300000000001</c:v>
                </c:pt>
                <c:pt idx="15">
                  <c:v>1071.25</c:v>
                </c:pt>
                <c:pt idx="16">
                  <c:v>1061.1099999999999</c:v>
                </c:pt>
                <c:pt idx="17">
                  <c:v>1066.3900000000001</c:v>
                </c:pt>
                <c:pt idx="18">
                  <c:v>1076.7</c:v>
                </c:pt>
                <c:pt idx="19">
                  <c:v>1073.92</c:v>
                </c:pt>
                <c:pt idx="20">
                  <c:v>1062.7</c:v>
                </c:pt>
                <c:pt idx="21">
                  <c:v>1081.8699999999999</c:v>
                </c:pt>
                <c:pt idx="22">
                  <c:v>1082.03</c:v>
                </c:pt>
                <c:pt idx="23">
                  <c:v>1089.67</c:v>
                </c:pt>
                <c:pt idx="24">
                  <c:v>1074.72</c:v>
                </c:pt>
                <c:pt idx="25">
                  <c:v>1088.77</c:v>
                </c:pt>
                <c:pt idx="26">
                  <c:v>1100.95</c:v>
                </c:pt>
                <c:pt idx="27">
                  <c:v>1099.01</c:v>
                </c:pt>
                <c:pt idx="28">
                  <c:v>1083.75</c:v>
                </c:pt>
                <c:pt idx="29">
                  <c:v>1093.52</c:v>
                </c:pt>
                <c:pt idx="30">
                  <c:v>1106.29</c:v>
                </c:pt>
                <c:pt idx="31">
                  <c:v>1118.04</c:v>
                </c:pt>
                <c:pt idx="32">
                  <c:v>1120.8499999999999</c:v>
                </c:pt>
                <c:pt idx="33">
                  <c:v>1113.1500000000001</c:v>
                </c:pt>
                <c:pt idx="34">
                  <c:v>1118.53</c:v>
                </c:pt>
                <c:pt idx="35">
                  <c:v>1128.03</c:v>
                </c:pt>
                <c:pt idx="36">
                  <c:v>1124.58</c:v>
                </c:pt>
                <c:pt idx="37">
                  <c:v>1118.27</c:v>
                </c:pt>
                <c:pt idx="38">
                  <c:v>1135.24</c:v>
                </c:pt>
                <c:pt idx="39">
                  <c:v>1123.6600000000001</c:v>
                </c:pt>
                <c:pt idx="40">
                  <c:v>1149.0999999999999</c:v>
                </c:pt>
                <c:pt idx="41">
                  <c:v>1137</c:v>
                </c:pt>
                <c:pt idx="42">
                  <c:v>1142</c:v>
                </c:pt>
                <c:pt idx="43">
                  <c:v>1145.43</c:v>
                </c:pt>
                <c:pt idx="44">
                  <c:v>1158.54</c:v>
                </c:pt>
                <c:pt idx="45">
                  <c:v>1164.4000000000001</c:v>
                </c:pt>
                <c:pt idx="46">
                  <c:v>1149.67</c:v>
                </c:pt>
                <c:pt idx="47">
                  <c:v>1160.06</c:v>
                </c:pt>
                <c:pt idx="48">
                  <c:v>1161.3499999999999</c:v>
                </c:pt>
                <c:pt idx="49">
                  <c:v>1170.46</c:v>
                </c:pt>
                <c:pt idx="50">
                  <c:v>1162.77</c:v>
                </c:pt>
                <c:pt idx="51">
                  <c:v>1184.99</c:v>
                </c:pt>
                <c:pt idx="52">
                  <c:v>1191.96</c:v>
                </c:pt>
                <c:pt idx="53">
                  <c:v>1171.1300000000001</c:v>
                </c:pt>
                <c:pt idx="54">
                  <c:v>1205.57</c:v>
                </c:pt>
                <c:pt idx="55">
                  <c:v>1196.8699999999999</c:v>
                </c:pt>
                <c:pt idx="56">
                  <c:v>1207.99</c:v>
                </c:pt>
                <c:pt idx="57">
                  <c:v>1191.21</c:v>
                </c:pt>
                <c:pt idx="58">
                  <c:v>1199.3599999999999</c:v>
                </c:pt>
                <c:pt idx="59">
                  <c:v>1215.32</c:v>
                </c:pt>
                <c:pt idx="60">
                  <c:v>1236.3499999999999</c:v>
                </c:pt>
                <c:pt idx="61">
                  <c:v>1184.74</c:v>
                </c:pt>
                <c:pt idx="62">
                  <c:v>1210.28</c:v>
                </c:pt>
                <c:pt idx="63">
                  <c:v>1222.1500000000001</c:v>
                </c:pt>
                <c:pt idx="64">
                  <c:v>1246.29</c:v>
                </c:pt>
                <c:pt idx="65">
                  <c:v>1246.25</c:v>
                </c:pt>
                <c:pt idx="66">
                  <c:v>1263.05</c:v>
                </c:pt>
                <c:pt idx="67">
                  <c:v>1263.1400000000001</c:v>
                </c:pt>
                <c:pt idx="68">
                  <c:v>1245.8800000000001</c:v>
                </c:pt>
                <c:pt idx="69">
                  <c:v>1276.67</c:v>
                </c:pt>
                <c:pt idx="70">
                  <c:v>1268.74</c:v>
                </c:pt>
                <c:pt idx="71">
                  <c:v>1240.17</c:v>
                </c:pt>
                <c:pt idx="72">
                  <c:v>1296.77</c:v>
                </c:pt>
                <c:pt idx="73">
                  <c:v>1257.5899999999999</c:v>
                </c:pt>
                <c:pt idx="74">
                  <c:v>1270.72</c:v>
                </c:pt>
                <c:pt idx="75">
                  <c:v>1298.1099999999999</c:v>
                </c:pt>
                <c:pt idx="76">
                  <c:v>1292.92</c:v>
                </c:pt>
                <c:pt idx="77">
                  <c:v>1287.94</c:v>
                </c:pt>
                <c:pt idx="78">
                  <c:v>1307.33</c:v>
                </c:pt>
                <c:pt idx="79">
                  <c:v>1310.75</c:v>
                </c:pt>
                <c:pt idx="80">
                  <c:v>1277.9100000000001</c:v>
                </c:pt>
                <c:pt idx="81">
                  <c:v>1299.06</c:v>
                </c:pt>
                <c:pt idx="82">
                  <c:v>1317.77</c:v>
                </c:pt>
                <c:pt idx="83">
                  <c:v>1339.83</c:v>
                </c:pt>
                <c:pt idx="84">
                  <c:v>1298.6300000000001</c:v>
                </c:pt>
                <c:pt idx="85">
                  <c:v>1295.24</c:v>
                </c:pt>
                <c:pt idx="86">
                  <c:v>1321.86</c:v>
                </c:pt>
                <c:pt idx="87">
                  <c:v>1356.99</c:v>
                </c:pt>
                <c:pt idx="88">
                  <c:v>1342.52</c:v>
                </c:pt>
                <c:pt idx="89">
                  <c:v>1300.78</c:v>
                </c:pt>
                <c:pt idx="90">
                  <c:v>1376.43</c:v>
                </c:pt>
                <c:pt idx="91">
                  <c:v>1362.37</c:v>
                </c:pt>
                <c:pt idx="92">
                  <c:v>1359.54</c:v>
                </c:pt>
                <c:pt idx="93">
                  <c:v>1366.57</c:v>
                </c:pt>
                <c:pt idx="94">
                  <c:v>1400.95</c:v>
                </c:pt>
                <c:pt idx="95">
                  <c:v>1387.12</c:v>
                </c:pt>
                <c:pt idx="96">
                  <c:v>1382.66</c:v>
                </c:pt>
                <c:pt idx="97">
                  <c:v>1403.64</c:v>
                </c:pt>
                <c:pt idx="98">
                  <c:v>1364.57</c:v>
                </c:pt>
                <c:pt idx="99">
                  <c:v>1421.43</c:v>
                </c:pt>
                <c:pt idx="100">
                  <c:v>1420.69</c:v>
                </c:pt>
                <c:pt idx="101">
                  <c:v>1409.64</c:v>
                </c:pt>
                <c:pt idx="102">
                  <c:v>1374.74</c:v>
                </c:pt>
                <c:pt idx="103">
                  <c:v>1418.59</c:v>
                </c:pt>
                <c:pt idx="104">
                  <c:v>1443.58</c:v>
                </c:pt>
                <c:pt idx="105">
                  <c:v>1435.32</c:v>
                </c:pt>
                <c:pt idx="106">
                  <c:v>1447.65</c:v>
                </c:pt>
                <c:pt idx="107">
                  <c:v>1412.81</c:v>
                </c:pt>
                <c:pt idx="108">
                  <c:v>1474.58</c:v>
                </c:pt>
                <c:pt idx="109">
                  <c:v>1473.47</c:v>
                </c:pt>
                <c:pt idx="110">
                  <c:v>1459.69</c:v>
                </c:pt>
                <c:pt idx="111">
                  <c:v>1478.65</c:v>
                </c:pt>
                <c:pt idx="112">
                  <c:v>1461.43</c:v>
                </c:pt>
                <c:pt idx="113">
                  <c:v>1513.07</c:v>
                </c:pt>
                <c:pt idx="114">
                  <c:v>1462.61</c:v>
                </c:pt>
                <c:pt idx="115">
                  <c:v>1504.98</c:v>
                </c:pt>
                <c:pt idx="116">
                  <c:v>1546.21</c:v>
                </c:pt>
                <c:pt idx="117">
                  <c:v>1493.59</c:v>
                </c:pt>
                <c:pt idx="118">
                  <c:v>1517.92</c:v>
                </c:pt>
                <c:pt idx="119">
                  <c:v>1575.04</c:v>
                </c:pt>
                <c:pt idx="120">
                  <c:v>1566.23</c:v>
                </c:pt>
                <c:pt idx="121">
                  <c:v>1504.89</c:v>
                </c:pt>
                <c:pt idx="122">
                  <c:v>1552.08</c:v>
                </c:pt>
                <c:pt idx="123">
                  <c:v>1567.67</c:v>
                </c:pt>
                <c:pt idx="124">
                  <c:v>1528.82</c:v>
                </c:pt>
                <c:pt idx="125">
                  <c:v>1593.75</c:v>
                </c:pt>
                <c:pt idx="126">
                  <c:v>1597.17</c:v>
                </c:pt>
                <c:pt idx="127">
                  <c:v>1542.23</c:v>
                </c:pt>
                <c:pt idx="128">
                  <c:v>1572.14</c:v>
                </c:pt>
                <c:pt idx="129">
                  <c:v>1581.38</c:v>
                </c:pt>
                <c:pt idx="130">
                  <c:v>1544.37</c:v>
                </c:pt>
                <c:pt idx="131">
                  <c:v>1605.74</c:v>
                </c:pt>
                <c:pt idx="132">
                  <c:v>1612.61</c:v>
                </c:pt>
                <c:pt idx="133">
                  <c:v>1645.23</c:v>
                </c:pt>
                <c:pt idx="134">
                  <c:v>1642.66</c:v>
                </c:pt>
                <c:pt idx="135">
                  <c:v>1606.77</c:v>
                </c:pt>
                <c:pt idx="136">
                  <c:v>1616.44</c:v>
                </c:pt>
                <c:pt idx="137">
                  <c:v>1633.72</c:v>
                </c:pt>
                <c:pt idx="138">
                  <c:v>1692.37</c:v>
                </c:pt>
                <c:pt idx="139">
                  <c:v>1626.31</c:v>
                </c:pt>
                <c:pt idx="140">
                  <c:v>1669.13</c:v>
                </c:pt>
                <c:pt idx="141">
                  <c:v>1683.45</c:v>
                </c:pt>
                <c:pt idx="142">
                  <c:v>1654.15</c:v>
                </c:pt>
                <c:pt idx="143">
                  <c:v>1687.04</c:v>
                </c:pt>
                <c:pt idx="144">
                  <c:v>1694.48</c:v>
                </c:pt>
                <c:pt idx="145">
                  <c:v>1727.44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Sheet1!$A$2:$A$147</c:f>
              <c:numCache>
                <c:formatCode>General</c:formatCode>
                <c:ptCount val="146"/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0.55000000000000004</c:v>
                </c:pt>
                <c:pt idx="52">
                  <c:v>0.56000000000000005</c:v>
                </c:pt>
                <c:pt idx="53">
                  <c:v>0.56999999999999995</c:v>
                </c:pt>
                <c:pt idx="54">
                  <c:v>0.57999999999999996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1.0900000000000001</c:v>
                </c:pt>
                <c:pt idx="106">
                  <c:v>1.1000000000000001</c:v>
                </c:pt>
                <c:pt idx="107">
                  <c:v>1.1100000000000001</c:v>
                </c:pt>
                <c:pt idx="108">
                  <c:v>1.1200000000000001</c:v>
                </c:pt>
                <c:pt idx="109">
                  <c:v>1.1299999999999999</c:v>
                </c:pt>
                <c:pt idx="110">
                  <c:v>1.1399999999999999</c:v>
                </c:pt>
                <c:pt idx="111">
                  <c:v>1.1499999999999999</c:v>
                </c:pt>
                <c:pt idx="112">
                  <c:v>1.1599999999999999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numCache>
            </c:numRef>
          </c:xVal>
          <c:yVal>
            <c:numRef>
              <c:f>Sheet1!$D$2:$D$147</c:f>
              <c:numCache>
                <c:formatCode>General</c:formatCode>
                <c:ptCount val="146"/>
                <c:pt idx="0">
                  <c:v>0</c:v>
                </c:pt>
                <c:pt idx="1">
                  <c:v>1033.67</c:v>
                </c:pt>
                <c:pt idx="2">
                  <c:v>1038.7</c:v>
                </c:pt>
                <c:pt idx="3">
                  <c:v>1034.8</c:v>
                </c:pt>
                <c:pt idx="4">
                  <c:v>1043.3800000000001</c:v>
                </c:pt>
                <c:pt idx="5">
                  <c:v>1040.45</c:v>
                </c:pt>
                <c:pt idx="6">
                  <c:v>1045.6500000000001</c:v>
                </c:pt>
                <c:pt idx="7">
                  <c:v>1048.69</c:v>
                </c:pt>
                <c:pt idx="8">
                  <c:v>1041.57</c:v>
                </c:pt>
                <c:pt idx="9">
                  <c:v>1056.4100000000001</c:v>
                </c:pt>
                <c:pt idx="10">
                  <c:v>1048.82</c:v>
                </c:pt>
                <c:pt idx="11">
                  <c:v>1057.19</c:v>
                </c:pt>
                <c:pt idx="12">
                  <c:v>1044.3599999999999</c:v>
                </c:pt>
                <c:pt idx="13">
                  <c:v>1062.1400000000001</c:v>
                </c:pt>
                <c:pt idx="14">
                  <c:v>1067.43</c:v>
                </c:pt>
                <c:pt idx="15">
                  <c:v>1058.8399999999999</c:v>
                </c:pt>
                <c:pt idx="16">
                  <c:v>1063.22</c:v>
                </c:pt>
                <c:pt idx="17">
                  <c:v>1063.83</c:v>
                </c:pt>
                <c:pt idx="18">
                  <c:v>1064.4000000000001</c:v>
                </c:pt>
                <c:pt idx="19">
                  <c:v>1074.06</c:v>
                </c:pt>
                <c:pt idx="20">
                  <c:v>1065.97</c:v>
                </c:pt>
                <c:pt idx="21">
                  <c:v>1078.3399999999999</c:v>
                </c:pt>
                <c:pt idx="22">
                  <c:v>1071.6600000000001</c:v>
                </c:pt>
                <c:pt idx="23">
                  <c:v>1088.97</c:v>
                </c:pt>
                <c:pt idx="24">
                  <c:v>1080.72</c:v>
                </c:pt>
                <c:pt idx="25">
                  <c:v>1074.27</c:v>
                </c:pt>
                <c:pt idx="26">
                  <c:v>1090.27</c:v>
                </c:pt>
                <c:pt idx="27">
                  <c:v>1091.43</c:v>
                </c:pt>
                <c:pt idx="28">
                  <c:v>1108.3599999999999</c:v>
                </c:pt>
                <c:pt idx="29">
                  <c:v>1103.1500000000001</c:v>
                </c:pt>
                <c:pt idx="30">
                  <c:v>1106.1400000000001</c:v>
                </c:pt>
                <c:pt idx="31">
                  <c:v>1103.0999999999999</c:v>
                </c:pt>
                <c:pt idx="32">
                  <c:v>1118.2</c:v>
                </c:pt>
                <c:pt idx="33">
                  <c:v>1124.17</c:v>
                </c:pt>
                <c:pt idx="34">
                  <c:v>1119.71</c:v>
                </c:pt>
                <c:pt idx="35">
                  <c:v>1117.8</c:v>
                </c:pt>
                <c:pt idx="36">
                  <c:v>1104.95</c:v>
                </c:pt>
                <c:pt idx="37">
                  <c:v>1136.24</c:v>
                </c:pt>
                <c:pt idx="38">
                  <c:v>1130.6199999999999</c:v>
                </c:pt>
                <c:pt idx="39">
                  <c:v>1104.8800000000001</c:v>
                </c:pt>
                <c:pt idx="40">
                  <c:v>1132.55</c:v>
                </c:pt>
                <c:pt idx="41">
                  <c:v>1140.0999999999999</c:v>
                </c:pt>
                <c:pt idx="42">
                  <c:v>1141.5</c:v>
                </c:pt>
                <c:pt idx="43">
                  <c:v>1140.04</c:v>
                </c:pt>
                <c:pt idx="44">
                  <c:v>1159.6500000000001</c:v>
                </c:pt>
                <c:pt idx="45">
                  <c:v>1153.21</c:v>
                </c:pt>
                <c:pt idx="46">
                  <c:v>1154.47</c:v>
                </c:pt>
                <c:pt idx="47">
                  <c:v>1170.1099999999999</c:v>
                </c:pt>
                <c:pt idx="48">
                  <c:v>1141.73</c:v>
                </c:pt>
                <c:pt idx="49">
                  <c:v>1168.54</c:v>
                </c:pt>
                <c:pt idx="50">
                  <c:v>1159.23</c:v>
                </c:pt>
                <c:pt idx="51">
                  <c:v>1176.0899999999999</c:v>
                </c:pt>
                <c:pt idx="52">
                  <c:v>1212.3</c:v>
                </c:pt>
                <c:pt idx="53">
                  <c:v>1184.3599999999999</c:v>
                </c:pt>
                <c:pt idx="54">
                  <c:v>1158.2</c:v>
                </c:pt>
                <c:pt idx="55">
                  <c:v>1194.22</c:v>
                </c:pt>
                <c:pt idx="56">
                  <c:v>1202.47</c:v>
                </c:pt>
                <c:pt idx="57">
                  <c:v>1185.3</c:v>
                </c:pt>
                <c:pt idx="58">
                  <c:v>1196.96</c:v>
                </c:pt>
                <c:pt idx="59">
                  <c:v>1195.23</c:v>
                </c:pt>
                <c:pt idx="60">
                  <c:v>1218.58</c:v>
                </c:pt>
                <c:pt idx="61">
                  <c:v>1205.44</c:v>
                </c:pt>
                <c:pt idx="62">
                  <c:v>1182.1400000000001</c:v>
                </c:pt>
                <c:pt idx="63">
                  <c:v>1253.93</c:v>
                </c:pt>
                <c:pt idx="64">
                  <c:v>1254.49</c:v>
                </c:pt>
                <c:pt idx="65">
                  <c:v>1243.8699999999999</c:v>
                </c:pt>
                <c:pt idx="66">
                  <c:v>1234.79</c:v>
                </c:pt>
                <c:pt idx="67">
                  <c:v>1222.83</c:v>
                </c:pt>
                <c:pt idx="68">
                  <c:v>1249.55</c:v>
                </c:pt>
                <c:pt idx="69">
                  <c:v>1267</c:v>
                </c:pt>
                <c:pt idx="70">
                  <c:v>1254.18</c:v>
                </c:pt>
                <c:pt idx="71">
                  <c:v>1261.77</c:v>
                </c:pt>
                <c:pt idx="72">
                  <c:v>1277.78</c:v>
                </c:pt>
                <c:pt idx="73">
                  <c:v>1266.3599999999999</c:v>
                </c:pt>
                <c:pt idx="74">
                  <c:v>1292.45</c:v>
                </c:pt>
                <c:pt idx="75">
                  <c:v>1259.1500000000001</c:v>
                </c:pt>
                <c:pt idx="76">
                  <c:v>1266.74</c:v>
                </c:pt>
                <c:pt idx="77">
                  <c:v>1283.23</c:v>
                </c:pt>
                <c:pt idx="78">
                  <c:v>1311.97</c:v>
                </c:pt>
                <c:pt idx="79">
                  <c:v>1330.24</c:v>
                </c:pt>
                <c:pt idx="80">
                  <c:v>1309.4000000000001</c:v>
                </c:pt>
                <c:pt idx="81">
                  <c:v>1319.11</c:v>
                </c:pt>
                <c:pt idx="82">
                  <c:v>1322.86</c:v>
                </c:pt>
                <c:pt idx="83">
                  <c:v>1335.52</c:v>
                </c:pt>
                <c:pt idx="84">
                  <c:v>1309.1400000000001</c:v>
                </c:pt>
                <c:pt idx="85">
                  <c:v>1317.98</c:v>
                </c:pt>
                <c:pt idx="86">
                  <c:v>1344.4</c:v>
                </c:pt>
                <c:pt idx="87">
                  <c:v>1335.29</c:v>
                </c:pt>
                <c:pt idx="88">
                  <c:v>1357.82</c:v>
                </c:pt>
                <c:pt idx="89">
                  <c:v>1349.31</c:v>
                </c:pt>
                <c:pt idx="90">
                  <c:v>1307.02</c:v>
                </c:pt>
                <c:pt idx="91">
                  <c:v>1391.58</c:v>
                </c:pt>
                <c:pt idx="92">
                  <c:v>1337.04</c:v>
                </c:pt>
                <c:pt idx="93">
                  <c:v>1394.33</c:v>
                </c:pt>
                <c:pt idx="94">
                  <c:v>1369.32</c:v>
                </c:pt>
                <c:pt idx="95">
                  <c:v>1367.55</c:v>
                </c:pt>
                <c:pt idx="96">
                  <c:v>1381.32</c:v>
                </c:pt>
                <c:pt idx="97">
                  <c:v>1375.6</c:v>
                </c:pt>
                <c:pt idx="98">
                  <c:v>1386.64</c:v>
                </c:pt>
                <c:pt idx="99">
                  <c:v>1346.04</c:v>
                </c:pt>
                <c:pt idx="100">
                  <c:v>1420.05</c:v>
                </c:pt>
                <c:pt idx="101">
                  <c:v>1425.55</c:v>
                </c:pt>
                <c:pt idx="102">
                  <c:v>1386.99</c:v>
                </c:pt>
                <c:pt idx="103">
                  <c:v>1444.55</c:v>
                </c:pt>
                <c:pt idx="104">
                  <c:v>1437.59</c:v>
                </c:pt>
                <c:pt idx="105">
                  <c:v>1424.32</c:v>
                </c:pt>
                <c:pt idx="106">
                  <c:v>1445.35</c:v>
                </c:pt>
                <c:pt idx="107">
                  <c:v>1474.61</c:v>
                </c:pt>
                <c:pt idx="108">
                  <c:v>1464.56</c:v>
                </c:pt>
                <c:pt idx="109">
                  <c:v>1448.6</c:v>
                </c:pt>
                <c:pt idx="110">
                  <c:v>1499.79</c:v>
                </c:pt>
                <c:pt idx="111">
                  <c:v>1497.61</c:v>
                </c:pt>
                <c:pt idx="112">
                  <c:v>1488.26</c:v>
                </c:pt>
                <c:pt idx="113">
                  <c:v>1476.72</c:v>
                </c:pt>
                <c:pt idx="114">
                  <c:v>1526.32</c:v>
                </c:pt>
                <c:pt idx="115">
                  <c:v>1521.85</c:v>
                </c:pt>
                <c:pt idx="116">
                  <c:v>1485.41</c:v>
                </c:pt>
                <c:pt idx="117">
                  <c:v>1481.15</c:v>
                </c:pt>
                <c:pt idx="118">
                  <c:v>1511.99</c:v>
                </c:pt>
                <c:pt idx="119">
                  <c:v>1545.65</c:v>
                </c:pt>
                <c:pt idx="120">
                  <c:v>1543.33</c:v>
                </c:pt>
                <c:pt idx="121">
                  <c:v>1508.04</c:v>
                </c:pt>
                <c:pt idx="122">
                  <c:v>1543.5</c:v>
                </c:pt>
                <c:pt idx="123">
                  <c:v>1472.14</c:v>
                </c:pt>
                <c:pt idx="124">
                  <c:v>1508.16</c:v>
                </c:pt>
                <c:pt idx="125">
                  <c:v>1552.8</c:v>
                </c:pt>
                <c:pt idx="126">
                  <c:v>1605.04</c:v>
                </c:pt>
                <c:pt idx="127">
                  <c:v>1574.23</c:v>
                </c:pt>
                <c:pt idx="128">
                  <c:v>1584.22</c:v>
                </c:pt>
                <c:pt idx="129">
                  <c:v>1626.33</c:v>
                </c:pt>
                <c:pt idx="130">
                  <c:v>1611.15</c:v>
                </c:pt>
                <c:pt idx="131">
                  <c:v>1573.14</c:v>
                </c:pt>
                <c:pt idx="132">
                  <c:v>1635.46</c:v>
                </c:pt>
                <c:pt idx="133">
                  <c:v>1613.44</c:v>
                </c:pt>
                <c:pt idx="134">
                  <c:v>1645.37</c:v>
                </c:pt>
                <c:pt idx="135">
                  <c:v>1645.02</c:v>
                </c:pt>
                <c:pt idx="136">
                  <c:v>1623.24</c:v>
                </c:pt>
                <c:pt idx="137">
                  <c:v>1603.69</c:v>
                </c:pt>
                <c:pt idx="138">
                  <c:v>1584.08</c:v>
                </c:pt>
                <c:pt idx="139">
                  <c:v>1598.28</c:v>
                </c:pt>
                <c:pt idx="140">
                  <c:v>1649.32</c:v>
                </c:pt>
                <c:pt idx="141">
                  <c:v>1650.96</c:v>
                </c:pt>
                <c:pt idx="142">
                  <c:v>1661.23</c:v>
                </c:pt>
                <c:pt idx="143">
                  <c:v>1701.57</c:v>
                </c:pt>
                <c:pt idx="144">
                  <c:v>1652.11</c:v>
                </c:pt>
                <c:pt idx="145">
                  <c:v>1672.38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Sheet1!$A$2:$A$147</c:f>
              <c:numCache>
                <c:formatCode>General</c:formatCode>
                <c:ptCount val="146"/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0.11</c:v>
                </c:pt>
                <c:pt idx="8">
                  <c:v>0.12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0.3</c:v>
                </c:pt>
                <c:pt idx="27">
                  <c:v>0.31</c:v>
                </c:pt>
                <c:pt idx="28">
                  <c:v>0.32</c:v>
                </c:pt>
                <c:pt idx="29">
                  <c:v>0.33</c:v>
                </c:pt>
                <c:pt idx="30">
                  <c:v>0.34</c:v>
                </c:pt>
                <c:pt idx="31">
                  <c:v>0.35</c:v>
                </c:pt>
                <c:pt idx="32">
                  <c:v>0.36</c:v>
                </c:pt>
                <c:pt idx="33">
                  <c:v>0.37</c:v>
                </c:pt>
                <c:pt idx="34">
                  <c:v>0.38</c:v>
                </c:pt>
                <c:pt idx="35">
                  <c:v>0.39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0.43</c:v>
                </c:pt>
                <c:pt idx="40">
                  <c:v>0.44</c:v>
                </c:pt>
                <c:pt idx="41">
                  <c:v>0.45</c:v>
                </c:pt>
                <c:pt idx="42">
                  <c:v>0.46</c:v>
                </c:pt>
                <c:pt idx="43">
                  <c:v>0.47</c:v>
                </c:pt>
                <c:pt idx="44">
                  <c:v>0.48</c:v>
                </c:pt>
                <c:pt idx="45">
                  <c:v>0.49</c:v>
                </c:pt>
                <c:pt idx="46">
                  <c:v>0.5</c:v>
                </c:pt>
                <c:pt idx="47">
                  <c:v>0.51</c:v>
                </c:pt>
                <c:pt idx="48">
                  <c:v>0.52</c:v>
                </c:pt>
                <c:pt idx="49">
                  <c:v>0.53</c:v>
                </c:pt>
                <c:pt idx="50">
                  <c:v>0.54</c:v>
                </c:pt>
                <c:pt idx="51">
                  <c:v>0.55000000000000004</c:v>
                </c:pt>
                <c:pt idx="52">
                  <c:v>0.56000000000000005</c:v>
                </c:pt>
                <c:pt idx="53">
                  <c:v>0.56999999999999995</c:v>
                </c:pt>
                <c:pt idx="54">
                  <c:v>0.57999999999999996</c:v>
                </c:pt>
                <c:pt idx="55">
                  <c:v>0.59</c:v>
                </c:pt>
                <c:pt idx="56">
                  <c:v>0.6</c:v>
                </c:pt>
                <c:pt idx="57">
                  <c:v>0.61</c:v>
                </c:pt>
                <c:pt idx="58">
                  <c:v>0.62</c:v>
                </c:pt>
                <c:pt idx="59">
                  <c:v>0.63</c:v>
                </c:pt>
                <c:pt idx="60">
                  <c:v>0.64</c:v>
                </c:pt>
                <c:pt idx="61">
                  <c:v>0.65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0.7</c:v>
                </c:pt>
                <c:pt idx="67">
                  <c:v>0.71</c:v>
                </c:pt>
                <c:pt idx="68">
                  <c:v>0.72</c:v>
                </c:pt>
                <c:pt idx="69">
                  <c:v>0.73</c:v>
                </c:pt>
                <c:pt idx="70">
                  <c:v>0.74</c:v>
                </c:pt>
                <c:pt idx="71">
                  <c:v>0.75</c:v>
                </c:pt>
                <c:pt idx="72">
                  <c:v>0.76</c:v>
                </c:pt>
                <c:pt idx="73">
                  <c:v>0.77</c:v>
                </c:pt>
                <c:pt idx="74">
                  <c:v>0.78</c:v>
                </c:pt>
                <c:pt idx="75">
                  <c:v>0.79</c:v>
                </c:pt>
                <c:pt idx="76">
                  <c:v>0.8</c:v>
                </c:pt>
                <c:pt idx="77">
                  <c:v>0.81</c:v>
                </c:pt>
                <c:pt idx="78">
                  <c:v>0.82</c:v>
                </c:pt>
                <c:pt idx="79">
                  <c:v>0.83</c:v>
                </c:pt>
                <c:pt idx="80">
                  <c:v>0.84</c:v>
                </c:pt>
                <c:pt idx="81">
                  <c:v>0.85</c:v>
                </c:pt>
                <c:pt idx="82">
                  <c:v>0.86</c:v>
                </c:pt>
                <c:pt idx="83">
                  <c:v>0.87</c:v>
                </c:pt>
                <c:pt idx="84">
                  <c:v>0.88</c:v>
                </c:pt>
                <c:pt idx="85">
                  <c:v>0.89</c:v>
                </c:pt>
                <c:pt idx="86">
                  <c:v>0.9</c:v>
                </c:pt>
                <c:pt idx="87">
                  <c:v>0.91</c:v>
                </c:pt>
                <c:pt idx="88">
                  <c:v>0.92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0.98</c:v>
                </c:pt>
                <c:pt idx="95">
                  <c:v>0.99</c:v>
                </c:pt>
                <c:pt idx="96">
                  <c:v>1</c:v>
                </c:pt>
                <c:pt idx="97">
                  <c:v>1.01</c:v>
                </c:pt>
                <c:pt idx="98">
                  <c:v>1.02</c:v>
                </c:pt>
                <c:pt idx="99">
                  <c:v>1.03</c:v>
                </c:pt>
                <c:pt idx="100">
                  <c:v>1.04</c:v>
                </c:pt>
                <c:pt idx="101">
                  <c:v>1.05</c:v>
                </c:pt>
                <c:pt idx="102">
                  <c:v>1.06</c:v>
                </c:pt>
                <c:pt idx="103">
                  <c:v>1.07</c:v>
                </c:pt>
                <c:pt idx="104">
                  <c:v>1.08</c:v>
                </c:pt>
                <c:pt idx="105">
                  <c:v>1.0900000000000001</c:v>
                </c:pt>
                <c:pt idx="106">
                  <c:v>1.1000000000000001</c:v>
                </c:pt>
                <c:pt idx="107">
                  <c:v>1.1100000000000001</c:v>
                </c:pt>
                <c:pt idx="108">
                  <c:v>1.1200000000000001</c:v>
                </c:pt>
                <c:pt idx="109">
                  <c:v>1.1299999999999999</c:v>
                </c:pt>
                <c:pt idx="110">
                  <c:v>1.1399999999999999</c:v>
                </c:pt>
                <c:pt idx="111">
                  <c:v>1.1499999999999999</c:v>
                </c:pt>
                <c:pt idx="112">
                  <c:v>1.1599999999999999</c:v>
                </c:pt>
                <c:pt idx="113">
                  <c:v>1.17</c:v>
                </c:pt>
                <c:pt idx="114">
                  <c:v>1.18</c:v>
                </c:pt>
                <c:pt idx="115">
                  <c:v>1.19</c:v>
                </c:pt>
                <c:pt idx="116">
                  <c:v>1.2</c:v>
                </c:pt>
                <c:pt idx="117">
                  <c:v>1.21</c:v>
                </c:pt>
                <c:pt idx="118">
                  <c:v>1.22</c:v>
                </c:pt>
                <c:pt idx="119">
                  <c:v>1.23</c:v>
                </c:pt>
                <c:pt idx="120">
                  <c:v>1.24</c:v>
                </c:pt>
                <c:pt idx="121">
                  <c:v>1.25</c:v>
                </c:pt>
                <c:pt idx="122">
                  <c:v>1.26</c:v>
                </c:pt>
                <c:pt idx="123">
                  <c:v>1.27</c:v>
                </c:pt>
                <c:pt idx="124">
                  <c:v>1.28</c:v>
                </c:pt>
                <c:pt idx="125">
                  <c:v>1.29</c:v>
                </c:pt>
                <c:pt idx="126">
                  <c:v>1.3</c:v>
                </c:pt>
                <c:pt idx="127">
                  <c:v>1.31</c:v>
                </c:pt>
                <c:pt idx="128">
                  <c:v>1.32</c:v>
                </c:pt>
                <c:pt idx="129">
                  <c:v>1.33</c:v>
                </c:pt>
                <c:pt idx="130">
                  <c:v>1.34</c:v>
                </c:pt>
                <c:pt idx="131">
                  <c:v>1.35</c:v>
                </c:pt>
                <c:pt idx="132">
                  <c:v>1.36</c:v>
                </c:pt>
                <c:pt idx="133">
                  <c:v>1.37</c:v>
                </c:pt>
                <c:pt idx="134">
                  <c:v>1.38</c:v>
                </c:pt>
                <c:pt idx="135">
                  <c:v>1.39</c:v>
                </c:pt>
                <c:pt idx="136">
                  <c:v>1.4</c:v>
                </c:pt>
                <c:pt idx="137">
                  <c:v>1.41</c:v>
                </c:pt>
                <c:pt idx="138">
                  <c:v>1.42</c:v>
                </c:pt>
                <c:pt idx="139">
                  <c:v>1.43</c:v>
                </c:pt>
                <c:pt idx="140">
                  <c:v>1.44</c:v>
                </c:pt>
                <c:pt idx="141">
                  <c:v>1.45</c:v>
                </c:pt>
                <c:pt idx="142">
                  <c:v>1.46</c:v>
                </c:pt>
                <c:pt idx="143">
                  <c:v>1.47</c:v>
                </c:pt>
                <c:pt idx="144">
                  <c:v>1.48</c:v>
                </c:pt>
                <c:pt idx="145">
                  <c:v>1.49</c:v>
                </c:pt>
              </c:numCache>
            </c:numRef>
          </c:xVal>
          <c:yVal>
            <c:numRef>
              <c:f>Sheet1!$E$2:$E$147</c:f>
              <c:numCache>
                <c:formatCode>General</c:formatCode>
                <c:ptCount val="146"/>
                <c:pt idx="0">
                  <c:v>0</c:v>
                </c:pt>
                <c:pt idx="1">
                  <c:v>1003.34</c:v>
                </c:pt>
                <c:pt idx="2">
                  <c:v>1006.66</c:v>
                </c:pt>
                <c:pt idx="3">
                  <c:v>999.57899999999995</c:v>
                </c:pt>
                <c:pt idx="4">
                  <c:v>994.97199999999998</c:v>
                </c:pt>
                <c:pt idx="5">
                  <c:v>988.09400000000005</c:v>
                </c:pt>
                <c:pt idx="6">
                  <c:v>986.03899999999999</c:v>
                </c:pt>
                <c:pt idx="7">
                  <c:v>985.67399999999998</c:v>
                </c:pt>
                <c:pt idx="8">
                  <c:v>980.976</c:v>
                </c:pt>
                <c:pt idx="9">
                  <c:v>978.09100000000001</c:v>
                </c:pt>
                <c:pt idx="10">
                  <c:v>968.27</c:v>
                </c:pt>
                <c:pt idx="11">
                  <c:v>954.07500000000005</c:v>
                </c:pt>
                <c:pt idx="12">
                  <c:v>962.38499999999999</c:v>
                </c:pt>
                <c:pt idx="13">
                  <c:v>962.86900000000003</c:v>
                </c:pt>
                <c:pt idx="14">
                  <c:v>946.53300000000002</c:v>
                </c:pt>
                <c:pt idx="15">
                  <c:v>959.22699999999998</c:v>
                </c:pt>
                <c:pt idx="16">
                  <c:v>956.84</c:v>
                </c:pt>
                <c:pt idx="17">
                  <c:v>943.69399999999996</c:v>
                </c:pt>
                <c:pt idx="18">
                  <c:v>941.29499999999996</c:v>
                </c:pt>
                <c:pt idx="19">
                  <c:v>930.77</c:v>
                </c:pt>
                <c:pt idx="20">
                  <c:v>931.02</c:v>
                </c:pt>
                <c:pt idx="21">
                  <c:v>921.54899999999998</c:v>
                </c:pt>
                <c:pt idx="22">
                  <c:v>932.60799999999995</c:v>
                </c:pt>
                <c:pt idx="23">
                  <c:v>902.62699999999995</c:v>
                </c:pt>
                <c:pt idx="24">
                  <c:v>913.85299999999995</c:v>
                </c:pt>
                <c:pt idx="25">
                  <c:v>910.947</c:v>
                </c:pt>
                <c:pt idx="26">
                  <c:v>909.82899999999995</c:v>
                </c:pt>
                <c:pt idx="27">
                  <c:v>908.51499999999999</c:v>
                </c:pt>
                <c:pt idx="28">
                  <c:v>889.48699999999997</c:v>
                </c:pt>
                <c:pt idx="29">
                  <c:v>890.77</c:v>
                </c:pt>
                <c:pt idx="30">
                  <c:v>904.08100000000002</c:v>
                </c:pt>
                <c:pt idx="31">
                  <c:v>878.38099999999997</c:v>
                </c:pt>
                <c:pt idx="32">
                  <c:v>864.572</c:v>
                </c:pt>
                <c:pt idx="33">
                  <c:v>875.99</c:v>
                </c:pt>
                <c:pt idx="34">
                  <c:v>874.39300000000003</c:v>
                </c:pt>
                <c:pt idx="35">
                  <c:v>872.41300000000001</c:v>
                </c:pt>
                <c:pt idx="36">
                  <c:v>847.83100000000002</c:v>
                </c:pt>
                <c:pt idx="37">
                  <c:v>854.15499999999997</c:v>
                </c:pt>
                <c:pt idx="38">
                  <c:v>867.54300000000001</c:v>
                </c:pt>
                <c:pt idx="39">
                  <c:v>821.15300000000002</c:v>
                </c:pt>
                <c:pt idx="40">
                  <c:v>848.928</c:v>
                </c:pt>
                <c:pt idx="41">
                  <c:v>849.678</c:v>
                </c:pt>
                <c:pt idx="42">
                  <c:v>832.20299999999997</c:v>
                </c:pt>
                <c:pt idx="43">
                  <c:v>839.61199999999997</c:v>
                </c:pt>
                <c:pt idx="44">
                  <c:v>789.08799999999997</c:v>
                </c:pt>
                <c:pt idx="45">
                  <c:v>834.33799999999997</c:v>
                </c:pt>
                <c:pt idx="46">
                  <c:v>769.14499999999998</c:v>
                </c:pt>
                <c:pt idx="47">
                  <c:v>788.34900000000005</c:v>
                </c:pt>
                <c:pt idx="48">
                  <c:v>811.95299999999997</c:v>
                </c:pt>
                <c:pt idx="49">
                  <c:v>810.08500000000004</c:v>
                </c:pt>
                <c:pt idx="50">
                  <c:v>749.46799999999996</c:v>
                </c:pt>
                <c:pt idx="51">
                  <c:v>769.29</c:v>
                </c:pt>
                <c:pt idx="52">
                  <c:v>804.26900000000001</c:v>
                </c:pt>
                <c:pt idx="53">
                  <c:v>735.31399999999996</c:v>
                </c:pt>
                <c:pt idx="54">
                  <c:v>732.32500000000005</c:v>
                </c:pt>
                <c:pt idx="55">
                  <c:v>732.36</c:v>
                </c:pt>
                <c:pt idx="56">
                  <c:v>748.12800000000004</c:v>
                </c:pt>
                <c:pt idx="57">
                  <c:v>718.15099999999995</c:v>
                </c:pt>
                <c:pt idx="58">
                  <c:v>727.93600000000004</c:v>
                </c:pt>
                <c:pt idx="59">
                  <c:v>738.38300000000004</c:v>
                </c:pt>
                <c:pt idx="60">
                  <c:v>756.47699999999998</c:v>
                </c:pt>
                <c:pt idx="61">
                  <c:v>681.47199999999998</c:v>
                </c:pt>
                <c:pt idx="62">
                  <c:v>732.97199999999998</c:v>
                </c:pt>
                <c:pt idx="63">
                  <c:v>629.12099999999998</c:v>
                </c:pt>
                <c:pt idx="64">
                  <c:v>662.25900000000001</c:v>
                </c:pt>
                <c:pt idx="65">
                  <c:v>636.71500000000003</c:v>
                </c:pt>
                <c:pt idx="66">
                  <c:v>637.40099999999995</c:v>
                </c:pt>
                <c:pt idx="67">
                  <c:v>646.952</c:v>
                </c:pt>
                <c:pt idx="68">
                  <c:v>705.47500000000002</c:v>
                </c:pt>
                <c:pt idx="69">
                  <c:v>650.44200000000001</c:v>
                </c:pt>
                <c:pt idx="70">
                  <c:v>629.53300000000002</c:v>
                </c:pt>
                <c:pt idx="71">
                  <c:v>580.16800000000001</c:v>
                </c:pt>
                <c:pt idx="72">
                  <c:v>610.77099999999996</c:v>
                </c:pt>
                <c:pt idx="73">
                  <c:v>628.70399999999995</c:v>
                </c:pt>
                <c:pt idx="74">
                  <c:v>640.72500000000002</c:v>
                </c:pt>
                <c:pt idx="75">
                  <c:v>592.48199999999997</c:v>
                </c:pt>
                <c:pt idx="76">
                  <c:v>594.572</c:v>
                </c:pt>
                <c:pt idx="77">
                  <c:v>582.47299999999996</c:v>
                </c:pt>
                <c:pt idx="78">
                  <c:v>602.93799999999999</c:v>
                </c:pt>
                <c:pt idx="79">
                  <c:v>566.548</c:v>
                </c:pt>
                <c:pt idx="80">
                  <c:v>515.37599999999998</c:v>
                </c:pt>
                <c:pt idx="81">
                  <c:v>504.73500000000001</c:v>
                </c:pt>
                <c:pt idx="82">
                  <c:v>582.29899999999998</c:v>
                </c:pt>
                <c:pt idx="83">
                  <c:v>554.702</c:v>
                </c:pt>
                <c:pt idx="84">
                  <c:v>455.20400000000001</c:v>
                </c:pt>
                <c:pt idx="85">
                  <c:v>468.04399999999998</c:v>
                </c:pt>
                <c:pt idx="86">
                  <c:v>473.37099999999998</c:v>
                </c:pt>
                <c:pt idx="87">
                  <c:v>387.16699999999997</c:v>
                </c:pt>
                <c:pt idx="88">
                  <c:v>367.57799999999997</c:v>
                </c:pt>
                <c:pt idx="89">
                  <c:v>335.88299999999998</c:v>
                </c:pt>
                <c:pt idx="90">
                  <c:v>366.76600000000002</c:v>
                </c:pt>
                <c:pt idx="91">
                  <c:v>474.95699999999999</c:v>
                </c:pt>
                <c:pt idx="92">
                  <c:v>389.66399999999999</c:v>
                </c:pt>
                <c:pt idx="93">
                  <c:v>360.63600000000002</c:v>
                </c:pt>
                <c:pt idx="94">
                  <c:v>393.70100000000002</c:v>
                </c:pt>
                <c:pt idx="95">
                  <c:v>213.38300000000001</c:v>
                </c:pt>
                <c:pt idx="96">
                  <c:v>50.883099999999999</c:v>
                </c:pt>
                <c:pt idx="97">
                  <c:v>350.50700000000001</c:v>
                </c:pt>
                <c:pt idx="98">
                  <c:v>287.45499999999998</c:v>
                </c:pt>
                <c:pt idx="99">
                  <c:v>302.40499999999997</c:v>
                </c:pt>
                <c:pt idx="100">
                  <c:v>237.19399999999999</c:v>
                </c:pt>
                <c:pt idx="101">
                  <c:v>189.369</c:v>
                </c:pt>
                <c:pt idx="102">
                  <c:v>260.37700000000001</c:v>
                </c:pt>
                <c:pt idx="103">
                  <c:v>134.43700000000001</c:v>
                </c:pt>
                <c:pt idx="104">
                  <c:v>135.203</c:v>
                </c:pt>
                <c:pt idx="105">
                  <c:v>203.95400000000001</c:v>
                </c:pt>
                <c:pt idx="106">
                  <c:v>96.240899999999996</c:v>
                </c:pt>
                <c:pt idx="107">
                  <c:v>103.294</c:v>
                </c:pt>
                <c:pt idx="108">
                  <c:v>105.96</c:v>
                </c:pt>
                <c:pt idx="109">
                  <c:v>48.347099999999998</c:v>
                </c:pt>
                <c:pt idx="110">
                  <c:v>118.371</c:v>
                </c:pt>
                <c:pt idx="111">
                  <c:v>85.571399999999997</c:v>
                </c:pt>
                <c:pt idx="112">
                  <c:v>52.6937</c:v>
                </c:pt>
                <c:pt idx="113">
                  <c:v>80.454499999999996</c:v>
                </c:pt>
                <c:pt idx="114">
                  <c:v>106.256</c:v>
                </c:pt>
                <c:pt idx="115">
                  <c:v>70.8005</c:v>
                </c:pt>
                <c:pt idx="116">
                  <c:v>146.678</c:v>
                </c:pt>
                <c:pt idx="117">
                  <c:v>129.40100000000001</c:v>
                </c:pt>
                <c:pt idx="118">
                  <c:v>41.667400000000001</c:v>
                </c:pt>
                <c:pt idx="119">
                  <c:v>112.783</c:v>
                </c:pt>
                <c:pt idx="120">
                  <c:v>70.098600000000005</c:v>
                </c:pt>
                <c:pt idx="121">
                  <c:v>48.032499999999999</c:v>
                </c:pt>
                <c:pt idx="122">
                  <c:v>123.583</c:v>
                </c:pt>
                <c:pt idx="123">
                  <c:v>84.131200000000007</c:v>
                </c:pt>
                <c:pt idx="124">
                  <c:v>35.712299999999999</c:v>
                </c:pt>
                <c:pt idx="125">
                  <c:v>52.747199999999999</c:v>
                </c:pt>
                <c:pt idx="126">
                  <c:v>88.758399999999995</c:v>
                </c:pt>
                <c:pt idx="127">
                  <c:v>116.886</c:v>
                </c:pt>
                <c:pt idx="128">
                  <c:v>60.5657</c:v>
                </c:pt>
                <c:pt idx="129">
                  <c:v>59.930100000000003</c:v>
                </c:pt>
                <c:pt idx="130">
                  <c:v>33.124099999999999</c:v>
                </c:pt>
                <c:pt idx="131">
                  <c:v>93.888499999999993</c:v>
                </c:pt>
                <c:pt idx="132">
                  <c:v>91.771799999999999</c:v>
                </c:pt>
                <c:pt idx="133">
                  <c:v>96.520899999999997</c:v>
                </c:pt>
                <c:pt idx="134">
                  <c:v>46.8596</c:v>
                </c:pt>
                <c:pt idx="135">
                  <c:v>57.433300000000003</c:v>
                </c:pt>
                <c:pt idx="136">
                  <c:v>64.561199999999999</c:v>
                </c:pt>
                <c:pt idx="137">
                  <c:v>54.984900000000003</c:v>
                </c:pt>
                <c:pt idx="138">
                  <c:v>124.995</c:v>
                </c:pt>
                <c:pt idx="139">
                  <c:v>37.953400000000002</c:v>
                </c:pt>
                <c:pt idx="140">
                  <c:v>49.042999999999999</c:v>
                </c:pt>
                <c:pt idx="141">
                  <c:v>65.310500000000005</c:v>
                </c:pt>
                <c:pt idx="142">
                  <c:v>81.892399999999995</c:v>
                </c:pt>
                <c:pt idx="143">
                  <c:v>27.699400000000001</c:v>
                </c:pt>
                <c:pt idx="144">
                  <c:v>71.531599999999997</c:v>
                </c:pt>
                <c:pt idx="145">
                  <c:v>69.790899999999993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92736"/>
        <c:axId val="539292160"/>
      </c:scatterChart>
      <c:valAx>
        <c:axId val="5392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9292160"/>
        <c:crosses val="autoZero"/>
        <c:crossBetween val="midCat"/>
      </c:valAx>
      <c:valAx>
        <c:axId val="53929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9292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0 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Sheet1!$B$3:$B$147</c:f>
              <c:numCache>
                <c:formatCode>General</c:formatCode>
                <c:ptCount val="145"/>
                <c:pt idx="0">
                  <c:v>1011.29</c:v>
                </c:pt>
                <c:pt idx="1">
                  <c:v>1008.19</c:v>
                </c:pt>
                <c:pt idx="2">
                  <c:v>997.60599999999999</c:v>
                </c:pt>
                <c:pt idx="3">
                  <c:v>995.53</c:v>
                </c:pt>
                <c:pt idx="4">
                  <c:v>990.90200000000004</c:v>
                </c:pt>
                <c:pt idx="5">
                  <c:v>980.096</c:v>
                </c:pt>
                <c:pt idx="6">
                  <c:v>981.43200000000002</c:v>
                </c:pt>
                <c:pt idx="7">
                  <c:v>967.87800000000004</c:v>
                </c:pt>
                <c:pt idx="8">
                  <c:v>969.42899999999997</c:v>
                </c:pt>
                <c:pt idx="9">
                  <c:v>962.65499999999997</c:v>
                </c:pt>
                <c:pt idx="10">
                  <c:v>946.49599999999998</c:v>
                </c:pt>
                <c:pt idx="11">
                  <c:v>959.30100000000004</c:v>
                </c:pt>
                <c:pt idx="12">
                  <c:v>951.96799999999996</c:v>
                </c:pt>
                <c:pt idx="13">
                  <c:v>946.93700000000001</c:v>
                </c:pt>
                <c:pt idx="14">
                  <c:v>931.78499999999997</c:v>
                </c:pt>
                <c:pt idx="15">
                  <c:v>941.31399999999996</c:v>
                </c:pt>
                <c:pt idx="16">
                  <c:v>921.38099999999997</c:v>
                </c:pt>
                <c:pt idx="17">
                  <c:v>907.56100000000004</c:v>
                </c:pt>
                <c:pt idx="18">
                  <c:v>896.245</c:v>
                </c:pt>
                <c:pt idx="19">
                  <c:v>880.09500000000003</c:v>
                </c:pt>
                <c:pt idx="20">
                  <c:v>902.346</c:v>
                </c:pt>
                <c:pt idx="21">
                  <c:v>897.93899999999996</c:v>
                </c:pt>
                <c:pt idx="22">
                  <c:v>861.279</c:v>
                </c:pt>
                <c:pt idx="23">
                  <c:v>887.71199999999999</c:v>
                </c:pt>
                <c:pt idx="24">
                  <c:v>879.24599999999998</c:v>
                </c:pt>
                <c:pt idx="25">
                  <c:v>880.58199999999999</c:v>
                </c:pt>
                <c:pt idx="26">
                  <c:v>854.33199999999999</c:v>
                </c:pt>
                <c:pt idx="27">
                  <c:v>853.36199999999997</c:v>
                </c:pt>
                <c:pt idx="28">
                  <c:v>838.33399999999995</c:v>
                </c:pt>
                <c:pt idx="29">
                  <c:v>848.61300000000006</c:v>
                </c:pt>
                <c:pt idx="30">
                  <c:v>837.86400000000003</c:v>
                </c:pt>
                <c:pt idx="31">
                  <c:v>795.82</c:v>
                </c:pt>
                <c:pt idx="32">
                  <c:v>826.93399999999997</c:v>
                </c:pt>
                <c:pt idx="33">
                  <c:v>836.86800000000005</c:v>
                </c:pt>
                <c:pt idx="34">
                  <c:v>834.226</c:v>
                </c:pt>
                <c:pt idx="35">
                  <c:v>808.88499999999999</c:v>
                </c:pt>
                <c:pt idx="36">
                  <c:v>820.95399999999995</c:v>
                </c:pt>
                <c:pt idx="37">
                  <c:v>684.30899999999997</c:v>
                </c:pt>
                <c:pt idx="38">
                  <c:v>792.43399999999997</c:v>
                </c:pt>
                <c:pt idx="39">
                  <c:v>786.43299999999999</c:v>
                </c:pt>
                <c:pt idx="40">
                  <c:v>787.83</c:v>
                </c:pt>
                <c:pt idx="41">
                  <c:v>729.40499999999997</c:v>
                </c:pt>
                <c:pt idx="42">
                  <c:v>733.63199999999995</c:v>
                </c:pt>
                <c:pt idx="43">
                  <c:v>764.32399999999996</c:v>
                </c:pt>
                <c:pt idx="44">
                  <c:v>744.80399999999997</c:v>
                </c:pt>
                <c:pt idx="45">
                  <c:v>688.02200000000005</c:v>
                </c:pt>
                <c:pt idx="46">
                  <c:v>744.89</c:v>
                </c:pt>
                <c:pt idx="47">
                  <c:v>760.99400000000003</c:v>
                </c:pt>
                <c:pt idx="48">
                  <c:v>747.73699999999997</c:v>
                </c:pt>
                <c:pt idx="49">
                  <c:v>657.202</c:v>
                </c:pt>
                <c:pt idx="50">
                  <c:v>727.95799999999997</c:v>
                </c:pt>
                <c:pt idx="51">
                  <c:v>658.13499999999999</c:v>
                </c:pt>
                <c:pt idx="52">
                  <c:v>678.51599999999996</c:v>
                </c:pt>
                <c:pt idx="53">
                  <c:v>704.88599999999997</c:v>
                </c:pt>
                <c:pt idx="54">
                  <c:v>668.23500000000001</c:v>
                </c:pt>
                <c:pt idx="55">
                  <c:v>705.11500000000001</c:v>
                </c:pt>
                <c:pt idx="56">
                  <c:v>581.17700000000002</c:v>
                </c:pt>
                <c:pt idx="57">
                  <c:v>657.69100000000003</c:v>
                </c:pt>
                <c:pt idx="58">
                  <c:v>578.08799999999997</c:v>
                </c:pt>
                <c:pt idx="59">
                  <c:v>587.19500000000005</c:v>
                </c:pt>
                <c:pt idx="60">
                  <c:v>614.39700000000005</c:v>
                </c:pt>
                <c:pt idx="61">
                  <c:v>638.81200000000001</c:v>
                </c:pt>
                <c:pt idx="62">
                  <c:v>573.44100000000003</c:v>
                </c:pt>
                <c:pt idx="63">
                  <c:v>613.79300000000001</c:v>
                </c:pt>
                <c:pt idx="64">
                  <c:v>483.60700000000003</c:v>
                </c:pt>
                <c:pt idx="65">
                  <c:v>404.10399999999998</c:v>
                </c:pt>
                <c:pt idx="66">
                  <c:v>587.97500000000002</c:v>
                </c:pt>
                <c:pt idx="67">
                  <c:v>512.49699999999996</c:v>
                </c:pt>
                <c:pt idx="68">
                  <c:v>460.74700000000001</c:v>
                </c:pt>
                <c:pt idx="69">
                  <c:v>306.04300000000001</c:v>
                </c:pt>
                <c:pt idx="70">
                  <c:v>527.27700000000004</c:v>
                </c:pt>
                <c:pt idx="71">
                  <c:v>536.25300000000004</c:v>
                </c:pt>
                <c:pt idx="72">
                  <c:v>431.94799999999998</c:v>
                </c:pt>
                <c:pt idx="73">
                  <c:v>480.55</c:v>
                </c:pt>
                <c:pt idx="74">
                  <c:v>178.32300000000001</c:v>
                </c:pt>
                <c:pt idx="75">
                  <c:v>87.0839</c:v>
                </c:pt>
                <c:pt idx="76">
                  <c:v>371.25900000000001</c:v>
                </c:pt>
                <c:pt idx="77">
                  <c:v>334.78899999999999</c:v>
                </c:pt>
                <c:pt idx="78">
                  <c:v>283.245</c:v>
                </c:pt>
                <c:pt idx="79">
                  <c:v>416.29300000000001</c:v>
                </c:pt>
                <c:pt idx="80">
                  <c:v>103.51</c:v>
                </c:pt>
                <c:pt idx="81">
                  <c:v>82.317700000000002</c:v>
                </c:pt>
                <c:pt idx="82">
                  <c:v>251.63</c:v>
                </c:pt>
                <c:pt idx="83">
                  <c:v>248.386</c:v>
                </c:pt>
                <c:pt idx="84">
                  <c:v>220.47300000000001</c:v>
                </c:pt>
                <c:pt idx="85">
                  <c:v>201.13900000000001</c:v>
                </c:pt>
                <c:pt idx="86">
                  <c:v>136.02799999999999</c:v>
                </c:pt>
                <c:pt idx="87">
                  <c:v>123.262</c:v>
                </c:pt>
                <c:pt idx="88">
                  <c:v>164.084</c:v>
                </c:pt>
                <c:pt idx="89">
                  <c:v>236.40799999999999</c:v>
                </c:pt>
                <c:pt idx="90">
                  <c:v>107.554</c:v>
                </c:pt>
                <c:pt idx="91">
                  <c:v>191.762</c:v>
                </c:pt>
                <c:pt idx="92">
                  <c:v>191.91200000000001</c:v>
                </c:pt>
                <c:pt idx="93">
                  <c:v>124.44</c:v>
                </c:pt>
                <c:pt idx="94">
                  <c:v>45.188899999999997</c:v>
                </c:pt>
                <c:pt idx="95">
                  <c:v>157.5</c:v>
                </c:pt>
                <c:pt idx="96">
                  <c:v>66.721400000000003</c:v>
                </c:pt>
                <c:pt idx="97">
                  <c:v>111.075</c:v>
                </c:pt>
                <c:pt idx="98">
                  <c:v>56.723500000000001</c:v>
                </c:pt>
                <c:pt idx="99">
                  <c:v>132.03299999999999</c:v>
                </c:pt>
                <c:pt idx="100">
                  <c:v>135.75299999999999</c:v>
                </c:pt>
                <c:pt idx="101">
                  <c:v>84.892700000000005</c:v>
                </c:pt>
                <c:pt idx="102">
                  <c:v>19.2361</c:v>
                </c:pt>
                <c:pt idx="103">
                  <c:v>97.056299999999993</c:v>
                </c:pt>
                <c:pt idx="104">
                  <c:v>33.002899999999997</c:v>
                </c:pt>
                <c:pt idx="105">
                  <c:v>43.371200000000002</c:v>
                </c:pt>
                <c:pt idx="106">
                  <c:v>110.816</c:v>
                </c:pt>
                <c:pt idx="107">
                  <c:v>99.636200000000002</c:v>
                </c:pt>
                <c:pt idx="108">
                  <c:v>23.522200000000002</c:v>
                </c:pt>
                <c:pt idx="109">
                  <c:v>60.438299999999998</c:v>
                </c:pt>
                <c:pt idx="110">
                  <c:v>96.170199999999994</c:v>
                </c:pt>
                <c:pt idx="111">
                  <c:v>43.668100000000003</c:v>
                </c:pt>
                <c:pt idx="112">
                  <c:v>53.575099999999999</c:v>
                </c:pt>
                <c:pt idx="113">
                  <c:v>38.0152</c:v>
                </c:pt>
                <c:pt idx="114">
                  <c:v>62.4026</c:v>
                </c:pt>
                <c:pt idx="115">
                  <c:v>40.0398</c:v>
                </c:pt>
                <c:pt idx="116">
                  <c:v>56.648200000000003</c:v>
                </c:pt>
                <c:pt idx="117">
                  <c:v>60.685099999999998</c:v>
                </c:pt>
                <c:pt idx="118">
                  <c:v>75.740200000000002</c:v>
                </c:pt>
                <c:pt idx="119">
                  <c:v>57.521700000000003</c:v>
                </c:pt>
                <c:pt idx="120">
                  <c:v>58.701599999999999</c:v>
                </c:pt>
                <c:pt idx="121">
                  <c:v>62.976399999999998</c:v>
                </c:pt>
                <c:pt idx="122">
                  <c:v>44.6081</c:v>
                </c:pt>
                <c:pt idx="123">
                  <c:v>136.03</c:v>
                </c:pt>
                <c:pt idx="124">
                  <c:v>31.594200000000001</c:v>
                </c:pt>
                <c:pt idx="125">
                  <c:v>59.507399999999997</c:v>
                </c:pt>
                <c:pt idx="126">
                  <c:v>74.890500000000003</c:v>
                </c:pt>
                <c:pt idx="127">
                  <c:v>71.709199999999996</c:v>
                </c:pt>
                <c:pt idx="128">
                  <c:v>14.0901</c:v>
                </c:pt>
                <c:pt idx="129">
                  <c:v>45.773499999999999</c:v>
                </c:pt>
                <c:pt idx="130">
                  <c:v>72.684200000000004</c:v>
                </c:pt>
                <c:pt idx="131">
                  <c:v>9.5811899999999994</c:v>
                </c:pt>
                <c:pt idx="132">
                  <c:v>70.251999999999995</c:v>
                </c:pt>
                <c:pt idx="133">
                  <c:v>60.895600000000002</c:v>
                </c:pt>
                <c:pt idx="134">
                  <c:v>91.823499999999996</c:v>
                </c:pt>
                <c:pt idx="135">
                  <c:v>87.354399999999998</c:v>
                </c:pt>
                <c:pt idx="136">
                  <c:v>27.046099999999999</c:v>
                </c:pt>
                <c:pt idx="137">
                  <c:v>54.161200000000001</c:v>
                </c:pt>
                <c:pt idx="138">
                  <c:v>55.100999999999999</c:v>
                </c:pt>
                <c:pt idx="139">
                  <c:v>30.587599999999998</c:v>
                </c:pt>
                <c:pt idx="140">
                  <c:v>27.710999999999999</c:v>
                </c:pt>
                <c:pt idx="141">
                  <c:v>31.525099999999998</c:v>
                </c:pt>
                <c:pt idx="142">
                  <c:v>53.0595</c:v>
                </c:pt>
                <c:pt idx="143">
                  <c:v>98.324299999999994</c:v>
                </c:pt>
                <c:pt idx="144">
                  <c:v>40.297199999999997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0.5 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Sheet1!$C$3:$C$147</c:f>
              <c:numCache>
                <c:formatCode>General</c:formatCode>
                <c:ptCount val="145"/>
                <c:pt idx="0">
                  <c:v>1036.48</c:v>
                </c:pt>
                <c:pt idx="1">
                  <c:v>1036.24</c:v>
                </c:pt>
                <c:pt idx="2">
                  <c:v>1038.3</c:v>
                </c:pt>
                <c:pt idx="3">
                  <c:v>1041.68</c:v>
                </c:pt>
                <c:pt idx="4">
                  <c:v>1040.1199999999999</c:v>
                </c:pt>
                <c:pt idx="5">
                  <c:v>1040.8</c:v>
                </c:pt>
                <c:pt idx="6">
                  <c:v>1048.1199999999999</c:v>
                </c:pt>
                <c:pt idx="7">
                  <c:v>1045.44</c:v>
                </c:pt>
                <c:pt idx="8">
                  <c:v>1050.1300000000001</c:v>
                </c:pt>
                <c:pt idx="9">
                  <c:v>1053.96</c:v>
                </c:pt>
                <c:pt idx="10">
                  <c:v>1038.48</c:v>
                </c:pt>
                <c:pt idx="11">
                  <c:v>1052.53</c:v>
                </c:pt>
                <c:pt idx="12">
                  <c:v>1063.6400000000001</c:v>
                </c:pt>
                <c:pt idx="13">
                  <c:v>1062.1300000000001</c:v>
                </c:pt>
                <c:pt idx="14">
                  <c:v>1071.25</c:v>
                </c:pt>
                <c:pt idx="15">
                  <c:v>1061.1099999999999</c:v>
                </c:pt>
                <c:pt idx="16">
                  <c:v>1066.3900000000001</c:v>
                </c:pt>
                <c:pt idx="17">
                  <c:v>1076.7</c:v>
                </c:pt>
                <c:pt idx="18">
                  <c:v>1073.92</c:v>
                </c:pt>
                <c:pt idx="19">
                  <c:v>1062.7</c:v>
                </c:pt>
                <c:pt idx="20">
                  <c:v>1081.8699999999999</c:v>
                </c:pt>
                <c:pt idx="21">
                  <c:v>1082.03</c:v>
                </c:pt>
                <c:pt idx="22">
                  <c:v>1089.67</c:v>
                </c:pt>
                <c:pt idx="23">
                  <c:v>1074.72</c:v>
                </c:pt>
                <c:pt idx="24">
                  <c:v>1088.77</c:v>
                </c:pt>
                <c:pt idx="25">
                  <c:v>1100.95</c:v>
                </c:pt>
                <c:pt idx="26">
                  <c:v>1099.01</c:v>
                </c:pt>
                <c:pt idx="27">
                  <c:v>1083.75</c:v>
                </c:pt>
                <c:pt idx="28">
                  <c:v>1093.52</c:v>
                </c:pt>
                <c:pt idx="29">
                  <c:v>1106.29</c:v>
                </c:pt>
                <c:pt idx="30">
                  <c:v>1118.04</c:v>
                </c:pt>
                <c:pt idx="31">
                  <c:v>1120.8499999999999</c:v>
                </c:pt>
                <c:pt idx="32">
                  <c:v>1113.1500000000001</c:v>
                </c:pt>
                <c:pt idx="33">
                  <c:v>1118.53</c:v>
                </c:pt>
                <c:pt idx="34">
                  <c:v>1128.03</c:v>
                </c:pt>
                <c:pt idx="35">
                  <c:v>1124.58</c:v>
                </c:pt>
                <c:pt idx="36">
                  <c:v>1118.27</c:v>
                </c:pt>
                <c:pt idx="37">
                  <c:v>1135.24</c:v>
                </c:pt>
                <c:pt idx="38">
                  <c:v>1123.6600000000001</c:v>
                </c:pt>
                <c:pt idx="39">
                  <c:v>1149.0999999999999</c:v>
                </c:pt>
                <c:pt idx="40">
                  <c:v>1137</c:v>
                </c:pt>
                <c:pt idx="41">
                  <c:v>1142</c:v>
                </c:pt>
                <c:pt idx="42">
                  <c:v>1145.43</c:v>
                </c:pt>
                <c:pt idx="43">
                  <c:v>1158.54</c:v>
                </c:pt>
                <c:pt idx="44">
                  <c:v>1164.4000000000001</c:v>
                </c:pt>
                <c:pt idx="45">
                  <c:v>1149.67</c:v>
                </c:pt>
                <c:pt idx="46">
                  <c:v>1160.06</c:v>
                </c:pt>
                <c:pt idx="47">
                  <c:v>1161.3499999999999</c:v>
                </c:pt>
                <c:pt idx="48">
                  <c:v>1170.46</c:v>
                </c:pt>
                <c:pt idx="49">
                  <c:v>1162.77</c:v>
                </c:pt>
                <c:pt idx="50">
                  <c:v>1184.99</c:v>
                </c:pt>
                <c:pt idx="51">
                  <c:v>1191.96</c:v>
                </c:pt>
                <c:pt idx="52">
                  <c:v>1171.1300000000001</c:v>
                </c:pt>
                <c:pt idx="53">
                  <c:v>1205.57</c:v>
                </c:pt>
                <c:pt idx="54">
                  <c:v>1196.8699999999999</c:v>
                </c:pt>
                <c:pt idx="55">
                  <c:v>1207.99</c:v>
                </c:pt>
                <c:pt idx="56">
                  <c:v>1191.21</c:v>
                </c:pt>
                <c:pt idx="57">
                  <c:v>1199.3599999999999</c:v>
                </c:pt>
                <c:pt idx="58">
                  <c:v>1215.32</c:v>
                </c:pt>
                <c:pt idx="59">
                  <c:v>1236.3499999999999</c:v>
                </c:pt>
                <c:pt idx="60">
                  <c:v>1184.74</c:v>
                </c:pt>
                <c:pt idx="61">
                  <c:v>1210.28</c:v>
                </c:pt>
                <c:pt idx="62">
                  <c:v>1222.1500000000001</c:v>
                </c:pt>
                <c:pt idx="63">
                  <c:v>1246.29</c:v>
                </c:pt>
                <c:pt idx="64">
                  <c:v>1246.25</c:v>
                </c:pt>
                <c:pt idx="65">
                  <c:v>1263.05</c:v>
                </c:pt>
                <c:pt idx="66">
                  <c:v>1263.1400000000001</c:v>
                </c:pt>
                <c:pt idx="67">
                  <c:v>1245.8800000000001</c:v>
                </c:pt>
                <c:pt idx="68">
                  <c:v>1276.67</c:v>
                </c:pt>
                <c:pt idx="69">
                  <c:v>1268.74</c:v>
                </c:pt>
                <c:pt idx="70">
                  <c:v>1240.17</c:v>
                </c:pt>
                <c:pt idx="71">
                  <c:v>1296.77</c:v>
                </c:pt>
                <c:pt idx="72">
                  <c:v>1257.5899999999999</c:v>
                </c:pt>
                <c:pt idx="73">
                  <c:v>1270.72</c:v>
                </c:pt>
                <c:pt idx="74">
                  <c:v>1298.1099999999999</c:v>
                </c:pt>
                <c:pt idx="75">
                  <c:v>1292.92</c:v>
                </c:pt>
                <c:pt idx="76">
                  <c:v>1287.94</c:v>
                </c:pt>
                <c:pt idx="77">
                  <c:v>1307.33</c:v>
                </c:pt>
                <c:pt idx="78">
                  <c:v>1310.75</c:v>
                </c:pt>
                <c:pt idx="79">
                  <c:v>1277.9100000000001</c:v>
                </c:pt>
                <c:pt idx="80">
                  <c:v>1299.06</c:v>
                </c:pt>
                <c:pt idx="81">
                  <c:v>1317.77</c:v>
                </c:pt>
                <c:pt idx="82">
                  <c:v>1339.83</c:v>
                </c:pt>
                <c:pt idx="83">
                  <c:v>1298.6300000000001</c:v>
                </c:pt>
                <c:pt idx="84">
                  <c:v>1295.24</c:v>
                </c:pt>
                <c:pt idx="85">
                  <c:v>1321.86</c:v>
                </c:pt>
                <c:pt idx="86">
                  <c:v>1356.99</c:v>
                </c:pt>
                <c:pt idx="87">
                  <c:v>1342.52</c:v>
                </c:pt>
                <c:pt idx="88">
                  <c:v>1300.78</c:v>
                </c:pt>
                <c:pt idx="89">
                  <c:v>1376.43</c:v>
                </c:pt>
                <c:pt idx="90">
                  <c:v>1362.37</c:v>
                </c:pt>
                <c:pt idx="91">
                  <c:v>1359.54</c:v>
                </c:pt>
                <c:pt idx="92">
                  <c:v>1366.57</c:v>
                </c:pt>
                <c:pt idx="93">
                  <c:v>1400.95</c:v>
                </c:pt>
                <c:pt idx="94">
                  <c:v>1387.12</c:v>
                </c:pt>
                <c:pt idx="95">
                  <c:v>1382.66</c:v>
                </c:pt>
                <c:pt idx="96">
                  <c:v>1403.64</c:v>
                </c:pt>
                <c:pt idx="97">
                  <c:v>1364.57</c:v>
                </c:pt>
                <c:pt idx="98">
                  <c:v>1421.43</c:v>
                </c:pt>
                <c:pt idx="99">
                  <c:v>1420.69</c:v>
                </c:pt>
                <c:pt idx="100">
                  <c:v>1409.64</c:v>
                </c:pt>
                <c:pt idx="101">
                  <c:v>1374.74</c:v>
                </c:pt>
                <c:pt idx="102">
                  <c:v>1418.59</c:v>
                </c:pt>
                <c:pt idx="103">
                  <c:v>1443.58</c:v>
                </c:pt>
                <c:pt idx="104">
                  <c:v>1435.32</c:v>
                </c:pt>
                <c:pt idx="105">
                  <c:v>1447.65</c:v>
                </c:pt>
                <c:pt idx="106">
                  <c:v>1412.81</c:v>
                </c:pt>
                <c:pt idx="107">
                  <c:v>1474.58</c:v>
                </c:pt>
                <c:pt idx="108">
                  <c:v>1473.47</c:v>
                </c:pt>
                <c:pt idx="109">
                  <c:v>1459.69</c:v>
                </c:pt>
                <c:pt idx="110">
                  <c:v>1478.65</c:v>
                </c:pt>
                <c:pt idx="111">
                  <c:v>1461.43</c:v>
                </c:pt>
                <c:pt idx="112">
                  <c:v>1513.07</c:v>
                </c:pt>
                <c:pt idx="113">
                  <c:v>1462.61</c:v>
                </c:pt>
                <c:pt idx="114">
                  <c:v>1504.98</c:v>
                </c:pt>
                <c:pt idx="115">
                  <c:v>1546.21</c:v>
                </c:pt>
                <c:pt idx="116">
                  <c:v>1493.59</c:v>
                </c:pt>
                <c:pt idx="117">
                  <c:v>1517.92</c:v>
                </c:pt>
                <c:pt idx="118">
                  <c:v>1575.04</c:v>
                </c:pt>
                <c:pt idx="119">
                  <c:v>1566.23</c:v>
                </c:pt>
                <c:pt idx="120">
                  <c:v>1504.89</c:v>
                </c:pt>
                <c:pt idx="121">
                  <c:v>1552.08</c:v>
                </c:pt>
                <c:pt idx="122">
                  <c:v>1567.67</c:v>
                </c:pt>
                <c:pt idx="123">
                  <c:v>1528.82</c:v>
                </c:pt>
                <c:pt idx="124">
                  <c:v>1593.75</c:v>
                </c:pt>
                <c:pt idx="125">
                  <c:v>1597.17</c:v>
                </c:pt>
                <c:pt idx="126">
                  <c:v>1542.23</c:v>
                </c:pt>
                <c:pt idx="127">
                  <c:v>1572.14</c:v>
                </c:pt>
                <c:pt idx="128">
                  <c:v>1581.38</c:v>
                </c:pt>
                <c:pt idx="129">
                  <c:v>1544.37</c:v>
                </c:pt>
                <c:pt idx="130">
                  <c:v>1605.74</c:v>
                </c:pt>
                <c:pt idx="131">
                  <c:v>1612.61</c:v>
                </c:pt>
                <c:pt idx="132">
                  <c:v>1645.23</c:v>
                </c:pt>
                <c:pt idx="133">
                  <c:v>1642.66</c:v>
                </c:pt>
                <c:pt idx="134">
                  <c:v>1606.77</c:v>
                </c:pt>
                <c:pt idx="135">
                  <c:v>1616.44</c:v>
                </c:pt>
                <c:pt idx="136">
                  <c:v>1633.72</c:v>
                </c:pt>
                <c:pt idx="137">
                  <c:v>1692.37</c:v>
                </c:pt>
                <c:pt idx="138">
                  <c:v>1626.31</c:v>
                </c:pt>
                <c:pt idx="139">
                  <c:v>1669.13</c:v>
                </c:pt>
                <c:pt idx="140">
                  <c:v>1683.45</c:v>
                </c:pt>
                <c:pt idx="141">
                  <c:v>1654.15</c:v>
                </c:pt>
                <c:pt idx="142">
                  <c:v>1687.04</c:v>
                </c:pt>
                <c:pt idx="143">
                  <c:v>1694.48</c:v>
                </c:pt>
                <c:pt idx="144">
                  <c:v>1727.44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0.8 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Sheet1!$D$3:$D$147</c:f>
              <c:numCache>
                <c:formatCode>General</c:formatCode>
                <c:ptCount val="145"/>
                <c:pt idx="0">
                  <c:v>1033.67</c:v>
                </c:pt>
                <c:pt idx="1">
                  <c:v>1038.7</c:v>
                </c:pt>
                <c:pt idx="2">
                  <c:v>1034.8</c:v>
                </c:pt>
                <c:pt idx="3">
                  <c:v>1043.3800000000001</c:v>
                </c:pt>
                <c:pt idx="4">
                  <c:v>1040.45</c:v>
                </c:pt>
                <c:pt idx="5">
                  <c:v>1045.6500000000001</c:v>
                </c:pt>
                <c:pt idx="6">
                  <c:v>1048.69</c:v>
                </c:pt>
                <c:pt idx="7">
                  <c:v>1041.57</c:v>
                </c:pt>
                <c:pt idx="8">
                  <c:v>1056.4100000000001</c:v>
                </c:pt>
                <c:pt idx="9">
                  <c:v>1048.82</c:v>
                </c:pt>
                <c:pt idx="10">
                  <c:v>1057.19</c:v>
                </c:pt>
                <c:pt idx="11">
                  <c:v>1044.3599999999999</c:v>
                </c:pt>
                <c:pt idx="12">
                  <c:v>1062.1400000000001</c:v>
                </c:pt>
                <c:pt idx="13">
                  <c:v>1067.43</c:v>
                </c:pt>
                <c:pt idx="14">
                  <c:v>1058.8399999999999</c:v>
                </c:pt>
                <c:pt idx="15">
                  <c:v>1063.22</c:v>
                </c:pt>
                <c:pt idx="16">
                  <c:v>1063.83</c:v>
                </c:pt>
                <c:pt idx="17">
                  <c:v>1064.4000000000001</c:v>
                </c:pt>
                <c:pt idx="18">
                  <c:v>1074.06</c:v>
                </c:pt>
                <c:pt idx="19">
                  <c:v>1065.97</c:v>
                </c:pt>
                <c:pt idx="20">
                  <c:v>1078.3399999999999</c:v>
                </c:pt>
                <c:pt idx="21">
                  <c:v>1071.6600000000001</c:v>
                </c:pt>
                <c:pt idx="22">
                  <c:v>1088.97</c:v>
                </c:pt>
                <c:pt idx="23">
                  <c:v>1080.72</c:v>
                </c:pt>
                <c:pt idx="24">
                  <c:v>1074.27</c:v>
                </c:pt>
                <c:pt idx="25">
                  <c:v>1090.27</c:v>
                </c:pt>
                <c:pt idx="26">
                  <c:v>1091.43</c:v>
                </c:pt>
                <c:pt idx="27">
                  <c:v>1108.3599999999999</c:v>
                </c:pt>
                <c:pt idx="28">
                  <c:v>1103.1500000000001</c:v>
                </c:pt>
                <c:pt idx="29">
                  <c:v>1106.1400000000001</c:v>
                </c:pt>
                <c:pt idx="30">
                  <c:v>1103.0999999999999</c:v>
                </c:pt>
                <c:pt idx="31">
                  <c:v>1118.2</c:v>
                </c:pt>
                <c:pt idx="32">
                  <c:v>1124.17</c:v>
                </c:pt>
                <c:pt idx="33">
                  <c:v>1119.71</c:v>
                </c:pt>
                <c:pt idx="34">
                  <c:v>1117.8</c:v>
                </c:pt>
                <c:pt idx="35">
                  <c:v>1104.95</c:v>
                </c:pt>
                <c:pt idx="36">
                  <c:v>1136.24</c:v>
                </c:pt>
                <c:pt idx="37">
                  <c:v>1130.6199999999999</c:v>
                </c:pt>
                <c:pt idx="38">
                  <c:v>1104.8800000000001</c:v>
                </c:pt>
                <c:pt idx="39">
                  <c:v>1132.55</c:v>
                </c:pt>
                <c:pt idx="40">
                  <c:v>1140.0999999999999</c:v>
                </c:pt>
                <c:pt idx="41">
                  <c:v>1141.5</c:v>
                </c:pt>
                <c:pt idx="42">
                  <c:v>1140.04</c:v>
                </c:pt>
                <c:pt idx="43">
                  <c:v>1159.6500000000001</c:v>
                </c:pt>
                <c:pt idx="44">
                  <c:v>1153.21</c:v>
                </c:pt>
                <c:pt idx="45">
                  <c:v>1154.47</c:v>
                </c:pt>
                <c:pt idx="46">
                  <c:v>1170.1099999999999</c:v>
                </c:pt>
                <c:pt idx="47">
                  <c:v>1141.73</c:v>
                </c:pt>
                <c:pt idx="48">
                  <c:v>1168.54</c:v>
                </c:pt>
                <c:pt idx="49">
                  <c:v>1159.23</c:v>
                </c:pt>
                <c:pt idx="50">
                  <c:v>1176.0899999999999</c:v>
                </c:pt>
                <c:pt idx="51">
                  <c:v>1212.3</c:v>
                </c:pt>
                <c:pt idx="52">
                  <c:v>1184.3599999999999</c:v>
                </c:pt>
                <c:pt idx="53">
                  <c:v>1158.2</c:v>
                </c:pt>
                <c:pt idx="54">
                  <c:v>1194.22</c:v>
                </c:pt>
                <c:pt idx="55">
                  <c:v>1202.47</c:v>
                </c:pt>
                <c:pt idx="56">
                  <c:v>1185.3</c:v>
                </c:pt>
                <c:pt idx="57">
                  <c:v>1196.96</c:v>
                </c:pt>
                <c:pt idx="58">
                  <c:v>1195.23</c:v>
                </c:pt>
                <c:pt idx="59">
                  <c:v>1218.58</c:v>
                </c:pt>
                <c:pt idx="60">
                  <c:v>1205.44</c:v>
                </c:pt>
                <c:pt idx="61">
                  <c:v>1182.1400000000001</c:v>
                </c:pt>
                <c:pt idx="62">
                  <c:v>1253.93</c:v>
                </c:pt>
                <c:pt idx="63">
                  <c:v>1254.49</c:v>
                </c:pt>
                <c:pt idx="64">
                  <c:v>1243.8699999999999</c:v>
                </c:pt>
                <c:pt idx="65">
                  <c:v>1234.79</c:v>
                </c:pt>
                <c:pt idx="66">
                  <c:v>1222.83</c:v>
                </c:pt>
                <c:pt idx="67">
                  <c:v>1249.55</c:v>
                </c:pt>
                <c:pt idx="68">
                  <c:v>1267</c:v>
                </c:pt>
                <c:pt idx="69">
                  <c:v>1254.18</c:v>
                </c:pt>
                <c:pt idx="70">
                  <c:v>1261.77</c:v>
                </c:pt>
                <c:pt idx="71">
                  <c:v>1277.78</c:v>
                </c:pt>
                <c:pt idx="72">
                  <c:v>1266.3599999999999</c:v>
                </c:pt>
                <c:pt idx="73">
                  <c:v>1292.45</c:v>
                </c:pt>
                <c:pt idx="74">
                  <c:v>1259.1500000000001</c:v>
                </c:pt>
                <c:pt idx="75">
                  <c:v>1266.74</c:v>
                </c:pt>
                <c:pt idx="76">
                  <c:v>1283.23</c:v>
                </c:pt>
                <c:pt idx="77">
                  <c:v>1311.97</c:v>
                </c:pt>
                <c:pt idx="78">
                  <c:v>1330.24</c:v>
                </c:pt>
                <c:pt idx="79">
                  <c:v>1309.4000000000001</c:v>
                </c:pt>
                <c:pt idx="80">
                  <c:v>1319.11</c:v>
                </c:pt>
                <c:pt idx="81">
                  <c:v>1322.86</c:v>
                </c:pt>
                <c:pt idx="82">
                  <c:v>1335.52</c:v>
                </c:pt>
                <c:pt idx="83">
                  <c:v>1309.1400000000001</c:v>
                </c:pt>
                <c:pt idx="84">
                  <c:v>1317.98</c:v>
                </c:pt>
                <c:pt idx="85">
                  <c:v>1344.4</c:v>
                </c:pt>
                <c:pt idx="86">
                  <c:v>1335.29</c:v>
                </c:pt>
                <c:pt idx="87">
                  <c:v>1357.82</c:v>
                </c:pt>
                <c:pt idx="88">
                  <c:v>1349.31</c:v>
                </c:pt>
                <c:pt idx="89">
                  <c:v>1307.02</c:v>
                </c:pt>
                <c:pt idx="90">
                  <c:v>1391.58</c:v>
                </c:pt>
                <c:pt idx="91">
                  <c:v>1337.04</c:v>
                </c:pt>
                <c:pt idx="92">
                  <c:v>1394.33</c:v>
                </c:pt>
                <c:pt idx="93">
                  <c:v>1369.32</c:v>
                </c:pt>
                <c:pt idx="94">
                  <c:v>1367.55</c:v>
                </c:pt>
                <c:pt idx="95">
                  <c:v>1381.32</c:v>
                </c:pt>
                <c:pt idx="96">
                  <c:v>1375.6</c:v>
                </c:pt>
                <c:pt idx="97">
                  <c:v>1386.64</c:v>
                </c:pt>
                <c:pt idx="98">
                  <c:v>1346.04</c:v>
                </c:pt>
                <c:pt idx="99">
                  <c:v>1420.05</c:v>
                </c:pt>
                <c:pt idx="100">
                  <c:v>1425.55</c:v>
                </c:pt>
                <c:pt idx="101">
                  <c:v>1386.99</c:v>
                </c:pt>
                <c:pt idx="102">
                  <c:v>1444.55</c:v>
                </c:pt>
                <c:pt idx="103">
                  <c:v>1437.59</c:v>
                </c:pt>
                <c:pt idx="104">
                  <c:v>1424.32</c:v>
                </c:pt>
                <c:pt idx="105">
                  <c:v>1445.35</c:v>
                </c:pt>
                <c:pt idx="106">
                  <c:v>1474.61</c:v>
                </c:pt>
                <c:pt idx="107">
                  <c:v>1464.56</c:v>
                </c:pt>
                <c:pt idx="108">
                  <c:v>1448.6</c:v>
                </c:pt>
                <c:pt idx="109">
                  <c:v>1499.79</c:v>
                </c:pt>
                <c:pt idx="110">
                  <c:v>1497.61</c:v>
                </c:pt>
                <c:pt idx="111">
                  <c:v>1488.26</c:v>
                </c:pt>
                <c:pt idx="112">
                  <c:v>1476.72</c:v>
                </c:pt>
                <c:pt idx="113">
                  <c:v>1526.32</c:v>
                </c:pt>
                <c:pt idx="114">
                  <c:v>1521.85</c:v>
                </c:pt>
                <c:pt idx="115">
                  <c:v>1485.41</c:v>
                </c:pt>
                <c:pt idx="116">
                  <c:v>1481.15</c:v>
                </c:pt>
                <c:pt idx="117">
                  <c:v>1511.99</c:v>
                </c:pt>
                <c:pt idx="118">
                  <c:v>1545.65</c:v>
                </c:pt>
                <c:pt idx="119">
                  <c:v>1543.33</c:v>
                </c:pt>
                <c:pt idx="120">
                  <c:v>1508.04</c:v>
                </c:pt>
                <c:pt idx="121">
                  <c:v>1543.5</c:v>
                </c:pt>
                <c:pt idx="122">
                  <c:v>1472.14</c:v>
                </c:pt>
                <c:pt idx="123">
                  <c:v>1508.16</c:v>
                </c:pt>
                <c:pt idx="124">
                  <c:v>1552.8</c:v>
                </c:pt>
                <c:pt idx="125">
                  <c:v>1605.04</c:v>
                </c:pt>
                <c:pt idx="126">
                  <c:v>1574.23</c:v>
                </c:pt>
                <c:pt idx="127">
                  <c:v>1584.22</c:v>
                </c:pt>
                <c:pt idx="128">
                  <c:v>1626.33</c:v>
                </c:pt>
                <c:pt idx="129">
                  <c:v>1611.15</c:v>
                </c:pt>
                <c:pt idx="130">
                  <c:v>1573.14</c:v>
                </c:pt>
                <c:pt idx="131">
                  <c:v>1635.46</c:v>
                </c:pt>
                <c:pt idx="132">
                  <c:v>1613.44</c:v>
                </c:pt>
                <c:pt idx="133">
                  <c:v>1645.37</c:v>
                </c:pt>
                <c:pt idx="134">
                  <c:v>1645.02</c:v>
                </c:pt>
                <c:pt idx="135">
                  <c:v>1623.24</c:v>
                </c:pt>
                <c:pt idx="136">
                  <c:v>1603.69</c:v>
                </c:pt>
                <c:pt idx="137">
                  <c:v>1584.08</c:v>
                </c:pt>
                <c:pt idx="138">
                  <c:v>1598.28</c:v>
                </c:pt>
                <c:pt idx="139">
                  <c:v>1649.32</c:v>
                </c:pt>
                <c:pt idx="140">
                  <c:v>1650.96</c:v>
                </c:pt>
                <c:pt idx="141">
                  <c:v>1661.23</c:v>
                </c:pt>
                <c:pt idx="142">
                  <c:v>1701.57</c:v>
                </c:pt>
                <c:pt idx="143">
                  <c:v>1652.11</c:v>
                </c:pt>
                <c:pt idx="144">
                  <c:v>1672.38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0.2 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Sheet1!$E$3:$E$147</c:f>
              <c:numCache>
                <c:formatCode>General</c:formatCode>
                <c:ptCount val="145"/>
                <c:pt idx="0">
                  <c:v>1003.34</c:v>
                </c:pt>
                <c:pt idx="1">
                  <c:v>1006.66</c:v>
                </c:pt>
                <c:pt idx="2">
                  <c:v>999.57899999999995</c:v>
                </c:pt>
                <c:pt idx="3">
                  <c:v>994.97199999999998</c:v>
                </c:pt>
                <c:pt idx="4">
                  <c:v>988.09400000000005</c:v>
                </c:pt>
                <c:pt idx="5">
                  <c:v>986.03899999999999</c:v>
                </c:pt>
                <c:pt idx="6">
                  <c:v>985.67399999999998</c:v>
                </c:pt>
                <c:pt idx="7">
                  <c:v>980.976</c:v>
                </c:pt>
                <c:pt idx="8">
                  <c:v>978.09100000000001</c:v>
                </c:pt>
                <c:pt idx="9">
                  <c:v>968.27</c:v>
                </c:pt>
                <c:pt idx="10">
                  <c:v>954.07500000000005</c:v>
                </c:pt>
                <c:pt idx="11">
                  <c:v>962.38499999999999</c:v>
                </c:pt>
                <c:pt idx="12">
                  <c:v>962.86900000000003</c:v>
                </c:pt>
                <c:pt idx="13">
                  <c:v>946.53300000000002</c:v>
                </c:pt>
                <c:pt idx="14">
                  <c:v>959.22699999999998</c:v>
                </c:pt>
                <c:pt idx="15">
                  <c:v>956.84</c:v>
                </c:pt>
                <c:pt idx="16">
                  <c:v>943.69399999999996</c:v>
                </c:pt>
                <c:pt idx="17">
                  <c:v>941.29499999999996</c:v>
                </c:pt>
                <c:pt idx="18">
                  <c:v>930.77</c:v>
                </c:pt>
                <c:pt idx="19">
                  <c:v>931.02</c:v>
                </c:pt>
                <c:pt idx="20">
                  <c:v>921.54899999999998</c:v>
                </c:pt>
                <c:pt idx="21">
                  <c:v>932.60799999999995</c:v>
                </c:pt>
                <c:pt idx="22">
                  <c:v>902.62699999999995</c:v>
                </c:pt>
                <c:pt idx="23">
                  <c:v>913.85299999999995</c:v>
                </c:pt>
                <c:pt idx="24">
                  <c:v>910.947</c:v>
                </c:pt>
                <c:pt idx="25">
                  <c:v>909.82899999999995</c:v>
                </c:pt>
                <c:pt idx="26">
                  <c:v>908.51499999999999</c:v>
                </c:pt>
                <c:pt idx="27">
                  <c:v>889.48699999999997</c:v>
                </c:pt>
                <c:pt idx="28">
                  <c:v>890.77</c:v>
                </c:pt>
                <c:pt idx="29">
                  <c:v>904.08100000000002</c:v>
                </c:pt>
                <c:pt idx="30">
                  <c:v>878.38099999999997</c:v>
                </c:pt>
                <c:pt idx="31">
                  <c:v>864.572</c:v>
                </c:pt>
                <c:pt idx="32">
                  <c:v>875.99</c:v>
                </c:pt>
                <c:pt idx="33">
                  <c:v>874.39300000000003</c:v>
                </c:pt>
                <c:pt idx="34">
                  <c:v>872.41300000000001</c:v>
                </c:pt>
                <c:pt idx="35">
                  <c:v>847.83100000000002</c:v>
                </c:pt>
                <c:pt idx="36">
                  <c:v>854.15499999999997</c:v>
                </c:pt>
                <c:pt idx="37">
                  <c:v>867.54300000000001</c:v>
                </c:pt>
                <c:pt idx="38">
                  <c:v>821.15300000000002</c:v>
                </c:pt>
                <c:pt idx="39">
                  <c:v>848.928</c:v>
                </c:pt>
                <c:pt idx="40">
                  <c:v>849.678</c:v>
                </c:pt>
                <c:pt idx="41">
                  <c:v>832.20299999999997</c:v>
                </c:pt>
                <c:pt idx="42">
                  <c:v>839.61199999999997</c:v>
                </c:pt>
                <c:pt idx="43">
                  <c:v>789.08799999999997</c:v>
                </c:pt>
                <c:pt idx="44">
                  <c:v>834.33799999999997</c:v>
                </c:pt>
                <c:pt idx="45">
                  <c:v>769.14499999999998</c:v>
                </c:pt>
                <c:pt idx="46">
                  <c:v>788.34900000000005</c:v>
                </c:pt>
                <c:pt idx="47">
                  <c:v>811.95299999999997</c:v>
                </c:pt>
                <c:pt idx="48">
                  <c:v>810.08500000000004</c:v>
                </c:pt>
                <c:pt idx="49">
                  <c:v>749.46799999999996</c:v>
                </c:pt>
                <c:pt idx="50">
                  <c:v>769.29</c:v>
                </c:pt>
                <c:pt idx="51">
                  <c:v>804.26900000000001</c:v>
                </c:pt>
                <c:pt idx="52">
                  <c:v>735.31399999999996</c:v>
                </c:pt>
                <c:pt idx="53">
                  <c:v>732.32500000000005</c:v>
                </c:pt>
                <c:pt idx="54">
                  <c:v>732.36</c:v>
                </c:pt>
                <c:pt idx="55">
                  <c:v>748.12800000000004</c:v>
                </c:pt>
                <c:pt idx="56">
                  <c:v>718.15099999999995</c:v>
                </c:pt>
                <c:pt idx="57">
                  <c:v>727.93600000000004</c:v>
                </c:pt>
                <c:pt idx="58">
                  <c:v>738.38300000000004</c:v>
                </c:pt>
                <c:pt idx="59">
                  <c:v>756.47699999999998</c:v>
                </c:pt>
                <c:pt idx="60">
                  <c:v>681.47199999999998</c:v>
                </c:pt>
                <c:pt idx="61">
                  <c:v>732.97199999999998</c:v>
                </c:pt>
                <c:pt idx="62">
                  <c:v>629.12099999999998</c:v>
                </c:pt>
                <c:pt idx="63">
                  <c:v>662.25900000000001</c:v>
                </c:pt>
                <c:pt idx="64">
                  <c:v>636.71500000000003</c:v>
                </c:pt>
                <c:pt idx="65">
                  <c:v>637.40099999999995</c:v>
                </c:pt>
                <c:pt idx="66">
                  <c:v>646.952</c:v>
                </c:pt>
                <c:pt idx="67">
                  <c:v>705.47500000000002</c:v>
                </c:pt>
                <c:pt idx="68">
                  <c:v>650.44200000000001</c:v>
                </c:pt>
                <c:pt idx="69">
                  <c:v>629.53300000000002</c:v>
                </c:pt>
                <c:pt idx="70">
                  <c:v>580.16800000000001</c:v>
                </c:pt>
                <c:pt idx="71">
                  <c:v>610.77099999999996</c:v>
                </c:pt>
                <c:pt idx="72">
                  <c:v>628.70399999999995</c:v>
                </c:pt>
                <c:pt idx="73">
                  <c:v>640.72500000000002</c:v>
                </c:pt>
                <c:pt idx="74">
                  <c:v>592.48199999999997</c:v>
                </c:pt>
                <c:pt idx="75">
                  <c:v>594.572</c:v>
                </c:pt>
                <c:pt idx="76">
                  <c:v>582.47299999999996</c:v>
                </c:pt>
                <c:pt idx="77">
                  <c:v>602.93799999999999</c:v>
                </c:pt>
                <c:pt idx="78">
                  <c:v>566.548</c:v>
                </c:pt>
                <c:pt idx="79">
                  <c:v>515.37599999999998</c:v>
                </c:pt>
                <c:pt idx="80">
                  <c:v>504.73500000000001</c:v>
                </c:pt>
                <c:pt idx="81">
                  <c:v>582.29899999999998</c:v>
                </c:pt>
                <c:pt idx="82">
                  <c:v>554.702</c:v>
                </c:pt>
                <c:pt idx="83">
                  <c:v>455.20400000000001</c:v>
                </c:pt>
                <c:pt idx="84">
                  <c:v>468.04399999999998</c:v>
                </c:pt>
                <c:pt idx="85">
                  <c:v>473.37099999999998</c:v>
                </c:pt>
                <c:pt idx="86">
                  <c:v>387.16699999999997</c:v>
                </c:pt>
                <c:pt idx="87">
                  <c:v>367.57799999999997</c:v>
                </c:pt>
                <c:pt idx="88">
                  <c:v>335.88299999999998</c:v>
                </c:pt>
                <c:pt idx="89">
                  <c:v>366.76600000000002</c:v>
                </c:pt>
                <c:pt idx="90">
                  <c:v>474.95699999999999</c:v>
                </c:pt>
                <c:pt idx="91">
                  <c:v>389.66399999999999</c:v>
                </c:pt>
                <c:pt idx="92">
                  <c:v>360.63600000000002</c:v>
                </c:pt>
                <c:pt idx="93">
                  <c:v>393.70100000000002</c:v>
                </c:pt>
                <c:pt idx="94">
                  <c:v>213.38300000000001</c:v>
                </c:pt>
                <c:pt idx="95">
                  <c:v>50.883099999999999</c:v>
                </c:pt>
                <c:pt idx="96">
                  <c:v>350.50700000000001</c:v>
                </c:pt>
                <c:pt idx="97">
                  <c:v>287.45499999999998</c:v>
                </c:pt>
                <c:pt idx="98">
                  <c:v>302.40499999999997</c:v>
                </c:pt>
                <c:pt idx="99">
                  <c:v>237.19399999999999</c:v>
                </c:pt>
                <c:pt idx="100">
                  <c:v>189.369</c:v>
                </c:pt>
                <c:pt idx="101">
                  <c:v>260.37700000000001</c:v>
                </c:pt>
                <c:pt idx="102">
                  <c:v>134.43700000000001</c:v>
                </c:pt>
                <c:pt idx="103">
                  <c:v>135.203</c:v>
                </c:pt>
                <c:pt idx="104">
                  <c:v>203.95400000000001</c:v>
                </c:pt>
                <c:pt idx="105">
                  <c:v>96.240899999999996</c:v>
                </c:pt>
                <c:pt idx="106">
                  <c:v>103.294</c:v>
                </c:pt>
                <c:pt idx="107">
                  <c:v>105.96</c:v>
                </c:pt>
                <c:pt idx="108">
                  <c:v>48.347099999999998</c:v>
                </c:pt>
                <c:pt idx="109">
                  <c:v>118.371</c:v>
                </c:pt>
                <c:pt idx="110">
                  <c:v>85.571399999999997</c:v>
                </c:pt>
                <c:pt idx="111">
                  <c:v>52.6937</c:v>
                </c:pt>
                <c:pt idx="112">
                  <c:v>80.454499999999996</c:v>
                </c:pt>
                <c:pt idx="113">
                  <c:v>106.256</c:v>
                </c:pt>
                <c:pt idx="114">
                  <c:v>70.8005</c:v>
                </c:pt>
                <c:pt idx="115">
                  <c:v>146.678</c:v>
                </c:pt>
                <c:pt idx="116">
                  <c:v>129.40100000000001</c:v>
                </c:pt>
                <c:pt idx="117">
                  <c:v>41.667400000000001</c:v>
                </c:pt>
                <c:pt idx="118">
                  <c:v>112.783</c:v>
                </c:pt>
                <c:pt idx="119">
                  <c:v>70.098600000000005</c:v>
                </c:pt>
                <c:pt idx="120">
                  <c:v>48.032499999999999</c:v>
                </c:pt>
                <c:pt idx="121">
                  <c:v>123.583</c:v>
                </c:pt>
                <c:pt idx="122">
                  <c:v>84.131200000000007</c:v>
                </c:pt>
                <c:pt idx="123">
                  <c:v>35.712299999999999</c:v>
                </c:pt>
                <c:pt idx="124">
                  <c:v>52.747199999999999</c:v>
                </c:pt>
                <c:pt idx="125">
                  <c:v>88.758399999999995</c:v>
                </c:pt>
                <c:pt idx="126">
                  <c:v>116.886</c:v>
                </c:pt>
                <c:pt idx="127">
                  <c:v>60.5657</c:v>
                </c:pt>
                <c:pt idx="128">
                  <c:v>59.930100000000003</c:v>
                </c:pt>
                <c:pt idx="129">
                  <c:v>33.124099999999999</c:v>
                </c:pt>
                <c:pt idx="130">
                  <c:v>93.888499999999993</c:v>
                </c:pt>
                <c:pt idx="131">
                  <c:v>91.771799999999999</c:v>
                </c:pt>
                <c:pt idx="132">
                  <c:v>96.520899999999997</c:v>
                </c:pt>
                <c:pt idx="133">
                  <c:v>46.8596</c:v>
                </c:pt>
                <c:pt idx="134">
                  <c:v>57.433300000000003</c:v>
                </c:pt>
                <c:pt idx="135">
                  <c:v>64.561199999999999</c:v>
                </c:pt>
                <c:pt idx="136">
                  <c:v>54.984900000000003</c:v>
                </c:pt>
                <c:pt idx="137">
                  <c:v>124.995</c:v>
                </c:pt>
                <c:pt idx="138">
                  <c:v>37.953400000000002</c:v>
                </c:pt>
                <c:pt idx="139">
                  <c:v>49.042999999999999</c:v>
                </c:pt>
                <c:pt idx="140">
                  <c:v>65.310500000000005</c:v>
                </c:pt>
                <c:pt idx="141">
                  <c:v>81.892399999999995</c:v>
                </c:pt>
                <c:pt idx="142">
                  <c:v>27.699400000000001</c:v>
                </c:pt>
                <c:pt idx="143">
                  <c:v>71.531599999999997</c:v>
                </c:pt>
                <c:pt idx="144">
                  <c:v>69.790899999999993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64960"/>
        <c:axId val="111464384"/>
      </c:scatterChart>
      <c:valAx>
        <c:axId val="1114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464384"/>
        <c:crosses val="autoZero"/>
        <c:crossBetween val="midCat"/>
      </c:valAx>
      <c:valAx>
        <c:axId val="1114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6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F=0.1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Sheet2!$A$2:$C$147</c:f>
              <c:multiLvlStrCache>
                <c:ptCount val="146"/>
                <c:lvl>
                  <c:pt idx="0">
                    <c:v>&lt;M&gt;_norm</c:v>
                  </c:pt>
                  <c:pt idx="1">
                    <c:v>1012.98</c:v>
                  </c:pt>
                  <c:pt idx="2">
                    <c:v>1003.42</c:v>
                  </c:pt>
                  <c:pt idx="3">
                    <c:v>1005.17</c:v>
                  </c:pt>
                  <c:pt idx="4">
                    <c:v>995.453</c:v>
                  </c:pt>
                  <c:pt idx="5">
                    <c:v>988.234</c:v>
                  </c:pt>
                  <c:pt idx="6">
                    <c:v>982.967</c:v>
                  </c:pt>
                  <c:pt idx="7">
                    <c:v>987.25</c:v>
                  </c:pt>
                  <c:pt idx="8">
                    <c:v>976.717</c:v>
                  </c:pt>
                  <c:pt idx="9">
                    <c:v>974.31</c:v>
                  </c:pt>
                  <c:pt idx="10">
                    <c:v>959.095</c:v>
                  </c:pt>
                  <c:pt idx="11">
                    <c:v>966.844</c:v>
                  </c:pt>
                  <c:pt idx="12">
                    <c:v>951.324</c:v>
                  </c:pt>
                  <c:pt idx="13">
                    <c:v>948.217</c:v>
                  </c:pt>
                  <c:pt idx="14">
                    <c:v>935.729</c:v>
                  </c:pt>
                  <c:pt idx="15">
                    <c:v>926.346</c:v>
                  </c:pt>
                  <c:pt idx="16">
                    <c:v>926.79</c:v>
                  </c:pt>
                  <c:pt idx="17">
                    <c:v>923.846</c:v>
                  </c:pt>
                  <c:pt idx="18">
                    <c:v>916.764</c:v>
                  </c:pt>
                  <c:pt idx="19">
                    <c:v>918.298</c:v>
                  </c:pt>
                  <c:pt idx="20">
                    <c:v>924.862</c:v>
                  </c:pt>
                  <c:pt idx="21">
                    <c:v>918.694</c:v>
                  </c:pt>
                  <c:pt idx="22">
                    <c:v>907.888</c:v>
                  </c:pt>
                  <c:pt idx="23">
                    <c:v>878.604</c:v>
                  </c:pt>
                  <c:pt idx="24">
                    <c:v>884.288</c:v>
                  </c:pt>
                  <c:pt idx="25">
                    <c:v>878.443</c:v>
                  </c:pt>
                  <c:pt idx="26">
                    <c:v>868.93</c:v>
                  </c:pt>
                  <c:pt idx="27">
                    <c:v>873.865</c:v>
                  </c:pt>
                  <c:pt idx="28">
                    <c:v>860.644</c:v>
                  </c:pt>
                  <c:pt idx="29">
                    <c:v>819.367</c:v>
                  </c:pt>
                  <c:pt idx="30">
                    <c:v>784.361</c:v>
                  </c:pt>
                  <c:pt idx="31">
                    <c:v>833.259</c:v>
                  </c:pt>
                  <c:pt idx="32">
                    <c:v>831.407</c:v>
                  </c:pt>
                  <c:pt idx="33">
                    <c:v>822.842</c:v>
                  </c:pt>
                  <c:pt idx="34">
                    <c:v>808.556</c:v>
                  </c:pt>
                  <c:pt idx="35">
                    <c:v>813.014</c:v>
                  </c:pt>
                  <c:pt idx="36">
                    <c:v>820.547</c:v>
                  </c:pt>
                  <c:pt idx="37">
                    <c:v>765.031</c:v>
                  </c:pt>
                  <c:pt idx="38">
                    <c:v>822.28</c:v>
                  </c:pt>
                  <c:pt idx="39">
                    <c:v>798.643</c:v>
                  </c:pt>
                  <c:pt idx="40">
                    <c:v>784.117</c:v>
                  </c:pt>
                  <c:pt idx="41">
                    <c:v>739.44</c:v>
                  </c:pt>
                  <c:pt idx="42">
                    <c:v>792.132</c:v>
                  </c:pt>
                  <c:pt idx="43">
                    <c:v>777.645</c:v>
                  </c:pt>
                  <c:pt idx="44">
                    <c:v>750.305</c:v>
                  </c:pt>
                  <c:pt idx="45">
                    <c:v>742.408</c:v>
                  </c:pt>
                  <c:pt idx="46">
                    <c:v>769.866</c:v>
                  </c:pt>
                  <c:pt idx="47">
                    <c:v>689.025</c:v>
                  </c:pt>
                  <c:pt idx="48">
                    <c:v>656.178</c:v>
                  </c:pt>
                  <c:pt idx="49">
                    <c:v>724.537</c:v>
                  </c:pt>
                  <c:pt idx="50">
                    <c:v>711.09</c:v>
                  </c:pt>
                  <c:pt idx="51">
                    <c:v>683.682</c:v>
                  </c:pt>
                  <c:pt idx="52">
                    <c:v>692.21</c:v>
                  </c:pt>
                  <c:pt idx="53">
                    <c:v>490.324</c:v>
                  </c:pt>
                  <c:pt idx="54">
                    <c:v>719.889</c:v>
                  </c:pt>
                  <c:pt idx="55">
                    <c:v>642.442</c:v>
                  </c:pt>
                  <c:pt idx="56">
                    <c:v>622.91</c:v>
                  </c:pt>
                  <c:pt idx="57">
                    <c:v>685.277</c:v>
                  </c:pt>
                  <c:pt idx="58">
                    <c:v>682.078</c:v>
                  </c:pt>
                  <c:pt idx="59">
                    <c:v>533.601</c:v>
                  </c:pt>
                  <c:pt idx="60">
                    <c:v>660.27</c:v>
                  </c:pt>
                  <c:pt idx="61">
                    <c:v>518.682</c:v>
                  </c:pt>
                  <c:pt idx="62">
                    <c:v>591.334</c:v>
                  </c:pt>
                  <c:pt idx="63">
                    <c:v>584.059</c:v>
                  </c:pt>
                  <c:pt idx="64">
                    <c:v>479.659</c:v>
                  </c:pt>
                  <c:pt idx="65">
                    <c:v>549.383</c:v>
                  </c:pt>
                  <c:pt idx="66">
                    <c:v>588.304</c:v>
                  </c:pt>
                  <c:pt idx="67">
                    <c:v>518.949</c:v>
                  </c:pt>
                  <c:pt idx="68">
                    <c:v>91.9629</c:v>
                  </c:pt>
                  <c:pt idx="69">
                    <c:v>436.693</c:v>
                  </c:pt>
                  <c:pt idx="70">
                    <c:v>510.103</c:v>
                  </c:pt>
                  <c:pt idx="71">
                    <c:v>526.937</c:v>
                  </c:pt>
                  <c:pt idx="72">
                    <c:v>460.972</c:v>
                  </c:pt>
                  <c:pt idx="73">
                    <c:v>289.411</c:v>
                  </c:pt>
                  <c:pt idx="74">
                    <c:v>481.95</c:v>
                  </c:pt>
                  <c:pt idx="75">
                    <c:v>436.324</c:v>
                  </c:pt>
                  <c:pt idx="76">
                    <c:v>315.605</c:v>
                  </c:pt>
                  <c:pt idx="77">
                    <c:v>412.314</c:v>
                  </c:pt>
                  <c:pt idx="78">
                    <c:v>222.913</c:v>
                  </c:pt>
                  <c:pt idx="79">
                    <c:v>280.2</c:v>
                  </c:pt>
                  <c:pt idx="80">
                    <c:v>212.418</c:v>
                  </c:pt>
                  <c:pt idx="81">
                    <c:v>232.804</c:v>
                  </c:pt>
                  <c:pt idx="82">
                    <c:v>224.651</c:v>
                  </c:pt>
                  <c:pt idx="83">
                    <c:v>307.146</c:v>
                  </c:pt>
                  <c:pt idx="84">
                    <c:v>277.405</c:v>
                  </c:pt>
                  <c:pt idx="85">
                    <c:v>357.24</c:v>
                  </c:pt>
                  <c:pt idx="86">
                    <c:v>245.546</c:v>
                  </c:pt>
                  <c:pt idx="87">
                    <c:v>131.3</c:v>
                  </c:pt>
                  <c:pt idx="88">
                    <c:v>53.7378</c:v>
                  </c:pt>
                  <c:pt idx="89">
                    <c:v>209.981</c:v>
                  </c:pt>
                  <c:pt idx="90">
                    <c:v>128.933</c:v>
                  </c:pt>
                  <c:pt idx="91">
                    <c:v>96.268</c:v>
                  </c:pt>
                  <c:pt idx="92">
                    <c:v>83.786</c:v>
                  </c:pt>
                  <c:pt idx="93">
                    <c:v>48.0862</c:v>
                  </c:pt>
                  <c:pt idx="94">
                    <c:v>34.9938</c:v>
                  </c:pt>
                  <c:pt idx="95">
                    <c:v>161.688</c:v>
                  </c:pt>
                  <c:pt idx="96">
                    <c:v>140.397</c:v>
                  </c:pt>
                  <c:pt idx="97">
                    <c:v>81.7434</c:v>
                  </c:pt>
                  <c:pt idx="98">
                    <c:v>117.442</c:v>
                  </c:pt>
                  <c:pt idx="99">
                    <c:v>86.6597</c:v>
                  </c:pt>
                  <c:pt idx="100">
                    <c:v>108.588</c:v>
                  </c:pt>
                  <c:pt idx="101">
                    <c:v>63.8944</c:v>
                  </c:pt>
                  <c:pt idx="102">
                    <c:v>88.6218</c:v>
                  </c:pt>
                  <c:pt idx="103">
                    <c:v>91.4749</c:v>
                  </c:pt>
                  <c:pt idx="104">
                    <c:v>94.6159</c:v>
                  </c:pt>
                  <c:pt idx="105">
                    <c:v>64.8668</c:v>
                  </c:pt>
                  <c:pt idx="106">
                    <c:v>65.3528</c:v>
                  </c:pt>
                  <c:pt idx="107">
                    <c:v>28.1931</c:v>
                  </c:pt>
                  <c:pt idx="108">
                    <c:v>46.2072</c:v>
                  </c:pt>
                  <c:pt idx="109">
                    <c:v>82.8596</c:v>
                  </c:pt>
                  <c:pt idx="110">
                    <c:v>161.428</c:v>
                  </c:pt>
                  <c:pt idx="111">
                    <c:v>73.9343</c:v>
                  </c:pt>
                  <c:pt idx="112">
                    <c:v>20.6106</c:v>
                  </c:pt>
                  <c:pt idx="113">
                    <c:v>55.8593</c:v>
                  </c:pt>
                  <c:pt idx="114">
                    <c:v>78.898</c:v>
                  </c:pt>
                  <c:pt idx="115">
                    <c:v>22.4362</c:v>
                  </c:pt>
                  <c:pt idx="116">
                    <c:v>64.4654</c:v>
                  </c:pt>
                  <c:pt idx="117">
                    <c:v>32.2501</c:v>
                  </c:pt>
                  <c:pt idx="118">
                    <c:v>40.1297</c:v>
                  </c:pt>
                  <c:pt idx="119">
                    <c:v>25.1251</c:v>
                  </c:pt>
                  <c:pt idx="120">
                    <c:v>36.8878</c:v>
                  </c:pt>
                  <c:pt idx="121">
                    <c:v>65.5832</c:v>
                  </c:pt>
                  <c:pt idx="122">
                    <c:v>53.7451</c:v>
                  </c:pt>
                  <c:pt idx="123">
                    <c:v>36.3441</c:v>
                  </c:pt>
                  <c:pt idx="124">
                    <c:v>41.9584</c:v>
                  </c:pt>
                  <c:pt idx="125">
                    <c:v>73.373</c:v>
                  </c:pt>
                  <c:pt idx="126">
                    <c:v>75.2378</c:v>
                  </c:pt>
                  <c:pt idx="127">
                    <c:v>45.6043</c:v>
                  </c:pt>
                  <c:pt idx="128">
                    <c:v>44.2146</c:v>
                  </c:pt>
                  <c:pt idx="129">
                    <c:v>43.6023</c:v>
                  </c:pt>
                  <c:pt idx="130">
                    <c:v>58.8815</c:v>
                  </c:pt>
                  <c:pt idx="131">
                    <c:v>71.5271</c:v>
                  </c:pt>
                  <c:pt idx="132">
                    <c:v>34.835</c:v>
                  </c:pt>
                  <c:pt idx="133">
                    <c:v>74.9606</c:v>
                  </c:pt>
                  <c:pt idx="134">
                    <c:v>64.4482</c:v>
                  </c:pt>
                  <c:pt idx="135">
                    <c:v>32.1064</c:v>
                  </c:pt>
                  <c:pt idx="136">
                    <c:v>45.7592</c:v>
                  </c:pt>
                  <c:pt idx="137">
                    <c:v>33.0423</c:v>
                  </c:pt>
                  <c:pt idx="138">
                    <c:v>54.2295</c:v>
                  </c:pt>
                  <c:pt idx="139">
                    <c:v>38.5762</c:v>
                  </c:pt>
                  <c:pt idx="140">
                    <c:v>51.5853</c:v>
                  </c:pt>
                  <c:pt idx="141">
                    <c:v>60.0597</c:v>
                  </c:pt>
                  <c:pt idx="142">
                    <c:v>57.1705</c:v>
                  </c:pt>
                  <c:pt idx="143">
                    <c:v>57.9771</c:v>
                  </c:pt>
                  <c:pt idx="144">
                    <c:v>51.1069</c:v>
                  </c:pt>
                  <c:pt idx="145">
                    <c:v>48.9846</c:v>
                  </c:pt>
                </c:lvl>
                <c:lvl>
                  <c:pt idx="0">
                    <c:v>&lt;M&gt;_norm</c:v>
                  </c:pt>
                  <c:pt idx="1">
                    <c:v>1012.03</c:v>
                  </c:pt>
                  <c:pt idx="2">
                    <c:v>1010.77</c:v>
                  </c:pt>
                  <c:pt idx="3">
                    <c:v>1003.35</c:v>
                  </c:pt>
                  <c:pt idx="4">
                    <c:v>996.809</c:v>
                  </c:pt>
                  <c:pt idx="5">
                    <c:v>991.588</c:v>
                  </c:pt>
                  <c:pt idx="6">
                    <c:v>981.866</c:v>
                  </c:pt>
                  <c:pt idx="7">
                    <c:v>976.52</c:v>
                  </c:pt>
                  <c:pt idx="8">
                    <c:v>977.056</c:v>
                  </c:pt>
                  <c:pt idx="9">
                    <c:v>969.434</c:v>
                  </c:pt>
                  <c:pt idx="10">
                    <c:v>971.999</c:v>
                  </c:pt>
                  <c:pt idx="11">
                    <c:v>959.226</c:v>
                  </c:pt>
                  <c:pt idx="12">
                    <c:v>943.794</c:v>
                  </c:pt>
                  <c:pt idx="13">
                    <c:v>954.804</c:v>
                  </c:pt>
                  <c:pt idx="14">
                    <c:v>949.114</c:v>
                  </c:pt>
                  <c:pt idx="15">
                    <c:v>931.161</c:v>
                  </c:pt>
                  <c:pt idx="16">
                    <c:v>930.7</c:v>
                  </c:pt>
                  <c:pt idx="17">
                    <c:v>941.802</c:v>
                  </c:pt>
                  <c:pt idx="18">
                    <c:v>913.467</c:v>
                  </c:pt>
                  <c:pt idx="19">
                    <c:v>909.737</c:v>
                  </c:pt>
                  <c:pt idx="20">
                    <c:v>894.114</c:v>
                  </c:pt>
                  <c:pt idx="21">
                    <c:v>907.684</c:v>
                  </c:pt>
                  <c:pt idx="22">
                    <c:v>906.496</c:v>
                  </c:pt>
                  <c:pt idx="23">
                    <c:v>896.706</c:v>
                  </c:pt>
                  <c:pt idx="24">
                    <c:v>896.559</c:v>
                  </c:pt>
                  <c:pt idx="25">
                    <c:v>861.894</c:v>
                  </c:pt>
                  <c:pt idx="26">
                    <c:v>833.832</c:v>
                  </c:pt>
                  <c:pt idx="27">
                    <c:v>869.616</c:v>
                  </c:pt>
                  <c:pt idx="28">
                    <c:v>860.905</c:v>
                  </c:pt>
                  <c:pt idx="29">
                    <c:v>866.347</c:v>
                  </c:pt>
                  <c:pt idx="30">
                    <c:v>859.936</c:v>
                  </c:pt>
                  <c:pt idx="31">
                    <c:v>855.192</c:v>
                  </c:pt>
                  <c:pt idx="32">
                    <c:v>860.397</c:v>
                  </c:pt>
                  <c:pt idx="33">
                    <c:v>849.777</c:v>
                  </c:pt>
                  <c:pt idx="34">
                    <c:v>838.268</c:v>
                  </c:pt>
                  <c:pt idx="35">
                    <c:v>792.682</c:v>
                  </c:pt>
                  <c:pt idx="36">
                    <c:v>812.903</c:v>
                  </c:pt>
                  <c:pt idx="37">
                    <c:v>821.141</c:v>
                  </c:pt>
                  <c:pt idx="38">
                    <c:v>780.685</c:v>
                  </c:pt>
                  <c:pt idx="39">
                    <c:v>770.654</c:v>
                  </c:pt>
                  <c:pt idx="40">
                    <c:v>715.252</c:v>
                  </c:pt>
                  <c:pt idx="41">
                    <c:v>769.624</c:v>
                  </c:pt>
                  <c:pt idx="42">
                    <c:v>795.192</c:v>
                  </c:pt>
                  <c:pt idx="43">
                    <c:v>723.635</c:v>
                  </c:pt>
                  <c:pt idx="44">
                    <c:v>784.587</c:v>
                  </c:pt>
                  <c:pt idx="45">
                    <c:v>745.311</c:v>
                  </c:pt>
                  <c:pt idx="46">
                    <c:v>742.013</c:v>
                  </c:pt>
                  <c:pt idx="47">
                    <c:v>739.229</c:v>
                  </c:pt>
                  <c:pt idx="48">
                    <c:v>678.867</c:v>
                  </c:pt>
                  <c:pt idx="49">
                    <c:v>689.252</c:v>
                  </c:pt>
                  <c:pt idx="50">
                    <c:v>707.826</c:v>
                  </c:pt>
                  <c:pt idx="51">
                    <c:v>698.936</c:v>
                  </c:pt>
                  <c:pt idx="52">
                    <c:v>670.944</c:v>
                  </c:pt>
                  <c:pt idx="53">
                    <c:v>632.08</c:v>
                  </c:pt>
                  <c:pt idx="54">
                    <c:v>686.046</c:v>
                  </c:pt>
                  <c:pt idx="55">
                    <c:v>657.001</c:v>
                  </c:pt>
                  <c:pt idx="56">
                    <c:v>655.569</c:v>
                  </c:pt>
                  <c:pt idx="57">
                    <c:v>327.393</c:v>
                  </c:pt>
                  <c:pt idx="58">
                    <c:v>611.809</c:v>
                  </c:pt>
                  <c:pt idx="59">
                    <c:v>513.095</c:v>
                  </c:pt>
                  <c:pt idx="60">
                    <c:v>586.925</c:v>
                  </c:pt>
                  <c:pt idx="61">
                    <c:v>617.741</c:v>
                  </c:pt>
                  <c:pt idx="62">
                    <c:v>555.088</c:v>
                  </c:pt>
                  <c:pt idx="63">
                    <c:v>538.037</c:v>
                  </c:pt>
                  <c:pt idx="64">
                    <c:v>438.848</c:v>
                  </c:pt>
                  <c:pt idx="65">
                    <c:v>592.665</c:v>
                  </c:pt>
                  <c:pt idx="66">
                    <c:v>504.044</c:v>
                  </c:pt>
                  <c:pt idx="67">
                    <c:v>511.842</c:v>
                  </c:pt>
                  <c:pt idx="68">
                    <c:v>373.409</c:v>
                  </c:pt>
                  <c:pt idx="69">
                    <c:v>80.5953</c:v>
                  </c:pt>
                  <c:pt idx="70">
                    <c:v>436.468</c:v>
                  </c:pt>
                  <c:pt idx="71">
                    <c:v>338.622</c:v>
                  </c:pt>
                  <c:pt idx="72">
                    <c:v>442.68</c:v>
                  </c:pt>
                  <c:pt idx="73">
                    <c:v>376.273</c:v>
                  </c:pt>
                  <c:pt idx="74">
                    <c:v>423.225</c:v>
                  </c:pt>
                  <c:pt idx="75">
                    <c:v>416.567</c:v>
                  </c:pt>
                  <c:pt idx="76">
                    <c:v>310.09</c:v>
                  </c:pt>
                  <c:pt idx="77">
                    <c:v>393.782</c:v>
                  </c:pt>
                  <c:pt idx="78">
                    <c:v>401.747</c:v>
                  </c:pt>
                  <c:pt idx="79">
                    <c:v>225.208</c:v>
                  </c:pt>
                  <c:pt idx="80">
                    <c:v>424.594</c:v>
                  </c:pt>
                  <c:pt idx="81">
                    <c:v>390.206</c:v>
                  </c:pt>
                  <c:pt idx="82">
                    <c:v>290.12</c:v>
                  </c:pt>
                  <c:pt idx="83">
                    <c:v>218.303</c:v>
                  </c:pt>
                  <c:pt idx="84">
                    <c:v>204.662</c:v>
                  </c:pt>
                  <c:pt idx="85">
                    <c:v>194.235</c:v>
                  </c:pt>
                  <c:pt idx="86">
                    <c:v>331.602</c:v>
                  </c:pt>
                  <c:pt idx="87">
                    <c:v>83.5434</c:v>
                  </c:pt>
                  <c:pt idx="88">
                    <c:v>133.774</c:v>
                  </c:pt>
                  <c:pt idx="89">
                    <c:v>84.5482</c:v>
                  </c:pt>
                  <c:pt idx="90">
                    <c:v>105.311</c:v>
                  </c:pt>
                  <c:pt idx="91">
                    <c:v>279.352</c:v>
                  </c:pt>
                  <c:pt idx="92">
                    <c:v>212.572</c:v>
                  </c:pt>
                  <c:pt idx="93">
                    <c:v>62.4939</c:v>
                  </c:pt>
                  <c:pt idx="94">
                    <c:v>89.7466</c:v>
                  </c:pt>
                  <c:pt idx="95">
                    <c:v>111.491</c:v>
                  </c:pt>
                  <c:pt idx="96">
                    <c:v>75.1661</c:v>
                  </c:pt>
                  <c:pt idx="97">
                    <c:v>95.4481</c:v>
                  </c:pt>
                  <c:pt idx="98">
                    <c:v>130.698</c:v>
                  </c:pt>
                  <c:pt idx="99">
                    <c:v>80.8539</c:v>
                  </c:pt>
                  <c:pt idx="100">
                    <c:v>73.6807</c:v>
                  </c:pt>
                  <c:pt idx="101">
                    <c:v>118.575</c:v>
                  </c:pt>
                  <c:pt idx="102">
                    <c:v>93.2967</c:v>
                  </c:pt>
                  <c:pt idx="103">
                    <c:v>104.614</c:v>
                  </c:pt>
                  <c:pt idx="104">
                    <c:v>110.42</c:v>
                  </c:pt>
                  <c:pt idx="105">
                    <c:v>46.6718</c:v>
                  </c:pt>
                  <c:pt idx="106">
                    <c:v>84.2998</c:v>
                  </c:pt>
                  <c:pt idx="107">
                    <c:v>141.539</c:v>
                  </c:pt>
                  <c:pt idx="108">
                    <c:v>118.113</c:v>
                  </c:pt>
                  <c:pt idx="109">
                    <c:v>58.7286</c:v>
                  </c:pt>
                  <c:pt idx="110">
                    <c:v>43.2556</c:v>
                  </c:pt>
                  <c:pt idx="111">
                    <c:v>53.2971</c:v>
                  </c:pt>
                  <c:pt idx="112">
                    <c:v>79.858</c:v>
                  </c:pt>
                  <c:pt idx="113">
                    <c:v>103.194</c:v>
                  </c:pt>
                  <c:pt idx="114">
                    <c:v>101.483</c:v>
                  </c:pt>
                  <c:pt idx="115">
                    <c:v>138.686</c:v>
                  </c:pt>
                  <c:pt idx="116">
                    <c:v>42.9093</c:v>
                  </c:pt>
                  <c:pt idx="117">
                    <c:v>58.1345</c:v>
                  </c:pt>
                  <c:pt idx="118">
                    <c:v>91.6267</c:v>
                  </c:pt>
                  <c:pt idx="119">
                    <c:v>57.3394</c:v>
                  </c:pt>
                  <c:pt idx="120">
                    <c:v>29.8975</c:v>
                  </c:pt>
                  <c:pt idx="121">
                    <c:v>50.3494</c:v>
                  </c:pt>
                  <c:pt idx="122">
                    <c:v>21.7257</c:v>
                  </c:pt>
                  <c:pt idx="123">
                    <c:v>19.7282</c:v>
                  </c:pt>
                  <c:pt idx="124">
                    <c:v>54.9078</c:v>
                  </c:pt>
                  <c:pt idx="125">
                    <c:v>42.0457</c:v>
                  </c:pt>
                  <c:pt idx="126">
                    <c:v>65.5677</c:v>
                  </c:pt>
                  <c:pt idx="127">
                    <c:v>105.875</c:v>
                  </c:pt>
                  <c:pt idx="128">
                    <c:v>72.3726</c:v>
                  </c:pt>
                  <c:pt idx="129">
                    <c:v>54.1516</c:v>
                  </c:pt>
                  <c:pt idx="130">
                    <c:v>45.9299</c:v>
                  </c:pt>
                  <c:pt idx="131">
                    <c:v>31.1858</c:v>
                  </c:pt>
                  <c:pt idx="132">
                    <c:v>66.5367</c:v>
                  </c:pt>
                  <c:pt idx="133">
                    <c:v>25.9547</c:v>
                  </c:pt>
                  <c:pt idx="134">
                    <c:v>77.1173</c:v>
                  </c:pt>
                  <c:pt idx="135">
                    <c:v>78.14</c:v>
                  </c:pt>
                  <c:pt idx="136">
                    <c:v>60.1702</c:v>
                  </c:pt>
                  <c:pt idx="137">
                    <c:v>36.1732</c:v>
                  </c:pt>
                  <c:pt idx="138">
                    <c:v>70.0842</c:v>
                  </c:pt>
                  <c:pt idx="139">
                    <c:v>66.6638</c:v>
                  </c:pt>
                  <c:pt idx="140">
                    <c:v>61.1888</c:v>
                  </c:pt>
                  <c:pt idx="141">
                    <c:v>69.8945</c:v>
                  </c:pt>
                  <c:pt idx="142">
                    <c:v>42.4785</c:v>
                  </c:pt>
                  <c:pt idx="143">
                    <c:v>39.6523</c:v>
                  </c:pt>
                  <c:pt idx="144">
                    <c:v>90.1937</c:v>
                  </c:pt>
                  <c:pt idx="145">
                    <c:v>59.9691</c:v>
                  </c:pt>
                </c:lvl>
                <c:lvl>
                  <c:pt idx="1">
                    <c:v>0.05</c:v>
                  </c:pt>
                  <c:pt idx="2">
                    <c:v>0.06</c:v>
                  </c:pt>
                  <c:pt idx="3">
                    <c:v>0.07</c:v>
                  </c:pt>
                  <c:pt idx="4">
                    <c:v>0.08</c:v>
                  </c:pt>
                  <c:pt idx="5">
                    <c:v>0.09</c:v>
                  </c:pt>
                  <c:pt idx="6">
                    <c:v>0.1</c:v>
                  </c:pt>
                  <c:pt idx="7">
                    <c:v>0.11</c:v>
                  </c:pt>
                  <c:pt idx="8">
                    <c:v>0.12</c:v>
                  </c:pt>
                  <c:pt idx="9">
                    <c:v>0.13</c:v>
                  </c:pt>
                  <c:pt idx="10">
                    <c:v>0.14</c:v>
                  </c:pt>
                  <c:pt idx="11">
                    <c:v>0.15</c:v>
                  </c:pt>
                  <c:pt idx="12">
                    <c:v>0.16</c:v>
                  </c:pt>
                  <c:pt idx="13">
                    <c:v>0.17</c:v>
                  </c:pt>
                  <c:pt idx="14">
                    <c:v>0.18</c:v>
                  </c:pt>
                  <c:pt idx="15">
                    <c:v>0.19</c:v>
                  </c:pt>
                  <c:pt idx="16">
                    <c:v>0.2</c:v>
                  </c:pt>
                  <c:pt idx="17">
                    <c:v>0.21</c:v>
                  </c:pt>
                  <c:pt idx="18">
                    <c:v>0.22</c:v>
                  </c:pt>
                  <c:pt idx="19">
                    <c:v>0.23</c:v>
                  </c:pt>
                  <c:pt idx="20">
                    <c:v>0.24</c:v>
                  </c:pt>
                  <c:pt idx="21">
                    <c:v>0.25</c:v>
                  </c:pt>
                  <c:pt idx="22">
                    <c:v>0.26</c:v>
                  </c:pt>
                  <c:pt idx="23">
                    <c:v>0.27</c:v>
                  </c:pt>
                  <c:pt idx="24">
                    <c:v>0.28</c:v>
                  </c:pt>
                  <c:pt idx="25">
                    <c:v>0.29</c:v>
                  </c:pt>
                  <c:pt idx="26">
                    <c:v>0.3</c:v>
                  </c:pt>
                  <c:pt idx="27">
                    <c:v>0.31</c:v>
                  </c:pt>
                  <c:pt idx="28">
                    <c:v>0.32</c:v>
                  </c:pt>
                  <c:pt idx="29">
                    <c:v>0.33</c:v>
                  </c:pt>
                  <c:pt idx="30">
                    <c:v>0.34</c:v>
                  </c:pt>
                  <c:pt idx="31">
                    <c:v>0.35</c:v>
                  </c:pt>
                  <c:pt idx="32">
                    <c:v>0.36</c:v>
                  </c:pt>
                  <c:pt idx="33">
                    <c:v>0.37</c:v>
                  </c:pt>
                  <c:pt idx="34">
                    <c:v>0.38</c:v>
                  </c:pt>
                  <c:pt idx="35">
                    <c:v>0.39</c:v>
                  </c:pt>
                  <c:pt idx="36">
                    <c:v>0.4</c:v>
                  </c:pt>
                  <c:pt idx="37">
                    <c:v>0.41</c:v>
                  </c:pt>
                  <c:pt idx="38">
                    <c:v>0.42</c:v>
                  </c:pt>
                  <c:pt idx="39">
                    <c:v>0.43</c:v>
                  </c:pt>
                  <c:pt idx="40">
                    <c:v>0.44</c:v>
                  </c:pt>
                  <c:pt idx="41">
                    <c:v>0.45</c:v>
                  </c:pt>
                  <c:pt idx="42">
                    <c:v>0.46</c:v>
                  </c:pt>
                  <c:pt idx="43">
                    <c:v>0.47</c:v>
                  </c:pt>
                  <c:pt idx="44">
                    <c:v>0.48</c:v>
                  </c:pt>
                  <c:pt idx="45">
                    <c:v>0.49</c:v>
                  </c:pt>
                  <c:pt idx="46">
                    <c:v>0.5</c:v>
                  </c:pt>
                  <c:pt idx="47">
                    <c:v>0.51</c:v>
                  </c:pt>
                  <c:pt idx="48">
                    <c:v>0.52</c:v>
                  </c:pt>
                  <c:pt idx="49">
                    <c:v>0.53</c:v>
                  </c:pt>
                  <c:pt idx="50">
                    <c:v>0.54</c:v>
                  </c:pt>
                  <c:pt idx="51">
                    <c:v>0.55</c:v>
                  </c:pt>
                  <c:pt idx="52">
                    <c:v>0.56</c:v>
                  </c:pt>
                  <c:pt idx="53">
                    <c:v>0.57</c:v>
                  </c:pt>
                  <c:pt idx="54">
                    <c:v>0.58</c:v>
                  </c:pt>
                  <c:pt idx="55">
                    <c:v>0.59</c:v>
                  </c:pt>
                  <c:pt idx="56">
                    <c:v>0.6</c:v>
                  </c:pt>
                  <c:pt idx="57">
                    <c:v>0.61</c:v>
                  </c:pt>
                  <c:pt idx="58">
                    <c:v>0.62</c:v>
                  </c:pt>
                  <c:pt idx="59">
                    <c:v>0.63</c:v>
                  </c:pt>
                  <c:pt idx="60">
                    <c:v>0.64</c:v>
                  </c:pt>
                  <c:pt idx="61">
                    <c:v>0.65</c:v>
                  </c:pt>
                  <c:pt idx="62">
                    <c:v>0.66</c:v>
                  </c:pt>
                  <c:pt idx="63">
                    <c:v>0.67</c:v>
                  </c:pt>
                  <c:pt idx="64">
                    <c:v>0.68</c:v>
                  </c:pt>
                  <c:pt idx="65">
                    <c:v>0.69</c:v>
                  </c:pt>
                  <c:pt idx="66">
                    <c:v>0.7</c:v>
                  </c:pt>
                  <c:pt idx="67">
                    <c:v>0.71</c:v>
                  </c:pt>
                  <c:pt idx="68">
                    <c:v>0.72</c:v>
                  </c:pt>
                  <c:pt idx="69">
                    <c:v>0.73</c:v>
                  </c:pt>
                  <c:pt idx="70">
                    <c:v>0.74</c:v>
                  </c:pt>
                  <c:pt idx="71">
                    <c:v>0.75</c:v>
                  </c:pt>
                  <c:pt idx="72">
                    <c:v>0.76</c:v>
                  </c:pt>
                  <c:pt idx="73">
                    <c:v>0.77</c:v>
                  </c:pt>
                  <c:pt idx="74">
                    <c:v>0.78</c:v>
                  </c:pt>
                  <c:pt idx="75">
                    <c:v>0.79</c:v>
                  </c:pt>
                  <c:pt idx="76">
                    <c:v>0.8</c:v>
                  </c:pt>
                  <c:pt idx="77">
                    <c:v>0.81</c:v>
                  </c:pt>
                  <c:pt idx="78">
                    <c:v>0.82</c:v>
                  </c:pt>
                  <c:pt idx="79">
                    <c:v>0.83</c:v>
                  </c:pt>
                  <c:pt idx="80">
                    <c:v>0.84</c:v>
                  </c:pt>
                  <c:pt idx="81">
                    <c:v>0.85</c:v>
                  </c:pt>
                  <c:pt idx="82">
                    <c:v>0.86</c:v>
                  </c:pt>
                  <c:pt idx="83">
                    <c:v>0.87</c:v>
                  </c:pt>
                  <c:pt idx="84">
                    <c:v>0.88</c:v>
                  </c:pt>
                  <c:pt idx="85">
                    <c:v>0.89</c:v>
                  </c:pt>
                  <c:pt idx="86">
                    <c:v>0.9</c:v>
                  </c:pt>
                  <c:pt idx="87">
                    <c:v>0.91</c:v>
                  </c:pt>
                  <c:pt idx="88">
                    <c:v>0.92</c:v>
                  </c:pt>
                  <c:pt idx="89">
                    <c:v>0.93</c:v>
                  </c:pt>
                  <c:pt idx="90">
                    <c:v>0.94</c:v>
                  </c:pt>
                  <c:pt idx="91">
                    <c:v>0.95</c:v>
                  </c:pt>
                  <c:pt idx="92">
                    <c:v>0.96</c:v>
                  </c:pt>
                  <c:pt idx="93">
                    <c:v>0.97</c:v>
                  </c:pt>
                  <c:pt idx="94">
                    <c:v>0.98</c:v>
                  </c:pt>
                  <c:pt idx="95">
                    <c:v>0.99</c:v>
                  </c:pt>
                  <c:pt idx="96">
                    <c:v>1</c:v>
                  </c:pt>
                  <c:pt idx="97">
                    <c:v>1.01</c:v>
                  </c:pt>
                  <c:pt idx="98">
                    <c:v>1.02</c:v>
                  </c:pt>
                  <c:pt idx="99">
                    <c:v>1.03</c:v>
                  </c:pt>
                  <c:pt idx="100">
                    <c:v>1.04</c:v>
                  </c:pt>
                  <c:pt idx="101">
                    <c:v>1.05</c:v>
                  </c:pt>
                  <c:pt idx="102">
                    <c:v>1.06</c:v>
                  </c:pt>
                  <c:pt idx="103">
                    <c:v>1.07</c:v>
                  </c:pt>
                  <c:pt idx="104">
                    <c:v>1.08</c:v>
                  </c:pt>
                  <c:pt idx="105">
                    <c:v>1.09</c:v>
                  </c:pt>
                  <c:pt idx="106">
                    <c:v>1.1</c:v>
                  </c:pt>
                  <c:pt idx="107">
                    <c:v>1.11</c:v>
                  </c:pt>
                  <c:pt idx="108">
                    <c:v>1.12</c:v>
                  </c:pt>
                  <c:pt idx="109">
                    <c:v>1.13</c:v>
                  </c:pt>
                  <c:pt idx="110">
                    <c:v>1.14</c:v>
                  </c:pt>
                  <c:pt idx="111">
                    <c:v>1.15</c:v>
                  </c:pt>
                  <c:pt idx="112">
                    <c:v>1.16</c:v>
                  </c:pt>
                  <c:pt idx="113">
                    <c:v>1.17</c:v>
                  </c:pt>
                  <c:pt idx="114">
                    <c:v>1.18</c:v>
                  </c:pt>
                  <c:pt idx="115">
                    <c:v>1.19</c:v>
                  </c:pt>
                  <c:pt idx="116">
                    <c:v>1.2</c:v>
                  </c:pt>
                  <c:pt idx="117">
                    <c:v>1.21</c:v>
                  </c:pt>
                  <c:pt idx="118">
                    <c:v>1.22</c:v>
                  </c:pt>
                  <c:pt idx="119">
                    <c:v>1.23</c:v>
                  </c:pt>
                  <c:pt idx="120">
                    <c:v>1.24</c:v>
                  </c:pt>
                  <c:pt idx="121">
                    <c:v>1.25</c:v>
                  </c:pt>
                  <c:pt idx="122">
                    <c:v>1.26</c:v>
                  </c:pt>
                  <c:pt idx="123">
                    <c:v>1.27</c:v>
                  </c:pt>
                  <c:pt idx="124">
                    <c:v>1.28</c:v>
                  </c:pt>
                  <c:pt idx="125">
                    <c:v>1.29</c:v>
                  </c:pt>
                  <c:pt idx="126">
                    <c:v>1.3</c:v>
                  </c:pt>
                  <c:pt idx="127">
                    <c:v>1.31</c:v>
                  </c:pt>
                  <c:pt idx="128">
                    <c:v>1.32</c:v>
                  </c:pt>
                  <c:pt idx="129">
                    <c:v>1.33</c:v>
                  </c:pt>
                  <c:pt idx="130">
                    <c:v>1.34</c:v>
                  </c:pt>
                  <c:pt idx="131">
                    <c:v>1.35</c:v>
                  </c:pt>
                  <c:pt idx="132">
                    <c:v>1.36</c:v>
                  </c:pt>
                  <c:pt idx="133">
                    <c:v>1.37</c:v>
                  </c:pt>
                  <c:pt idx="134">
                    <c:v>1.38</c:v>
                  </c:pt>
                  <c:pt idx="135">
                    <c:v>1.39</c:v>
                  </c:pt>
                  <c:pt idx="136">
                    <c:v>1.4</c:v>
                  </c:pt>
                  <c:pt idx="137">
                    <c:v>1.41</c:v>
                  </c:pt>
                  <c:pt idx="138">
                    <c:v>1.42</c:v>
                  </c:pt>
                  <c:pt idx="139">
                    <c:v>1.43</c:v>
                  </c:pt>
                  <c:pt idx="140">
                    <c:v>1.44</c:v>
                  </c:pt>
                  <c:pt idx="141">
                    <c:v>1.45</c:v>
                  </c:pt>
                  <c:pt idx="142">
                    <c:v>1.46</c:v>
                  </c:pt>
                  <c:pt idx="143">
                    <c:v>1.47</c:v>
                  </c:pt>
                  <c:pt idx="144">
                    <c:v>1.48</c:v>
                  </c:pt>
                  <c:pt idx="145">
                    <c:v>1.49</c:v>
                  </c:pt>
                </c:lvl>
              </c:multiLvlStrCache>
            </c:multiLvlStrRef>
          </c:xVal>
          <c:yVal>
            <c:numRef>
              <c:f>Sheet2!$D$2:$D$147</c:f>
              <c:numCache>
                <c:formatCode>General</c:formatCode>
                <c:ptCount val="146"/>
                <c:pt idx="0">
                  <c:v>0</c:v>
                </c:pt>
                <c:pt idx="1">
                  <c:v>1004.64</c:v>
                </c:pt>
                <c:pt idx="2">
                  <c:v>1002.29</c:v>
                </c:pt>
                <c:pt idx="3">
                  <c:v>996.51300000000003</c:v>
                </c:pt>
                <c:pt idx="4">
                  <c:v>995.02599999999995</c:v>
                </c:pt>
                <c:pt idx="5">
                  <c:v>984.1</c:v>
                </c:pt>
                <c:pt idx="6">
                  <c:v>982.18</c:v>
                </c:pt>
                <c:pt idx="7">
                  <c:v>978.69299999999998</c:v>
                </c:pt>
                <c:pt idx="8">
                  <c:v>967.46600000000001</c:v>
                </c:pt>
                <c:pt idx="9">
                  <c:v>969.69799999999998</c:v>
                </c:pt>
                <c:pt idx="10">
                  <c:v>971.178</c:v>
                </c:pt>
                <c:pt idx="11">
                  <c:v>963.37099999999998</c:v>
                </c:pt>
                <c:pt idx="12">
                  <c:v>962.34500000000003</c:v>
                </c:pt>
                <c:pt idx="13">
                  <c:v>950.23299999999995</c:v>
                </c:pt>
                <c:pt idx="14">
                  <c:v>950.28300000000002</c:v>
                </c:pt>
                <c:pt idx="15">
                  <c:v>942.39</c:v>
                </c:pt>
                <c:pt idx="16">
                  <c:v>935.81899999999996</c:v>
                </c:pt>
                <c:pt idx="17">
                  <c:v>938.25199999999995</c:v>
                </c:pt>
                <c:pt idx="18">
                  <c:v>933.43799999999999</c:v>
                </c:pt>
                <c:pt idx="19">
                  <c:v>921.34</c:v>
                </c:pt>
                <c:pt idx="20">
                  <c:v>930.82799999999997</c:v>
                </c:pt>
                <c:pt idx="21">
                  <c:v>877.09900000000005</c:v>
                </c:pt>
                <c:pt idx="22">
                  <c:v>907.73699999999997</c:v>
                </c:pt>
                <c:pt idx="23">
                  <c:v>903.46199999999999</c:v>
                </c:pt>
                <c:pt idx="24">
                  <c:v>910.56500000000005</c:v>
                </c:pt>
                <c:pt idx="25">
                  <c:v>888.70799999999997</c:v>
                </c:pt>
                <c:pt idx="26">
                  <c:v>889.774</c:v>
                </c:pt>
                <c:pt idx="27">
                  <c:v>889.94399999999996</c:v>
                </c:pt>
                <c:pt idx="28">
                  <c:v>879.62699999999995</c:v>
                </c:pt>
                <c:pt idx="29">
                  <c:v>895.25300000000004</c:v>
                </c:pt>
                <c:pt idx="30">
                  <c:v>845.49800000000005</c:v>
                </c:pt>
                <c:pt idx="31">
                  <c:v>856.06899999999996</c:v>
                </c:pt>
                <c:pt idx="32">
                  <c:v>823.13099999999997</c:v>
                </c:pt>
                <c:pt idx="33">
                  <c:v>855.92600000000004</c:v>
                </c:pt>
                <c:pt idx="34">
                  <c:v>856.14099999999996</c:v>
                </c:pt>
                <c:pt idx="35">
                  <c:v>840.24199999999996</c:v>
                </c:pt>
                <c:pt idx="36">
                  <c:v>835.91899999999998</c:v>
                </c:pt>
                <c:pt idx="37">
                  <c:v>844.38900000000001</c:v>
                </c:pt>
                <c:pt idx="38">
                  <c:v>825.20399999999995</c:v>
                </c:pt>
                <c:pt idx="39">
                  <c:v>818.71699999999998</c:v>
                </c:pt>
                <c:pt idx="40">
                  <c:v>822.56799999999998</c:v>
                </c:pt>
                <c:pt idx="41">
                  <c:v>792.90899999999999</c:v>
                </c:pt>
                <c:pt idx="42">
                  <c:v>794.73099999999999</c:v>
                </c:pt>
                <c:pt idx="43">
                  <c:v>809.39300000000003</c:v>
                </c:pt>
                <c:pt idx="44">
                  <c:v>805.98299999999995</c:v>
                </c:pt>
                <c:pt idx="45">
                  <c:v>766.14700000000005</c:v>
                </c:pt>
                <c:pt idx="46">
                  <c:v>787.89300000000003</c:v>
                </c:pt>
                <c:pt idx="47">
                  <c:v>753.98199999999997</c:v>
                </c:pt>
                <c:pt idx="48">
                  <c:v>773.77200000000005</c:v>
                </c:pt>
                <c:pt idx="49">
                  <c:v>764.678</c:v>
                </c:pt>
                <c:pt idx="50">
                  <c:v>784.03899999999999</c:v>
                </c:pt>
                <c:pt idx="51">
                  <c:v>741.11099999999999</c:v>
                </c:pt>
                <c:pt idx="52">
                  <c:v>718.303</c:v>
                </c:pt>
                <c:pt idx="53">
                  <c:v>728.37800000000004</c:v>
                </c:pt>
                <c:pt idx="54">
                  <c:v>759.71699999999998</c:v>
                </c:pt>
                <c:pt idx="55">
                  <c:v>709.83399999999995</c:v>
                </c:pt>
                <c:pt idx="56">
                  <c:v>717.07100000000003</c:v>
                </c:pt>
                <c:pt idx="57">
                  <c:v>653.6</c:v>
                </c:pt>
                <c:pt idx="58">
                  <c:v>637.61300000000006</c:v>
                </c:pt>
                <c:pt idx="59">
                  <c:v>677.63099999999997</c:v>
                </c:pt>
                <c:pt idx="60">
                  <c:v>634.55499999999995</c:v>
                </c:pt>
                <c:pt idx="61">
                  <c:v>639.73800000000006</c:v>
                </c:pt>
                <c:pt idx="62">
                  <c:v>645.01499999999999</c:v>
                </c:pt>
                <c:pt idx="63">
                  <c:v>619.28700000000003</c:v>
                </c:pt>
                <c:pt idx="64">
                  <c:v>666.49400000000003</c:v>
                </c:pt>
                <c:pt idx="65">
                  <c:v>647.55200000000002</c:v>
                </c:pt>
                <c:pt idx="66">
                  <c:v>686.96299999999997</c:v>
                </c:pt>
                <c:pt idx="67">
                  <c:v>636.61400000000003</c:v>
                </c:pt>
                <c:pt idx="68">
                  <c:v>665.32500000000005</c:v>
                </c:pt>
                <c:pt idx="69">
                  <c:v>561.28099999999995</c:v>
                </c:pt>
                <c:pt idx="70">
                  <c:v>689.59100000000001</c:v>
                </c:pt>
                <c:pt idx="71">
                  <c:v>597.00800000000004</c:v>
                </c:pt>
                <c:pt idx="72">
                  <c:v>490.86900000000003</c:v>
                </c:pt>
                <c:pt idx="73">
                  <c:v>574.45000000000005</c:v>
                </c:pt>
                <c:pt idx="74">
                  <c:v>599.71299999999997</c:v>
                </c:pt>
                <c:pt idx="75">
                  <c:v>589.00599999999997</c:v>
                </c:pt>
                <c:pt idx="76">
                  <c:v>502.29399999999998</c:v>
                </c:pt>
                <c:pt idx="77">
                  <c:v>485.28899999999999</c:v>
                </c:pt>
                <c:pt idx="78">
                  <c:v>555.95600000000002</c:v>
                </c:pt>
                <c:pt idx="79">
                  <c:v>428.94099999999997</c:v>
                </c:pt>
                <c:pt idx="80">
                  <c:v>412.839</c:v>
                </c:pt>
                <c:pt idx="81">
                  <c:v>494.40100000000001</c:v>
                </c:pt>
                <c:pt idx="82">
                  <c:v>494.49200000000002</c:v>
                </c:pt>
                <c:pt idx="83">
                  <c:v>325.70600000000002</c:v>
                </c:pt>
                <c:pt idx="84">
                  <c:v>422.13299999999998</c:v>
                </c:pt>
                <c:pt idx="85">
                  <c:v>383.75599999999997</c:v>
                </c:pt>
                <c:pt idx="86">
                  <c:v>440.71</c:v>
                </c:pt>
                <c:pt idx="87">
                  <c:v>300.15300000000002</c:v>
                </c:pt>
                <c:pt idx="88">
                  <c:v>359.16399999999999</c:v>
                </c:pt>
                <c:pt idx="89">
                  <c:v>470.68</c:v>
                </c:pt>
                <c:pt idx="90">
                  <c:v>288.33100000000002</c:v>
                </c:pt>
                <c:pt idx="91">
                  <c:v>353.12799999999999</c:v>
                </c:pt>
                <c:pt idx="92">
                  <c:v>167.16900000000001</c:v>
                </c:pt>
                <c:pt idx="93">
                  <c:v>184.25399999999999</c:v>
                </c:pt>
                <c:pt idx="94">
                  <c:v>216.36199999999999</c:v>
                </c:pt>
                <c:pt idx="95">
                  <c:v>189.64599999999999</c:v>
                </c:pt>
                <c:pt idx="96">
                  <c:v>66.238900000000001</c:v>
                </c:pt>
                <c:pt idx="97">
                  <c:v>156.02199999999999</c:v>
                </c:pt>
                <c:pt idx="98">
                  <c:v>152.58799999999999</c:v>
                </c:pt>
                <c:pt idx="99">
                  <c:v>193.238</c:v>
                </c:pt>
                <c:pt idx="100">
                  <c:v>74.333799999999997</c:v>
                </c:pt>
                <c:pt idx="101">
                  <c:v>91.382300000000001</c:v>
                </c:pt>
                <c:pt idx="102">
                  <c:v>162.17400000000001</c:v>
                </c:pt>
                <c:pt idx="103">
                  <c:v>61.920999999999999</c:v>
                </c:pt>
                <c:pt idx="104">
                  <c:v>65.590599999999995</c:v>
                </c:pt>
                <c:pt idx="105">
                  <c:v>101.672</c:v>
                </c:pt>
                <c:pt idx="106">
                  <c:v>140.32499999999999</c:v>
                </c:pt>
                <c:pt idx="107">
                  <c:v>64.454499999999996</c:v>
                </c:pt>
                <c:pt idx="108">
                  <c:v>121.768</c:v>
                </c:pt>
                <c:pt idx="109">
                  <c:v>143.39500000000001</c:v>
                </c:pt>
                <c:pt idx="110">
                  <c:v>104.13500000000001</c:v>
                </c:pt>
                <c:pt idx="111">
                  <c:v>67.472399999999993</c:v>
                </c:pt>
                <c:pt idx="112">
                  <c:v>69.095399999999998</c:v>
                </c:pt>
                <c:pt idx="113">
                  <c:v>51.875700000000002</c:v>
                </c:pt>
                <c:pt idx="114">
                  <c:v>97.51</c:v>
                </c:pt>
                <c:pt idx="115">
                  <c:v>72.167299999999997</c:v>
                </c:pt>
                <c:pt idx="116">
                  <c:v>52.211199999999998</c:v>
                </c:pt>
                <c:pt idx="117">
                  <c:v>90.136399999999995</c:v>
                </c:pt>
                <c:pt idx="118">
                  <c:v>97.089799999999997</c:v>
                </c:pt>
                <c:pt idx="119">
                  <c:v>58.767600000000002</c:v>
                </c:pt>
                <c:pt idx="120">
                  <c:v>90.468599999999995</c:v>
                </c:pt>
                <c:pt idx="121">
                  <c:v>51.784300000000002</c:v>
                </c:pt>
                <c:pt idx="122">
                  <c:v>82.316400000000002</c:v>
                </c:pt>
                <c:pt idx="123">
                  <c:v>51.7911</c:v>
                </c:pt>
                <c:pt idx="124">
                  <c:v>84.255399999999995</c:v>
                </c:pt>
                <c:pt idx="125">
                  <c:v>53.2438</c:v>
                </c:pt>
                <c:pt idx="126">
                  <c:v>101.62</c:v>
                </c:pt>
                <c:pt idx="127">
                  <c:v>82.602800000000002</c:v>
                </c:pt>
                <c:pt idx="128">
                  <c:v>79.517200000000003</c:v>
                </c:pt>
                <c:pt idx="129">
                  <c:v>97.474800000000002</c:v>
                </c:pt>
                <c:pt idx="130">
                  <c:v>77.292400000000001</c:v>
                </c:pt>
                <c:pt idx="131">
                  <c:v>61.976100000000002</c:v>
                </c:pt>
                <c:pt idx="132">
                  <c:v>59.601399999999998</c:v>
                </c:pt>
                <c:pt idx="133">
                  <c:v>38.046900000000001</c:v>
                </c:pt>
                <c:pt idx="134">
                  <c:v>52.416499999999999</c:v>
                </c:pt>
                <c:pt idx="135">
                  <c:v>23.159800000000001</c:v>
                </c:pt>
                <c:pt idx="136">
                  <c:v>33.742800000000003</c:v>
                </c:pt>
                <c:pt idx="137">
                  <c:v>88.146100000000004</c:v>
                </c:pt>
                <c:pt idx="138">
                  <c:v>73.999600000000001</c:v>
                </c:pt>
                <c:pt idx="139">
                  <c:v>47.095599999999997</c:v>
                </c:pt>
                <c:pt idx="140">
                  <c:v>83.891400000000004</c:v>
                </c:pt>
                <c:pt idx="141">
                  <c:v>39.323399999999999</c:v>
                </c:pt>
                <c:pt idx="142">
                  <c:v>75.813299999999998</c:v>
                </c:pt>
                <c:pt idx="143">
                  <c:v>74.118600000000001</c:v>
                </c:pt>
                <c:pt idx="144">
                  <c:v>64.837800000000001</c:v>
                </c:pt>
                <c:pt idx="145">
                  <c:v>31.957000000000001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84384"/>
        <c:axId val="112583808"/>
      </c:scatterChart>
      <c:valAx>
        <c:axId val="1125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583808"/>
        <c:crosses val="autoZero"/>
        <c:crossBetween val="midCat"/>
      </c:valAx>
      <c:valAx>
        <c:axId val="1125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84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Sheet2!$C$1:$C$2</c:f>
              <c:strCache>
                <c:ptCount val="1"/>
                <c:pt idx="0">
                  <c:v>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Sheet2!$C$3:$C$147</c:f>
              <c:numCache>
                <c:formatCode>General</c:formatCode>
                <c:ptCount val="145"/>
                <c:pt idx="0">
                  <c:v>1012.98</c:v>
                </c:pt>
                <c:pt idx="1">
                  <c:v>1003.42</c:v>
                </c:pt>
                <c:pt idx="2">
                  <c:v>1005.17</c:v>
                </c:pt>
                <c:pt idx="3">
                  <c:v>995.45299999999997</c:v>
                </c:pt>
                <c:pt idx="4">
                  <c:v>988.23400000000004</c:v>
                </c:pt>
                <c:pt idx="5">
                  <c:v>982.96699999999998</c:v>
                </c:pt>
                <c:pt idx="6">
                  <c:v>987.25</c:v>
                </c:pt>
                <c:pt idx="7">
                  <c:v>976.71699999999998</c:v>
                </c:pt>
                <c:pt idx="8">
                  <c:v>974.31</c:v>
                </c:pt>
                <c:pt idx="9">
                  <c:v>959.09500000000003</c:v>
                </c:pt>
                <c:pt idx="10">
                  <c:v>966.84400000000005</c:v>
                </c:pt>
                <c:pt idx="11">
                  <c:v>951.32399999999996</c:v>
                </c:pt>
                <c:pt idx="12">
                  <c:v>948.21699999999998</c:v>
                </c:pt>
                <c:pt idx="13">
                  <c:v>935.72900000000004</c:v>
                </c:pt>
                <c:pt idx="14">
                  <c:v>926.346</c:v>
                </c:pt>
                <c:pt idx="15">
                  <c:v>926.79</c:v>
                </c:pt>
                <c:pt idx="16">
                  <c:v>923.846</c:v>
                </c:pt>
                <c:pt idx="17">
                  <c:v>916.76400000000001</c:v>
                </c:pt>
                <c:pt idx="18">
                  <c:v>918.298</c:v>
                </c:pt>
                <c:pt idx="19">
                  <c:v>924.86199999999997</c:v>
                </c:pt>
                <c:pt idx="20">
                  <c:v>918.69399999999996</c:v>
                </c:pt>
                <c:pt idx="21">
                  <c:v>907.88800000000003</c:v>
                </c:pt>
                <c:pt idx="22">
                  <c:v>878.60400000000004</c:v>
                </c:pt>
                <c:pt idx="23">
                  <c:v>884.28800000000001</c:v>
                </c:pt>
                <c:pt idx="24">
                  <c:v>878.44299999999998</c:v>
                </c:pt>
                <c:pt idx="25">
                  <c:v>868.93</c:v>
                </c:pt>
                <c:pt idx="26">
                  <c:v>873.86500000000001</c:v>
                </c:pt>
                <c:pt idx="27">
                  <c:v>860.64400000000001</c:v>
                </c:pt>
                <c:pt idx="28">
                  <c:v>819.36699999999996</c:v>
                </c:pt>
                <c:pt idx="29">
                  <c:v>784.36099999999999</c:v>
                </c:pt>
                <c:pt idx="30">
                  <c:v>833.25900000000001</c:v>
                </c:pt>
                <c:pt idx="31">
                  <c:v>831.40700000000004</c:v>
                </c:pt>
                <c:pt idx="32">
                  <c:v>822.84199999999998</c:v>
                </c:pt>
                <c:pt idx="33">
                  <c:v>808.55600000000004</c:v>
                </c:pt>
                <c:pt idx="34">
                  <c:v>813.01400000000001</c:v>
                </c:pt>
                <c:pt idx="35">
                  <c:v>820.54700000000003</c:v>
                </c:pt>
                <c:pt idx="36">
                  <c:v>765.03099999999995</c:v>
                </c:pt>
                <c:pt idx="37">
                  <c:v>822.28</c:v>
                </c:pt>
                <c:pt idx="38">
                  <c:v>798.64300000000003</c:v>
                </c:pt>
                <c:pt idx="39">
                  <c:v>784.11699999999996</c:v>
                </c:pt>
                <c:pt idx="40">
                  <c:v>739.44</c:v>
                </c:pt>
                <c:pt idx="41">
                  <c:v>792.13199999999995</c:v>
                </c:pt>
                <c:pt idx="42">
                  <c:v>777.64499999999998</c:v>
                </c:pt>
                <c:pt idx="43">
                  <c:v>750.30499999999995</c:v>
                </c:pt>
                <c:pt idx="44">
                  <c:v>742.40800000000002</c:v>
                </c:pt>
                <c:pt idx="45">
                  <c:v>769.86599999999999</c:v>
                </c:pt>
                <c:pt idx="46">
                  <c:v>689.02499999999998</c:v>
                </c:pt>
                <c:pt idx="47">
                  <c:v>656.178</c:v>
                </c:pt>
                <c:pt idx="48">
                  <c:v>724.53700000000003</c:v>
                </c:pt>
                <c:pt idx="49">
                  <c:v>711.09</c:v>
                </c:pt>
                <c:pt idx="50">
                  <c:v>683.68200000000002</c:v>
                </c:pt>
                <c:pt idx="51">
                  <c:v>692.21</c:v>
                </c:pt>
                <c:pt idx="52">
                  <c:v>490.32400000000001</c:v>
                </c:pt>
                <c:pt idx="53">
                  <c:v>719.88900000000001</c:v>
                </c:pt>
                <c:pt idx="54">
                  <c:v>642.44200000000001</c:v>
                </c:pt>
                <c:pt idx="55">
                  <c:v>622.91</c:v>
                </c:pt>
                <c:pt idx="56">
                  <c:v>685.27700000000004</c:v>
                </c:pt>
                <c:pt idx="57">
                  <c:v>682.07799999999997</c:v>
                </c:pt>
                <c:pt idx="58">
                  <c:v>533.601</c:v>
                </c:pt>
                <c:pt idx="59">
                  <c:v>660.27</c:v>
                </c:pt>
                <c:pt idx="60">
                  <c:v>518.68200000000002</c:v>
                </c:pt>
                <c:pt idx="61">
                  <c:v>591.33399999999995</c:v>
                </c:pt>
                <c:pt idx="62">
                  <c:v>584.05899999999997</c:v>
                </c:pt>
                <c:pt idx="63">
                  <c:v>479.65899999999999</c:v>
                </c:pt>
                <c:pt idx="64">
                  <c:v>549.38300000000004</c:v>
                </c:pt>
                <c:pt idx="65">
                  <c:v>588.30399999999997</c:v>
                </c:pt>
                <c:pt idx="66">
                  <c:v>518.94899999999996</c:v>
                </c:pt>
                <c:pt idx="67">
                  <c:v>91.962900000000005</c:v>
                </c:pt>
                <c:pt idx="68">
                  <c:v>436.69299999999998</c:v>
                </c:pt>
                <c:pt idx="69">
                  <c:v>510.10300000000001</c:v>
                </c:pt>
                <c:pt idx="70">
                  <c:v>526.93700000000001</c:v>
                </c:pt>
                <c:pt idx="71">
                  <c:v>460.97199999999998</c:v>
                </c:pt>
                <c:pt idx="72">
                  <c:v>289.411</c:v>
                </c:pt>
                <c:pt idx="73">
                  <c:v>481.95</c:v>
                </c:pt>
                <c:pt idx="74">
                  <c:v>436.32400000000001</c:v>
                </c:pt>
                <c:pt idx="75">
                  <c:v>315.60500000000002</c:v>
                </c:pt>
                <c:pt idx="76">
                  <c:v>412.31400000000002</c:v>
                </c:pt>
                <c:pt idx="77">
                  <c:v>222.91300000000001</c:v>
                </c:pt>
                <c:pt idx="78">
                  <c:v>280.2</c:v>
                </c:pt>
                <c:pt idx="79">
                  <c:v>212.41800000000001</c:v>
                </c:pt>
                <c:pt idx="80">
                  <c:v>232.804</c:v>
                </c:pt>
                <c:pt idx="81">
                  <c:v>224.65100000000001</c:v>
                </c:pt>
                <c:pt idx="82">
                  <c:v>307.14600000000002</c:v>
                </c:pt>
                <c:pt idx="83">
                  <c:v>277.40499999999997</c:v>
                </c:pt>
                <c:pt idx="84">
                  <c:v>357.24</c:v>
                </c:pt>
                <c:pt idx="85">
                  <c:v>245.54599999999999</c:v>
                </c:pt>
                <c:pt idx="86">
                  <c:v>131.30000000000001</c:v>
                </c:pt>
                <c:pt idx="87">
                  <c:v>53.7378</c:v>
                </c:pt>
                <c:pt idx="88">
                  <c:v>209.98099999999999</c:v>
                </c:pt>
                <c:pt idx="89">
                  <c:v>128.93299999999999</c:v>
                </c:pt>
                <c:pt idx="90">
                  <c:v>96.268000000000001</c:v>
                </c:pt>
                <c:pt idx="91">
                  <c:v>83.786000000000001</c:v>
                </c:pt>
                <c:pt idx="92">
                  <c:v>48.086199999999998</c:v>
                </c:pt>
                <c:pt idx="93">
                  <c:v>34.9938</c:v>
                </c:pt>
                <c:pt idx="94">
                  <c:v>161.68799999999999</c:v>
                </c:pt>
                <c:pt idx="95">
                  <c:v>140.39699999999999</c:v>
                </c:pt>
                <c:pt idx="96">
                  <c:v>81.743399999999994</c:v>
                </c:pt>
                <c:pt idx="97">
                  <c:v>117.44199999999999</c:v>
                </c:pt>
                <c:pt idx="98">
                  <c:v>86.659700000000001</c:v>
                </c:pt>
                <c:pt idx="99">
                  <c:v>108.58799999999999</c:v>
                </c:pt>
                <c:pt idx="100">
                  <c:v>63.894399999999997</c:v>
                </c:pt>
                <c:pt idx="101">
                  <c:v>88.621799999999993</c:v>
                </c:pt>
                <c:pt idx="102">
                  <c:v>91.474900000000005</c:v>
                </c:pt>
                <c:pt idx="103">
                  <c:v>94.615899999999996</c:v>
                </c:pt>
                <c:pt idx="104">
                  <c:v>64.866799999999998</c:v>
                </c:pt>
                <c:pt idx="105">
                  <c:v>65.352800000000002</c:v>
                </c:pt>
                <c:pt idx="106">
                  <c:v>28.193100000000001</c:v>
                </c:pt>
                <c:pt idx="107">
                  <c:v>46.2072</c:v>
                </c:pt>
                <c:pt idx="108">
                  <c:v>82.8596</c:v>
                </c:pt>
                <c:pt idx="109">
                  <c:v>161.428</c:v>
                </c:pt>
                <c:pt idx="110">
                  <c:v>73.934299999999993</c:v>
                </c:pt>
                <c:pt idx="111">
                  <c:v>20.610600000000002</c:v>
                </c:pt>
                <c:pt idx="112">
                  <c:v>55.859299999999998</c:v>
                </c:pt>
                <c:pt idx="113">
                  <c:v>78.897999999999996</c:v>
                </c:pt>
                <c:pt idx="114">
                  <c:v>22.436199999999999</c:v>
                </c:pt>
                <c:pt idx="115">
                  <c:v>64.465400000000002</c:v>
                </c:pt>
                <c:pt idx="116">
                  <c:v>32.250100000000003</c:v>
                </c:pt>
                <c:pt idx="117">
                  <c:v>40.1297</c:v>
                </c:pt>
                <c:pt idx="118">
                  <c:v>25.1251</c:v>
                </c:pt>
                <c:pt idx="119">
                  <c:v>36.887799999999999</c:v>
                </c:pt>
                <c:pt idx="120">
                  <c:v>65.583200000000005</c:v>
                </c:pt>
                <c:pt idx="121">
                  <c:v>53.745100000000001</c:v>
                </c:pt>
                <c:pt idx="122">
                  <c:v>36.344099999999997</c:v>
                </c:pt>
                <c:pt idx="123">
                  <c:v>41.958399999999997</c:v>
                </c:pt>
                <c:pt idx="124">
                  <c:v>73.373000000000005</c:v>
                </c:pt>
                <c:pt idx="125">
                  <c:v>75.237799999999993</c:v>
                </c:pt>
                <c:pt idx="126">
                  <c:v>45.604300000000002</c:v>
                </c:pt>
                <c:pt idx="127">
                  <c:v>44.214599999999997</c:v>
                </c:pt>
                <c:pt idx="128">
                  <c:v>43.6023</c:v>
                </c:pt>
                <c:pt idx="129">
                  <c:v>58.881500000000003</c:v>
                </c:pt>
                <c:pt idx="130">
                  <c:v>71.527100000000004</c:v>
                </c:pt>
                <c:pt idx="131">
                  <c:v>34.835000000000001</c:v>
                </c:pt>
                <c:pt idx="132">
                  <c:v>74.960599999999999</c:v>
                </c:pt>
                <c:pt idx="133">
                  <c:v>64.4482</c:v>
                </c:pt>
                <c:pt idx="134">
                  <c:v>32.106400000000001</c:v>
                </c:pt>
                <c:pt idx="135">
                  <c:v>45.7592</c:v>
                </c:pt>
                <c:pt idx="136">
                  <c:v>33.042299999999997</c:v>
                </c:pt>
                <c:pt idx="137">
                  <c:v>54.229500000000002</c:v>
                </c:pt>
                <c:pt idx="138">
                  <c:v>38.5762</c:v>
                </c:pt>
                <c:pt idx="139">
                  <c:v>51.585299999999997</c:v>
                </c:pt>
                <c:pt idx="140">
                  <c:v>60.059699999999999</c:v>
                </c:pt>
                <c:pt idx="141">
                  <c:v>57.170499999999997</c:v>
                </c:pt>
                <c:pt idx="142">
                  <c:v>57.9771</c:v>
                </c:pt>
                <c:pt idx="143">
                  <c:v>51.106900000000003</c:v>
                </c:pt>
                <c:pt idx="144">
                  <c:v>48.9846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Sheet2!$D$1:$D$2</c:f>
              <c:strCache>
                <c:ptCount val="1"/>
                <c:pt idx="0">
                  <c:v>F=0.1 &lt;M&gt;_norm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Sheet2!$A$3:$A$147</c:f>
              <c:numCache>
                <c:formatCode>General</c:formatCode>
                <c:ptCount val="14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  <c:pt idx="15">
                  <c:v>0.2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0.24</c:v>
                </c:pt>
                <c:pt idx="20">
                  <c:v>0.25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0.31</c:v>
                </c:pt>
                <c:pt idx="27">
                  <c:v>0.32</c:v>
                </c:pt>
                <c:pt idx="28">
                  <c:v>0.33</c:v>
                </c:pt>
                <c:pt idx="29">
                  <c:v>0.34</c:v>
                </c:pt>
                <c:pt idx="30">
                  <c:v>0.35</c:v>
                </c:pt>
                <c:pt idx="31">
                  <c:v>0.36</c:v>
                </c:pt>
                <c:pt idx="32">
                  <c:v>0.37</c:v>
                </c:pt>
                <c:pt idx="33">
                  <c:v>0.38</c:v>
                </c:pt>
                <c:pt idx="34">
                  <c:v>0.39</c:v>
                </c:pt>
                <c:pt idx="35">
                  <c:v>0.4</c:v>
                </c:pt>
                <c:pt idx="36">
                  <c:v>0.41</c:v>
                </c:pt>
                <c:pt idx="37">
                  <c:v>0.42</c:v>
                </c:pt>
                <c:pt idx="38">
                  <c:v>0.43</c:v>
                </c:pt>
                <c:pt idx="39">
                  <c:v>0.44</c:v>
                </c:pt>
                <c:pt idx="40">
                  <c:v>0.45</c:v>
                </c:pt>
                <c:pt idx="41">
                  <c:v>0.46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0.5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0.7</c:v>
                </c:pt>
                <c:pt idx="66">
                  <c:v>0.71</c:v>
                </c:pt>
                <c:pt idx="67">
                  <c:v>0.72</c:v>
                </c:pt>
                <c:pt idx="68">
                  <c:v>0.73</c:v>
                </c:pt>
                <c:pt idx="69">
                  <c:v>0.74</c:v>
                </c:pt>
                <c:pt idx="70">
                  <c:v>0.75</c:v>
                </c:pt>
                <c:pt idx="71">
                  <c:v>0.76</c:v>
                </c:pt>
                <c:pt idx="72">
                  <c:v>0.77</c:v>
                </c:pt>
                <c:pt idx="73">
                  <c:v>0.78</c:v>
                </c:pt>
                <c:pt idx="74">
                  <c:v>0.79</c:v>
                </c:pt>
                <c:pt idx="75">
                  <c:v>0.8</c:v>
                </c:pt>
                <c:pt idx="76">
                  <c:v>0.81</c:v>
                </c:pt>
                <c:pt idx="77">
                  <c:v>0.82</c:v>
                </c:pt>
                <c:pt idx="78">
                  <c:v>0.83</c:v>
                </c:pt>
                <c:pt idx="79">
                  <c:v>0.84</c:v>
                </c:pt>
                <c:pt idx="80">
                  <c:v>0.85</c:v>
                </c:pt>
                <c:pt idx="81">
                  <c:v>0.86</c:v>
                </c:pt>
                <c:pt idx="82">
                  <c:v>0.87</c:v>
                </c:pt>
                <c:pt idx="83">
                  <c:v>0.88</c:v>
                </c:pt>
                <c:pt idx="84">
                  <c:v>0.89</c:v>
                </c:pt>
                <c:pt idx="85">
                  <c:v>0.9</c:v>
                </c:pt>
                <c:pt idx="86">
                  <c:v>0.91</c:v>
                </c:pt>
                <c:pt idx="87">
                  <c:v>0.92</c:v>
                </c:pt>
                <c:pt idx="88">
                  <c:v>0.93</c:v>
                </c:pt>
                <c:pt idx="89">
                  <c:v>0.94</c:v>
                </c:pt>
                <c:pt idx="90">
                  <c:v>0.95</c:v>
                </c:pt>
                <c:pt idx="91">
                  <c:v>0.96</c:v>
                </c:pt>
                <c:pt idx="92">
                  <c:v>0.97</c:v>
                </c:pt>
                <c:pt idx="93">
                  <c:v>0.98</c:v>
                </c:pt>
                <c:pt idx="94">
                  <c:v>0.99</c:v>
                </c:pt>
                <c:pt idx="95">
                  <c:v>1</c:v>
                </c:pt>
                <c:pt idx="96">
                  <c:v>1.01</c:v>
                </c:pt>
                <c:pt idx="97">
                  <c:v>1.02</c:v>
                </c:pt>
                <c:pt idx="98">
                  <c:v>1.03</c:v>
                </c:pt>
                <c:pt idx="99">
                  <c:v>1.04</c:v>
                </c:pt>
                <c:pt idx="100">
                  <c:v>1.05</c:v>
                </c:pt>
                <c:pt idx="101">
                  <c:v>1.06</c:v>
                </c:pt>
                <c:pt idx="102">
                  <c:v>1.07</c:v>
                </c:pt>
                <c:pt idx="103">
                  <c:v>1.08</c:v>
                </c:pt>
                <c:pt idx="104">
                  <c:v>1.0900000000000001</c:v>
                </c:pt>
                <c:pt idx="105">
                  <c:v>1.1000000000000001</c:v>
                </c:pt>
                <c:pt idx="106">
                  <c:v>1.1100000000000001</c:v>
                </c:pt>
                <c:pt idx="107">
                  <c:v>1.1200000000000001</c:v>
                </c:pt>
                <c:pt idx="108">
                  <c:v>1.1299999999999999</c:v>
                </c:pt>
                <c:pt idx="109">
                  <c:v>1.1399999999999999</c:v>
                </c:pt>
                <c:pt idx="110">
                  <c:v>1.1499999999999999</c:v>
                </c:pt>
                <c:pt idx="111">
                  <c:v>1.1599999999999999</c:v>
                </c:pt>
                <c:pt idx="112">
                  <c:v>1.17</c:v>
                </c:pt>
                <c:pt idx="113">
                  <c:v>1.18</c:v>
                </c:pt>
                <c:pt idx="114">
                  <c:v>1.19</c:v>
                </c:pt>
                <c:pt idx="115">
                  <c:v>1.2</c:v>
                </c:pt>
                <c:pt idx="116">
                  <c:v>1.21</c:v>
                </c:pt>
                <c:pt idx="117">
                  <c:v>1.22</c:v>
                </c:pt>
                <c:pt idx="118">
                  <c:v>1.23</c:v>
                </c:pt>
                <c:pt idx="119">
                  <c:v>1.24</c:v>
                </c:pt>
                <c:pt idx="120">
                  <c:v>1.25</c:v>
                </c:pt>
                <c:pt idx="121">
                  <c:v>1.26</c:v>
                </c:pt>
                <c:pt idx="122">
                  <c:v>1.27</c:v>
                </c:pt>
                <c:pt idx="123">
                  <c:v>1.28</c:v>
                </c:pt>
                <c:pt idx="124">
                  <c:v>1.29</c:v>
                </c:pt>
                <c:pt idx="125">
                  <c:v>1.3</c:v>
                </c:pt>
                <c:pt idx="126">
                  <c:v>1.31</c:v>
                </c:pt>
                <c:pt idx="127">
                  <c:v>1.32</c:v>
                </c:pt>
                <c:pt idx="128">
                  <c:v>1.33</c:v>
                </c:pt>
                <c:pt idx="129">
                  <c:v>1.34</c:v>
                </c:pt>
                <c:pt idx="130">
                  <c:v>1.35</c:v>
                </c:pt>
                <c:pt idx="131">
                  <c:v>1.36</c:v>
                </c:pt>
                <c:pt idx="132">
                  <c:v>1.37</c:v>
                </c:pt>
                <c:pt idx="133">
                  <c:v>1.38</c:v>
                </c:pt>
                <c:pt idx="134">
                  <c:v>1.39</c:v>
                </c:pt>
                <c:pt idx="135">
                  <c:v>1.4</c:v>
                </c:pt>
                <c:pt idx="136">
                  <c:v>1.41</c:v>
                </c:pt>
                <c:pt idx="137">
                  <c:v>1.42</c:v>
                </c:pt>
                <c:pt idx="138">
                  <c:v>1.43</c:v>
                </c:pt>
                <c:pt idx="139">
                  <c:v>1.44</c:v>
                </c:pt>
                <c:pt idx="140">
                  <c:v>1.45</c:v>
                </c:pt>
                <c:pt idx="141">
                  <c:v>1.46</c:v>
                </c:pt>
                <c:pt idx="142">
                  <c:v>1.47</c:v>
                </c:pt>
                <c:pt idx="143">
                  <c:v>1.48</c:v>
                </c:pt>
                <c:pt idx="144">
                  <c:v>1.49</c:v>
                </c:pt>
              </c:numCache>
            </c:numRef>
          </c:xVal>
          <c:yVal>
            <c:numRef>
              <c:f>Sheet2!$D$3:$D$147</c:f>
              <c:numCache>
                <c:formatCode>General</c:formatCode>
                <c:ptCount val="145"/>
                <c:pt idx="0">
                  <c:v>1004.64</c:v>
                </c:pt>
                <c:pt idx="1">
                  <c:v>1002.29</c:v>
                </c:pt>
                <c:pt idx="2">
                  <c:v>996.51300000000003</c:v>
                </c:pt>
                <c:pt idx="3">
                  <c:v>995.02599999999995</c:v>
                </c:pt>
                <c:pt idx="4">
                  <c:v>984.1</c:v>
                </c:pt>
                <c:pt idx="5">
                  <c:v>982.18</c:v>
                </c:pt>
                <c:pt idx="6">
                  <c:v>978.69299999999998</c:v>
                </c:pt>
                <c:pt idx="7">
                  <c:v>967.46600000000001</c:v>
                </c:pt>
                <c:pt idx="8">
                  <c:v>969.69799999999998</c:v>
                </c:pt>
                <c:pt idx="9">
                  <c:v>971.178</c:v>
                </c:pt>
                <c:pt idx="10">
                  <c:v>963.37099999999998</c:v>
                </c:pt>
                <c:pt idx="11">
                  <c:v>962.34500000000003</c:v>
                </c:pt>
                <c:pt idx="12">
                  <c:v>950.23299999999995</c:v>
                </c:pt>
                <c:pt idx="13">
                  <c:v>950.28300000000002</c:v>
                </c:pt>
                <c:pt idx="14">
                  <c:v>942.39</c:v>
                </c:pt>
                <c:pt idx="15">
                  <c:v>935.81899999999996</c:v>
                </c:pt>
                <c:pt idx="16">
                  <c:v>938.25199999999995</c:v>
                </c:pt>
                <c:pt idx="17">
                  <c:v>933.43799999999999</c:v>
                </c:pt>
                <c:pt idx="18">
                  <c:v>921.34</c:v>
                </c:pt>
                <c:pt idx="19">
                  <c:v>930.82799999999997</c:v>
                </c:pt>
                <c:pt idx="20">
                  <c:v>877.09900000000005</c:v>
                </c:pt>
                <c:pt idx="21">
                  <c:v>907.73699999999997</c:v>
                </c:pt>
                <c:pt idx="22">
                  <c:v>903.46199999999999</c:v>
                </c:pt>
                <c:pt idx="23">
                  <c:v>910.56500000000005</c:v>
                </c:pt>
                <c:pt idx="24">
                  <c:v>888.70799999999997</c:v>
                </c:pt>
                <c:pt idx="25">
                  <c:v>889.774</c:v>
                </c:pt>
                <c:pt idx="26">
                  <c:v>889.94399999999996</c:v>
                </c:pt>
                <c:pt idx="27">
                  <c:v>879.62699999999995</c:v>
                </c:pt>
                <c:pt idx="28">
                  <c:v>895.25300000000004</c:v>
                </c:pt>
                <c:pt idx="29">
                  <c:v>845.49800000000005</c:v>
                </c:pt>
                <c:pt idx="30">
                  <c:v>856.06899999999996</c:v>
                </c:pt>
                <c:pt idx="31">
                  <c:v>823.13099999999997</c:v>
                </c:pt>
                <c:pt idx="32">
                  <c:v>855.92600000000004</c:v>
                </c:pt>
                <c:pt idx="33">
                  <c:v>856.14099999999996</c:v>
                </c:pt>
                <c:pt idx="34">
                  <c:v>840.24199999999996</c:v>
                </c:pt>
                <c:pt idx="35">
                  <c:v>835.91899999999998</c:v>
                </c:pt>
                <c:pt idx="36">
                  <c:v>844.38900000000001</c:v>
                </c:pt>
                <c:pt idx="37">
                  <c:v>825.20399999999995</c:v>
                </c:pt>
                <c:pt idx="38">
                  <c:v>818.71699999999998</c:v>
                </c:pt>
                <c:pt idx="39">
                  <c:v>822.56799999999998</c:v>
                </c:pt>
                <c:pt idx="40">
                  <c:v>792.90899999999999</c:v>
                </c:pt>
                <c:pt idx="41">
                  <c:v>794.73099999999999</c:v>
                </c:pt>
                <c:pt idx="42">
                  <c:v>809.39300000000003</c:v>
                </c:pt>
                <c:pt idx="43">
                  <c:v>805.98299999999995</c:v>
                </c:pt>
                <c:pt idx="44">
                  <c:v>766.14700000000005</c:v>
                </c:pt>
                <c:pt idx="45">
                  <c:v>787.89300000000003</c:v>
                </c:pt>
                <c:pt idx="46">
                  <c:v>753.98199999999997</c:v>
                </c:pt>
                <c:pt idx="47">
                  <c:v>773.77200000000005</c:v>
                </c:pt>
                <c:pt idx="48">
                  <c:v>764.678</c:v>
                </c:pt>
                <c:pt idx="49">
                  <c:v>784.03899999999999</c:v>
                </c:pt>
                <c:pt idx="50">
                  <c:v>741.11099999999999</c:v>
                </c:pt>
                <c:pt idx="51">
                  <c:v>718.303</c:v>
                </c:pt>
                <c:pt idx="52">
                  <c:v>728.37800000000004</c:v>
                </c:pt>
                <c:pt idx="53">
                  <c:v>759.71699999999998</c:v>
                </c:pt>
                <c:pt idx="54">
                  <c:v>709.83399999999995</c:v>
                </c:pt>
                <c:pt idx="55">
                  <c:v>717.07100000000003</c:v>
                </c:pt>
                <c:pt idx="56">
                  <c:v>653.6</c:v>
                </c:pt>
                <c:pt idx="57">
                  <c:v>637.61300000000006</c:v>
                </c:pt>
                <c:pt idx="58">
                  <c:v>677.63099999999997</c:v>
                </c:pt>
                <c:pt idx="59">
                  <c:v>634.55499999999995</c:v>
                </c:pt>
                <c:pt idx="60">
                  <c:v>639.73800000000006</c:v>
                </c:pt>
                <c:pt idx="61">
                  <c:v>645.01499999999999</c:v>
                </c:pt>
                <c:pt idx="62">
                  <c:v>619.28700000000003</c:v>
                </c:pt>
                <c:pt idx="63">
                  <c:v>666.49400000000003</c:v>
                </c:pt>
                <c:pt idx="64">
                  <c:v>647.55200000000002</c:v>
                </c:pt>
                <c:pt idx="65">
                  <c:v>686.96299999999997</c:v>
                </c:pt>
                <c:pt idx="66">
                  <c:v>636.61400000000003</c:v>
                </c:pt>
                <c:pt idx="67">
                  <c:v>665.32500000000005</c:v>
                </c:pt>
                <c:pt idx="68">
                  <c:v>561.28099999999995</c:v>
                </c:pt>
                <c:pt idx="69">
                  <c:v>689.59100000000001</c:v>
                </c:pt>
                <c:pt idx="70">
                  <c:v>597.00800000000004</c:v>
                </c:pt>
                <c:pt idx="71">
                  <c:v>490.86900000000003</c:v>
                </c:pt>
                <c:pt idx="72">
                  <c:v>574.45000000000005</c:v>
                </c:pt>
                <c:pt idx="73">
                  <c:v>599.71299999999997</c:v>
                </c:pt>
                <c:pt idx="74">
                  <c:v>589.00599999999997</c:v>
                </c:pt>
                <c:pt idx="75">
                  <c:v>502.29399999999998</c:v>
                </c:pt>
                <c:pt idx="76">
                  <c:v>485.28899999999999</c:v>
                </c:pt>
                <c:pt idx="77">
                  <c:v>555.95600000000002</c:v>
                </c:pt>
                <c:pt idx="78">
                  <c:v>428.94099999999997</c:v>
                </c:pt>
                <c:pt idx="79">
                  <c:v>412.839</c:v>
                </c:pt>
                <c:pt idx="80">
                  <c:v>494.40100000000001</c:v>
                </c:pt>
                <c:pt idx="81">
                  <c:v>494.49200000000002</c:v>
                </c:pt>
                <c:pt idx="82">
                  <c:v>325.70600000000002</c:v>
                </c:pt>
                <c:pt idx="83">
                  <c:v>422.13299999999998</c:v>
                </c:pt>
                <c:pt idx="84">
                  <c:v>383.75599999999997</c:v>
                </c:pt>
                <c:pt idx="85">
                  <c:v>440.71</c:v>
                </c:pt>
                <c:pt idx="86">
                  <c:v>300.15300000000002</c:v>
                </c:pt>
                <c:pt idx="87">
                  <c:v>359.16399999999999</c:v>
                </c:pt>
                <c:pt idx="88">
                  <c:v>470.68</c:v>
                </c:pt>
                <c:pt idx="89">
                  <c:v>288.33100000000002</c:v>
                </c:pt>
                <c:pt idx="90">
                  <c:v>353.12799999999999</c:v>
                </c:pt>
                <c:pt idx="91">
                  <c:v>167.16900000000001</c:v>
                </c:pt>
                <c:pt idx="92">
                  <c:v>184.25399999999999</c:v>
                </c:pt>
                <c:pt idx="93">
                  <c:v>216.36199999999999</c:v>
                </c:pt>
                <c:pt idx="94">
                  <c:v>189.64599999999999</c:v>
                </c:pt>
                <c:pt idx="95">
                  <c:v>66.238900000000001</c:v>
                </c:pt>
                <c:pt idx="96">
                  <c:v>156.02199999999999</c:v>
                </c:pt>
                <c:pt idx="97">
                  <c:v>152.58799999999999</c:v>
                </c:pt>
                <c:pt idx="98">
                  <c:v>193.238</c:v>
                </c:pt>
                <c:pt idx="99">
                  <c:v>74.333799999999997</c:v>
                </c:pt>
                <c:pt idx="100">
                  <c:v>91.382300000000001</c:v>
                </c:pt>
                <c:pt idx="101">
                  <c:v>162.17400000000001</c:v>
                </c:pt>
                <c:pt idx="102">
                  <c:v>61.920999999999999</c:v>
                </c:pt>
                <c:pt idx="103">
                  <c:v>65.590599999999995</c:v>
                </c:pt>
                <c:pt idx="104">
                  <c:v>101.672</c:v>
                </c:pt>
                <c:pt idx="105">
                  <c:v>140.32499999999999</c:v>
                </c:pt>
                <c:pt idx="106">
                  <c:v>64.454499999999996</c:v>
                </c:pt>
                <c:pt idx="107">
                  <c:v>121.768</c:v>
                </c:pt>
                <c:pt idx="108">
                  <c:v>143.39500000000001</c:v>
                </c:pt>
                <c:pt idx="109">
                  <c:v>104.13500000000001</c:v>
                </c:pt>
                <c:pt idx="110">
                  <c:v>67.472399999999993</c:v>
                </c:pt>
                <c:pt idx="111">
                  <c:v>69.095399999999998</c:v>
                </c:pt>
                <c:pt idx="112">
                  <c:v>51.875700000000002</c:v>
                </c:pt>
                <c:pt idx="113">
                  <c:v>97.51</c:v>
                </c:pt>
                <c:pt idx="114">
                  <c:v>72.167299999999997</c:v>
                </c:pt>
                <c:pt idx="115">
                  <c:v>52.211199999999998</c:v>
                </c:pt>
                <c:pt idx="116">
                  <c:v>90.136399999999995</c:v>
                </c:pt>
                <c:pt idx="117">
                  <c:v>97.089799999999997</c:v>
                </c:pt>
                <c:pt idx="118">
                  <c:v>58.767600000000002</c:v>
                </c:pt>
                <c:pt idx="119">
                  <c:v>90.468599999999995</c:v>
                </c:pt>
                <c:pt idx="120">
                  <c:v>51.784300000000002</c:v>
                </c:pt>
                <c:pt idx="121">
                  <c:v>82.316400000000002</c:v>
                </c:pt>
                <c:pt idx="122">
                  <c:v>51.7911</c:v>
                </c:pt>
                <c:pt idx="123">
                  <c:v>84.255399999999995</c:v>
                </c:pt>
                <c:pt idx="124">
                  <c:v>53.2438</c:v>
                </c:pt>
                <c:pt idx="125">
                  <c:v>101.62</c:v>
                </c:pt>
                <c:pt idx="126">
                  <c:v>82.602800000000002</c:v>
                </c:pt>
                <c:pt idx="127">
                  <c:v>79.517200000000003</c:v>
                </c:pt>
                <c:pt idx="128">
                  <c:v>97.474800000000002</c:v>
                </c:pt>
                <c:pt idx="129">
                  <c:v>77.292400000000001</c:v>
                </c:pt>
                <c:pt idx="130">
                  <c:v>61.976100000000002</c:v>
                </c:pt>
                <c:pt idx="131">
                  <c:v>59.601399999999998</c:v>
                </c:pt>
                <c:pt idx="132">
                  <c:v>38.046900000000001</c:v>
                </c:pt>
                <c:pt idx="133">
                  <c:v>52.416499999999999</c:v>
                </c:pt>
                <c:pt idx="134">
                  <c:v>23.159800000000001</c:v>
                </c:pt>
                <c:pt idx="135">
                  <c:v>33.742800000000003</c:v>
                </c:pt>
                <c:pt idx="136">
                  <c:v>88.146100000000004</c:v>
                </c:pt>
                <c:pt idx="137">
                  <c:v>73.999600000000001</c:v>
                </c:pt>
                <c:pt idx="138">
                  <c:v>47.095599999999997</c:v>
                </c:pt>
                <c:pt idx="139">
                  <c:v>83.891400000000004</c:v>
                </c:pt>
                <c:pt idx="140">
                  <c:v>39.323399999999999</c:v>
                </c:pt>
                <c:pt idx="141">
                  <c:v>75.813299999999998</c:v>
                </c:pt>
                <c:pt idx="142">
                  <c:v>74.118600000000001</c:v>
                </c:pt>
                <c:pt idx="143">
                  <c:v>64.837800000000001</c:v>
                </c:pt>
                <c:pt idx="144">
                  <c:v>31.957000000000001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497344"/>
        <c:axId val="583496768"/>
      </c:scatterChart>
      <c:valAx>
        <c:axId val="5834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3496768"/>
        <c:crosses val="autoZero"/>
        <c:crossBetween val="midCat"/>
      </c:valAx>
      <c:valAx>
        <c:axId val="5834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3497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19</xdr:row>
      <xdr:rowOff>42862</xdr:rowOff>
    </xdr:from>
    <xdr:to>
      <xdr:col>15</xdr:col>
      <xdr:colOff>261937</xdr:colOff>
      <xdr:row>33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538162</xdr:colOff>
      <xdr:row>3</xdr:row>
      <xdr:rowOff>147637</xdr:rowOff>
    </xdr:from>
    <xdr:to>
      <xdr:col>15</xdr:col>
      <xdr:colOff>233362</xdr:colOff>
      <xdr:row>18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128587</xdr:colOff>
      <xdr:row>2</xdr:row>
      <xdr:rowOff>166687</xdr:rowOff>
    </xdr:from>
    <xdr:to>
      <xdr:col>24</xdr:col>
      <xdr:colOff>433387</xdr:colOff>
      <xdr:row>17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538162</xdr:colOff>
      <xdr:row>18</xdr:row>
      <xdr:rowOff>71437</xdr:rowOff>
    </xdr:from>
    <xdr:to>
      <xdr:col>24</xdr:col>
      <xdr:colOff>233362</xdr:colOff>
      <xdr:row>32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10</xdr:row>
      <xdr:rowOff>176212</xdr:rowOff>
    </xdr:from>
    <xdr:to>
      <xdr:col>16</xdr:col>
      <xdr:colOff>280987</xdr:colOff>
      <xdr:row>25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271462</xdr:colOff>
      <xdr:row>1</xdr:row>
      <xdr:rowOff>52386</xdr:rowOff>
    </xdr:from>
    <xdr:to>
      <xdr:col>20</xdr:col>
      <xdr:colOff>57150</xdr:colOff>
      <xdr:row>31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585787</xdr:colOff>
      <xdr:row>9</xdr:row>
      <xdr:rowOff>176212</xdr:rowOff>
    </xdr:from>
    <xdr:to>
      <xdr:col>16</xdr:col>
      <xdr:colOff>280987</xdr:colOff>
      <xdr:row>24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9</xdr:row>
      <xdr:rowOff>176212</xdr:rowOff>
    </xdr:from>
    <xdr:to>
      <xdr:col>16</xdr:col>
      <xdr:colOff>280987</xdr:colOff>
      <xdr:row>24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</xdr:row>
      <xdr:rowOff>23811</xdr:rowOff>
    </xdr:from>
    <xdr:to>
      <xdr:col>18</xdr:col>
      <xdr:colOff>495299</xdr:colOff>
      <xdr:row>25</xdr:row>
      <xdr:rowOff>85724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25</xdr:row>
      <xdr:rowOff>138112</xdr:rowOff>
    </xdr:from>
    <xdr:to>
      <xdr:col>13</xdr:col>
      <xdr:colOff>309562</xdr:colOff>
      <xdr:row>40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abSelected="1" workbookViewId="0">
      <selection activeCell="L3" sqref="L3"/>
    </sheetView>
  </sheetViews>
  <sheetFormatPr defaultRowHeight="15" x14ac:dyDescent="0.25"/>
  <sheetData>
    <row r="1" spans="1:10" x14ac:dyDescent="0.25">
      <c r="B1" t="s">
        <v>104</v>
      </c>
      <c r="C1" t="s">
        <v>104</v>
      </c>
      <c r="D1" t="s">
        <v>100</v>
      </c>
      <c r="E1" t="s">
        <v>101</v>
      </c>
      <c r="F1" t="s">
        <v>102</v>
      </c>
      <c r="G1" t="s">
        <v>103</v>
      </c>
      <c r="J1" t="s">
        <v>106</v>
      </c>
    </row>
    <row r="2" spans="1:10" x14ac:dyDescent="0.25">
      <c r="A2" t="s">
        <v>0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</row>
    <row r="3" spans="1:10" x14ac:dyDescent="0.25">
      <c r="A3">
        <v>0.05</v>
      </c>
      <c r="B3">
        <v>518.053</v>
      </c>
      <c r="C3">
        <v>837.31100000000004</v>
      </c>
      <c r="D3">
        <v>968.38099999999997</v>
      </c>
      <c r="E3">
        <v>970.16200000000003</v>
      </c>
      <c r="F3">
        <v>978.505</v>
      </c>
      <c r="G3">
        <v>977.37599999999998</v>
      </c>
    </row>
    <row r="4" spans="1:10" x14ac:dyDescent="0.25">
      <c r="A4">
        <v>0.06</v>
      </c>
      <c r="B4">
        <v>519.58600000000001</v>
      </c>
      <c r="C4">
        <v>375.17399999999998</v>
      </c>
      <c r="D4">
        <v>968.87800000000004</v>
      </c>
      <c r="E4">
        <v>972.73599999999999</v>
      </c>
      <c r="F4">
        <v>986.255</v>
      </c>
      <c r="G4">
        <v>989.947</v>
      </c>
    </row>
    <row r="5" spans="1:10" x14ac:dyDescent="0.25">
      <c r="A5">
        <v>7.0000000000000007E-2</v>
      </c>
      <c r="B5">
        <v>456.15800000000002</v>
      </c>
      <c r="C5">
        <v>463.399</v>
      </c>
      <c r="D5">
        <v>973.85799999999995</v>
      </c>
      <c r="E5">
        <v>971.96900000000005</v>
      </c>
      <c r="F5">
        <v>993.23800000000006</v>
      </c>
      <c r="G5">
        <v>989.86099999999999</v>
      </c>
    </row>
    <row r="6" spans="1:10" x14ac:dyDescent="0.25">
      <c r="A6">
        <v>0.08</v>
      </c>
      <c r="B6">
        <v>383.53199999999998</v>
      </c>
      <c r="C6">
        <v>511.262</v>
      </c>
      <c r="D6">
        <v>967.54100000000005</v>
      </c>
      <c r="E6">
        <v>965.64</v>
      </c>
      <c r="F6">
        <v>984.97900000000004</v>
      </c>
      <c r="G6">
        <v>993.27099999999996</v>
      </c>
    </row>
    <row r="7" spans="1:10" x14ac:dyDescent="0.25">
      <c r="A7">
        <v>0.09</v>
      </c>
      <c r="B7">
        <v>149.505</v>
      </c>
      <c r="C7">
        <v>733.79399999999998</v>
      </c>
      <c r="D7">
        <v>968.02499999999998</v>
      </c>
      <c r="E7">
        <v>956.75199999999995</v>
      </c>
      <c r="F7">
        <v>990.41700000000003</v>
      </c>
      <c r="G7">
        <v>979.82500000000005</v>
      </c>
    </row>
    <row r="8" spans="1:10" x14ac:dyDescent="0.25">
      <c r="A8">
        <v>0.1</v>
      </c>
      <c r="B8">
        <v>371.93799999999999</v>
      </c>
      <c r="C8">
        <v>273.78500000000003</v>
      </c>
      <c r="D8">
        <v>954.84199999999998</v>
      </c>
      <c r="E8">
        <v>960.58199999999999</v>
      </c>
      <c r="F8">
        <v>976.476</v>
      </c>
      <c r="G8">
        <v>983.61900000000003</v>
      </c>
    </row>
    <row r="9" spans="1:10" x14ac:dyDescent="0.25">
      <c r="A9">
        <v>0.11</v>
      </c>
      <c r="B9">
        <v>224.553</v>
      </c>
      <c r="C9">
        <v>122.563</v>
      </c>
      <c r="D9">
        <v>962.51</v>
      </c>
      <c r="E9">
        <v>961.529</v>
      </c>
      <c r="F9">
        <v>984.60699999999997</v>
      </c>
      <c r="G9">
        <v>980.68399999999997</v>
      </c>
    </row>
    <row r="10" spans="1:10" x14ac:dyDescent="0.25">
      <c r="A10">
        <v>0.12</v>
      </c>
      <c r="B10">
        <v>118.354</v>
      </c>
      <c r="C10">
        <v>184.72300000000001</v>
      </c>
      <c r="D10">
        <v>956.976</v>
      </c>
      <c r="E10">
        <v>946.99</v>
      </c>
      <c r="F10">
        <v>985.76700000000005</v>
      </c>
      <c r="G10">
        <v>988.04600000000005</v>
      </c>
    </row>
    <row r="11" spans="1:10" x14ac:dyDescent="0.25">
      <c r="A11">
        <v>0.13</v>
      </c>
      <c r="B11">
        <v>176.125</v>
      </c>
      <c r="C11">
        <v>185.702</v>
      </c>
      <c r="D11">
        <v>953.88</v>
      </c>
      <c r="E11">
        <v>948.76</v>
      </c>
      <c r="F11">
        <v>974.4</v>
      </c>
      <c r="G11">
        <v>984.14400000000001</v>
      </c>
    </row>
    <row r="12" spans="1:10" x14ac:dyDescent="0.25">
      <c r="A12">
        <v>0.14000000000000001</v>
      </c>
      <c r="B12">
        <v>92.752700000000004</v>
      </c>
      <c r="C12">
        <v>160.018</v>
      </c>
      <c r="D12">
        <v>943.53800000000001</v>
      </c>
      <c r="E12">
        <v>942.32299999999998</v>
      </c>
      <c r="F12">
        <v>969.17899999999997</v>
      </c>
      <c r="G12">
        <v>970.226</v>
      </c>
    </row>
    <row r="13" spans="1:10" x14ac:dyDescent="0.25">
      <c r="A13">
        <v>0.15</v>
      </c>
      <c r="B13">
        <v>140.60400000000001</v>
      </c>
      <c r="C13">
        <v>134.61500000000001</v>
      </c>
      <c r="D13">
        <v>943.226</v>
      </c>
      <c r="E13">
        <v>940.37699999999995</v>
      </c>
      <c r="F13">
        <v>977.90899999999999</v>
      </c>
      <c r="G13">
        <v>986.29200000000003</v>
      </c>
    </row>
    <row r="14" spans="1:10" x14ac:dyDescent="0.25">
      <c r="A14">
        <v>0.16</v>
      </c>
      <c r="B14">
        <v>101.11499999999999</v>
      </c>
      <c r="C14">
        <v>47.950200000000002</v>
      </c>
      <c r="D14">
        <v>934.00300000000004</v>
      </c>
      <c r="E14">
        <v>939.07399999999996</v>
      </c>
      <c r="F14">
        <v>977.42100000000005</v>
      </c>
      <c r="G14">
        <v>961.94100000000003</v>
      </c>
    </row>
    <row r="15" spans="1:10" x14ac:dyDescent="0.25">
      <c r="A15">
        <v>0.17</v>
      </c>
      <c r="B15">
        <v>94.782600000000002</v>
      </c>
      <c r="C15">
        <v>67.555599999999998</v>
      </c>
      <c r="D15">
        <v>934.45899999999995</v>
      </c>
      <c r="E15">
        <v>923.55</v>
      </c>
      <c r="F15">
        <v>979.19799999999998</v>
      </c>
      <c r="G15">
        <v>974.91300000000001</v>
      </c>
    </row>
    <row r="16" spans="1:10" x14ac:dyDescent="0.25">
      <c r="A16">
        <v>0.18</v>
      </c>
      <c r="B16">
        <v>139.732</v>
      </c>
      <c r="C16">
        <v>150.50399999999999</v>
      </c>
      <c r="D16">
        <v>929.77499999999998</v>
      </c>
      <c r="E16">
        <v>924.19799999999998</v>
      </c>
      <c r="F16">
        <v>976.93700000000001</v>
      </c>
      <c r="G16">
        <v>977.39400000000001</v>
      </c>
    </row>
    <row r="17" spans="1:7" x14ac:dyDescent="0.25">
      <c r="A17">
        <v>0.19</v>
      </c>
      <c r="B17">
        <v>166.596</v>
      </c>
      <c r="C17">
        <v>147.36699999999999</v>
      </c>
      <c r="D17">
        <v>917.60299999999995</v>
      </c>
      <c r="E17">
        <v>928.43100000000004</v>
      </c>
      <c r="F17">
        <v>972.46799999999996</v>
      </c>
      <c r="G17">
        <v>979.005</v>
      </c>
    </row>
    <row r="18" spans="1:7" x14ac:dyDescent="0.25">
      <c r="A18">
        <v>0.2</v>
      </c>
      <c r="B18">
        <v>77.900099999999995</v>
      </c>
      <c r="C18">
        <v>118.742</v>
      </c>
      <c r="D18">
        <v>917.81200000000001</v>
      </c>
      <c r="E18">
        <v>918.21100000000001</v>
      </c>
      <c r="F18">
        <v>980.66099999999994</v>
      </c>
      <c r="G18">
        <v>972.97500000000002</v>
      </c>
    </row>
    <row r="19" spans="1:7" x14ac:dyDescent="0.25">
      <c r="A19">
        <v>0.21</v>
      </c>
      <c r="B19">
        <v>32.736199999999997</v>
      </c>
      <c r="C19">
        <v>132.80000000000001</v>
      </c>
      <c r="D19">
        <v>913.54600000000005</v>
      </c>
      <c r="E19">
        <v>916.48800000000006</v>
      </c>
      <c r="F19">
        <v>976.43600000000004</v>
      </c>
      <c r="G19">
        <v>961.97699999999998</v>
      </c>
    </row>
    <row r="20" spans="1:7" x14ac:dyDescent="0.25">
      <c r="A20">
        <v>0.22</v>
      </c>
      <c r="B20">
        <v>159.97</v>
      </c>
      <c r="C20">
        <v>49.9377</v>
      </c>
      <c r="D20">
        <v>897.404</v>
      </c>
      <c r="E20">
        <v>901.774</v>
      </c>
      <c r="F20">
        <v>967.923</v>
      </c>
      <c r="G20">
        <v>972.38499999999999</v>
      </c>
    </row>
    <row r="21" spans="1:7" x14ac:dyDescent="0.25">
      <c r="A21">
        <v>0.23</v>
      </c>
      <c r="B21">
        <v>33.548499999999997</v>
      </c>
      <c r="C21">
        <v>141.54499999999999</v>
      </c>
      <c r="D21">
        <v>909.53099999999995</v>
      </c>
      <c r="E21">
        <v>921.61900000000003</v>
      </c>
      <c r="F21">
        <v>960.36500000000001</v>
      </c>
      <c r="G21">
        <v>970.49800000000005</v>
      </c>
    </row>
    <row r="22" spans="1:7" x14ac:dyDescent="0.25">
      <c r="A22">
        <v>0.24</v>
      </c>
      <c r="B22">
        <v>87.337599999999995</v>
      </c>
      <c r="C22">
        <v>63.601100000000002</v>
      </c>
      <c r="D22">
        <v>896.52499999999998</v>
      </c>
      <c r="E22">
        <v>897.37199999999996</v>
      </c>
      <c r="F22">
        <v>955.55499999999995</v>
      </c>
      <c r="G22">
        <v>964.29499999999996</v>
      </c>
    </row>
    <row r="23" spans="1:7" x14ac:dyDescent="0.25">
      <c r="A23">
        <v>0.25</v>
      </c>
      <c r="B23">
        <v>218.17699999999999</v>
      </c>
      <c r="C23">
        <v>76.749300000000005</v>
      </c>
      <c r="D23">
        <v>887.32500000000005</v>
      </c>
      <c r="E23">
        <v>903.12699999999995</v>
      </c>
      <c r="F23">
        <v>949.88400000000001</v>
      </c>
      <c r="G23">
        <v>966.15800000000002</v>
      </c>
    </row>
    <row r="24" spans="1:7" x14ac:dyDescent="0.25">
      <c r="A24">
        <v>0.26</v>
      </c>
      <c r="B24">
        <v>107.858</v>
      </c>
      <c r="C24">
        <v>87.691100000000006</v>
      </c>
      <c r="D24">
        <v>896.39099999999996</v>
      </c>
      <c r="E24">
        <v>898.76700000000005</v>
      </c>
      <c r="F24">
        <v>963.95699999999999</v>
      </c>
      <c r="G24">
        <v>959.22400000000005</v>
      </c>
    </row>
    <row r="25" spans="1:7" x14ac:dyDescent="0.25">
      <c r="A25">
        <v>0.27</v>
      </c>
      <c r="B25">
        <v>163.08600000000001</v>
      </c>
      <c r="C25">
        <v>80.210099999999997</v>
      </c>
      <c r="D25">
        <v>891.26300000000003</v>
      </c>
      <c r="E25">
        <v>878.048</v>
      </c>
      <c r="F25">
        <v>959.06399999999996</v>
      </c>
      <c r="G25">
        <v>968.08399999999995</v>
      </c>
    </row>
    <row r="26" spans="1:7" x14ac:dyDescent="0.25">
      <c r="A26">
        <v>0.28000000000000003</v>
      </c>
      <c r="B26">
        <v>17.558499999999999</v>
      </c>
      <c r="C26">
        <v>102.541</v>
      </c>
      <c r="D26">
        <v>864.79899999999998</v>
      </c>
      <c r="E26">
        <v>859.51199999999994</v>
      </c>
      <c r="F26">
        <v>975.27</v>
      </c>
      <c r="G26">
        <v>944.20500000000004</v>
      </c>
    </row>
    <row r="27" spans="1:7" x14ac:dyDescent="0.25">
      <c r="A27">
        <v>0.28999999999999998</v>
      </c>
      <c r="B27">
        <v>116.241</v>
      </c>
      <c r="C27">
        <v>86.876599999999996</v>
      </c>
      <c r="D27">
        <v>876.01599999999996</v>
      </c>
      <c r="E27">
        <v>886.03399999999999</v>
      </c>
      <c r="F27">
        <v>962.47</v>
      </c>
      <c r="G27">
        <v>966.28099999999995</v>
      </c>
    </row>
    <row r="28" spans="1:7" x14ac:dyDescent="0.25">
      <c r="A28">
        <v>0.3</v>
      </c>
      <c r="B28">
        <v>135.80600000000001</v>
      </c>
      <c r="C28">
        <v>139.45500000000001</v>
      </c>
      <c r="D28">
        <v>892.41700000000003</v>
      </c>
      <c r="E28">
        <v>879.78800000000001</v>
      </c>
      <c r="F28">
        <v>967.59299999999996</v>
      </c>
      <c r="G28">
        <v>951.32899999999995</v>
      </c>
    </row>
    <row r="29" spans="1:7" x14ac:dyDescent="0.25">
      <c r="A29">
        <v>0.31</v>
      </c>
      <c r="B29">
        <v>53.469499999999996</v>
      </c>
      <c r="C29">
        <v>162.72900000000001</v>
      </c>
      <c r="D29">
        <v>884.02800000000002</v>
      </c>
      <c r="E29">
        <v>867.18499999999995</v>
      </c>
      <c r="F29">
        <v>937.52499999999998</v>
      </c>
      <c r="G29">
        <v>960.81200000000001</v>
      </c>
    </row>
    <row r="30" spans="1:7" x14ac:dyDescent="0.25">
      <c r="A30">
        <v>0.32</v>
      </c>
      <c r="B30">
        <v>402.70499999999998</v>
      </c>
      <c r="C30">
        <v>309.10599999999999</v>
      </c>
      <c r="D30">
        <v>877.26800000000003</v>
      </c>
      <c r="E30">
        <v>856.11800000000005</v>
      </c>
      <c r="F30">
        <v>926.85599999999999</v>
      </c>
      <c r="G30">
        <v>965.41800000000001</v>
      </c>
    </row>
    <row r="31" spans="1:7" x14ac:dyDescent="0.25">
      <c r="A31">
        <v>0.33</v>
      </c>
      <c r="B31">
        <v>93.800299999999993</v>
      </c>
      <c r="C31">
        <v>104.467</v>
      </c>
      <c r="D31">
        <v>855.62599999999998</v>
      </c>
      <c r="E31">
        <v>864.61699999999996</v>
      </c>
      <c r="F31">
        <v>940.12599999999998</v>
      </c>
      <c r="G31">
        <v>941.41800000000001</v>
      </c>
    </row>
    <row r="32" spans="1:7" x14ac:dyDescent="0.25">
      <c r="A32">
        <v>0.34</v>
      </c>
      <c r="B32">
        <v>256.786</v>
      </c>
      <c r="C32">
        <v>182.44</v>
      </c>
      <c r="D32">
        <v>856.16099999999994</v>
      </c>
      <c r="E32">
        <v>868.36</v>
      </c>
      <c r="F32">
        <v>959.55499999999995</v>
      </c>
      <c r="G32">
        <v>953.89800000000002</v>
      </c>
    </row>
    <row r="33" spans="1:7" x14ac:dyDescent="0.25">
      <c r="A33">
        <v>0.35</v>
      </c>
      <c r="B33">
        <v>226.87100000000001</v>
      </c>
      <c r="C33">
        <v>316.42099999999999</v>
      </c>
      <c r="D33">
        <v>838.03399999999999</v>
      </c>
      <c r="E33">
        <v>829.10299999999995</v>
      </c>
      <c r="F33">
        <v>927.31399999999996</v>
      </c>
      <c r="G33">
        <v>960.25400000000002</v>
      </c>
    </row>
    <row r="34" spans="1:7" x14ac:dyDescent="0.25">
      <c r="A34">
        <v>0.36</v>
      </c>
      <c r="B34">
        <v>61.403799999999997</v>
      </c>
      <c r="C34">
        <v>84.447800000000001</v>
      </c>
      <c r="D34">
        <v>867.66099999999994</v>
      </c>
      <c r="E34">
        <v>846.75300000000004</v>
      </c>
      <c r="F34">
        <v>899.73599999999999</v>
      </c>
      <c r="G34">
        <v>974.74800000000005</v>
      </c>
    </row>
    <row r="35" spans="1:7" x14ac:dyDescent="0.25">
      <c r="A35">
        <v>0.37</v>
      </c>
      <c r="B35">
        <v>115.619</v>
      </c>
      <c r="C35">
        <v>281.10500000000002</v>
      </c>
      <c r="D35">
        <v>829.46500000000003</v>
      </c>
      <c r="E35">
        <v>823.9</v>
      </c>
      <c r="F35">
        <v>949.01199999999994</v>
      </c>
      <c r="G35">
        <v>943.702</v>
      </c>
    </row>
    <row r="36" spans="1:7" x14ac:dyDescent="0.25">
      <c r="A36">
        <v>0.38</v>
      </c>
      <c r="B36">
        <v>68.248000000000005</v>
      </c>
      <c r="C36">
        <v>101.73099999999999</v>
      </c>
      <c r="D36">
        <v>830.29100000000005</v>
      </c>
      <c r="E36">
        <v>843.23599999999999</v>
      </c>
      <c r="F36">
        <v>931.40200000000004</v>
      </c>
      <c r="G36">
        <v>946.41499999999996</v>
      </c>
    </row>
    <row r="37" spans="1:7" x14ac:dyDescent="0.25">
      <c r="A37">
        <v>0.39</v>
      </c>
      <c r="B37">
        <v>58.298099999999998</v>
      </c>
      <c r="C37">
        <v>28.953900000000001</v>
      </c>
      <c r="D37">
        <v>843.50199999999995</v>
      </c>
      <c r="E37">
        <v>853.98400000000004</v>
      </c>
      <c r="F37">
        <v>961.04100000000005</v>
      </c>
      <c r="G37">
        <v>945.3</v>
      </c>
    </row>
    <row r="38" spans="1:7" x14ac:dyDescent="0.25">
      <c r="A38">
        <v>0.4</v>
      </c>
      <c r="B38">
        <v>71.916200000000003</v>
      </c>
      <c r="C38">
        <v>108.681</v>
      </c>
      <c r="D38">
        <v>845.66499999999996</v>
      </c>
      <c r="E38">
        <v>787.95299999999997</v>
      </c>
      <c r="F38">
        <v>958.17899999999997</v>
      </c>
      <c r="G38">
        <v>909.81299999999999</v>
      </c>
    </row>
    <row r="39" spans="1:7" x14ac:dyDescent="0.25">
      <c r="A39">
        <v>0.41</v>
      </c>
      <c r="B39">
        <v>105.277</v>
      </c>
      <c r="C39">
        <v>354.67700000000002</v>
      </c>
      <c r="D39">
        <v>813.60699999999997</v>
      </c>
      <c r="E39">
        <v>832.673</v>
      </c>
      <c r="F39">
        <v>941.37900000000002</v>
      </c>
      <c r="G39">
        <v>947.71400000000006</v>
      </c>
    </row>
    <row r="40" spans="1:7" x14ac:dyDescent="0.25">
      <c r="A40">
        <v>0.42</v>
      </c>
      <c r="B40">
        <v>171.75899999999999</v>
      </c>
      <c r="C40">
        <v>221.07900000000001</v>
      </c>
      <c r="D40">
        <v>813.78700000000003</v>
      </c>
      <c r="E40">
        <v>810.20699999999999</v>
      </c>
      <c r="F40">
        <v>954.49800000000005</v>
      </c>
      <c r="G40">
        <v>952.01400000000001</v>
      </c>
    </row>
    <row r="41" spans="1:7" x14ac:dyDescent="0.25">
      <c r="A41">
        <v>0.43</v>
      </c>
      <c r="B41">
        <v>195.73699999999999</v>
      </c>
      <c r="C41">
        <v>160.76900000000001</v>
      </c>
      <c r="D41">
        <v>799.66499999999996</v>
      </c>
      <c r="E41">
        <v>814.33799999999997</v>
      </c>
      <c r="F41">
        <v>939.94100000000003</v>
      </c>
      <c r="G41">
        <v>964.27</v>
      </c>
    </row>
    <row r="42" spans="1:7" x14ac:dyDescent="0.25">
      <c r="A42">
        <v>0.44</v>
      </c>
      <c r="B42">
        <v>79.959999999999994</v>
      </c>
      <c r="C42">
        <v>138.137</v>
      </c>
      <c r="D42">
        <v>824.44600000000003</v>
      </c>
      <c r="E42">
        <v>784.77800000000002</v>
      </c>
      <c r="F42">
        <v>954.65200000000004</v>
      </c>
      <c r="G42">
        <v>945.09699999999998</v>
      </c>
    </row>
    <row r="43" spans="1:7" x14ac:dyDescent="0.25">
      <c r="A43">
        <v>0.45</v>
      </c>
      <c r="B43">
        <v>172.822</v>
      </c>
      <c r="C43">
        <v>321.30200000000002</v>
      </c>
      <c r="D43">
        <v>797.03800000000001</v>
      </c>
      <c r="E43">
        <v>813.93700000000001</v>
      </c>
      <c r="F43">
        <v>929.654</v>
      </c>
      <c r="G43">
        <v>923.19299999999998</v>
      </c>
    </row>
    <row r="44" spans="1:7" x14ac:dyDescent="0.25">
      <c r="A44">
        <v>0.46</v>
      </c>
      <c r="B44">
        <v>169.96799999999999</v>
      </c>
      <c r="C44">
        <v>218.83600000000001</v>
      </c>
      <c r="D44">
        <v>808.64</v>
      </c>
      <c r="E44">
        <v>797.44500000000005</v>
      </c>
      <c r="F44">
        <v>928.625</v>
      </c>
      <c r="G44">
        <v>943.82100000000003</v>
      </c>
    </row>
    <row r="45" spans="1:7" x14ac:dyDescent="0.25">
      <c r="A45">
        <v>0.47</v>
      </c>
      <c r="B45">
        <v>315.45400000000001</v>
      </c>
      <c r="C45">
        <v>135.94</v>
      </c>
      <c r="D45">
        <v>774.43600000000004</v>
      </c>
      <c r="E45">
        <v>786.053</v>
      </c>
      <c r="F45">
        <v>940.85799999999995</v>
      </c>
      <c r="G45">
        <v>938.65899999999999</v>
      </c>
    </row>
    <row r="46" spans="1:7" x14ac:dyDescent="0.25">
      <c r="A46">
        <v>0.48</v>
      </c>
      <c r="B46">
        <v>194.404</v>
      </c>
      <c r="C46">
        <v>98.221599999999995</v>
      </c>
      <c r="D46">
        <v>808.88699999999994</v>
      </c>
      <c r="E46">
        <v>789.14700000000005</v>
      </c>
      <c r="F46">
        <v>918.71100000000001</v>
      </c>
      <c r="G46">
        <v>961.85500000000002</v>
      </c>
    </row>
    <row r="47" spans="1:7" x14ac:dyDescent="0.25">
      <c r="A47">
        <v>0.49</v>
      </c>
      <c r="B47">
        <v>65.136499999999998</v>
      </c>
      <c r="C47">
        <v>163.02600000000001</v>
      </c>
      <c r="D47">
        <v>810.03399999999999</v>
      </c>
      <c r="E47">
        <v>755.68799999999999</v>
      </c>
      <c r="F47">
        <v>890.34299999999996</v>
      </c>
      <c r="G47">
        <v>919.33299999999997</v>
      </c>
    </row>
    <row r="48" spans="1:7" x14ac:dyDescent="0.25">
      <c r="A48">
        <v>0.5</v>
      </c>
      <c r="B48">
        <v>192.81700000000001</v>
      </c>
      <c r="C48">
        <v>270.161</v>
      </c>
      <c r="D48">
        <v>807.04100000000005</v>
      </c>
      <c r="E48">
        <v>775.94100000000003</v>
      </c>
      <c r="F48">
        <v>937.15099999999995</v>
      </c>
      <c r="G48">
        <v>927.09</v>
      </c>
    </row>
    <row r="49" spans="1:7" x14ac:dyDescent="0.25">
      <c r="A49">
        <v>0.51</v>
      </c>
      <c r="B49">
        <v>421.67399999999998</v>
      </c>
      <c r="C49">
        <v>280.30599999999998</v>
      </c>
      <c r="D49">
        <v>783.60199999999998</v>
      </c>
      <c r="E49">
        <v>777.94200000000001</v>
      </c>
      <c r="F49">
        <v>930.98500000000001</v>
      </c>
      <c r="G49">
        <v>935.04200000000003</v>
      </c>
    </row>
    <row r="50" spans="1:7" x14ac:dyDescent="0.25">
      <c r="A50">
        <v>0.52</v>
      </c>
      <c r="B50">
        <v>227.76400000000001</v>
      </c>
      <c r="C50">
        <v>154.68299999999999</v>
      </c>
      <c r="D50">
        <v>769.54899999999998</v>
      </c>
      <c r="E50">
        <v>748.20299999999997</v>
      </c>
      <c r="F50">
        <v>925.24099999999999</v>
      </c>
      <c r="G50">
        <v>905.64499999999998</v>
      </c>
    </row>
    <row r="51" spans="1:7" x14ac:dyDescent="0.25">
      <c r="A51">
        <v>0.53</v>
      </c>
      <c r="B51">
        <v>135.935</v>
      </c>
      <c r="C51">
        <v>182.62899999999999</v>
      </c>
      <c r="D51">
        <v>790.02599999999995</v>
      </c>
      <c r="E51">
        <v>743.46299999999997</v>
      </c>
      <c r="F51">
        <v>917.13199999999995</v>
      </c>
      <c r="G51">
        <v>910.375</v>
      </c>
    </row>
    <row r="52" spans="1:7" x14ac:dyDescent="0.25">
      <c r="A52">
        <v>0.54</v>
      </c>
      <c r="B52">
        <v>117.36499999999999</v>
      </c>
      <c r="C52">
        <v>195.715</v>
      </c>
      <c r="D52">
        <v>738.71100000000001</v>
      </c>
      <c r="E52">
        <v>759.56</v>
      </c>
      <c r="F52">
        <v>918.68</v>
      </c>
      <c r="G52">
        <v>932.00599999999997</v>
      </c>
    </row>
    <row r="53" spans="1:7" x14ac:dyDescent="0.25">
      <c r="A53">
        <v>0.55000000000000004</v>
      </c>
      <c r="B53">
        <v>400.84100000000001</v>
      </c>
      <c r="C53">
        <v>197.82300000000001</v>
      </c>
      <c r="D53">
        <v>762.71100000000001</v>
      </c>
      <c r="E53">
        <v>741.23599999999999</v>
      </c>
      <c r="F53">
        <v>910.25400000000002</v>
      </c>
      <c r="G53">
        <v>950.01599999999996</v>
      </c>
    </row>
    <row r="54" spans="1:7" x14ac:dyDescent="0.25">
      <c r="A54">
        <v>0.56000000000000005</v>
      </c>
      <c r="B54">
        <v>212.6</v>
      </c>
      <c r="C54">
        <v>79.140100000000004</v>
      </c>
      <c r="D54">
        <v>737.12099999999998</v>
      </c>
      <c r="E54">
        <v>712.68899999999996</v>
      </c>
      <c r="F54">
        <v>934.68499999999995</v>
      </c>
      <c r="G54">
        <v>910.91200000000003</v>
      </c>
    </row>
    <row r="55" spans="1:7" x14ac:dyDescent="0.25">
      <c r="A55">
        <v>0.56999999999999995</v>
      </c>
      <c r="B55">
        <v>257.53699999999998</v>
      </c>
      <c r="C55">
        <v>176.35400000000001</v>
      </c>
      <c r="D55">
        <v>743.41899999999998</v>
      </c>
      <c r="E55">
        <v>735.24</v>
      </c>
      <c r="F55">
        <v>933.85699999999997</v>
      </c>
      <c r="G55">
        <v>909.16</v>
      </c>
    </row>
    <row r="56" spans="1:7" x14ac:dyDescent="0.25">
      <c r="A56">
        <v>0.57999999999999996</v>
      </c>
      <c r="B56">
        <v>173.34</v>
      </c>
      <c r="C56">
        <v>102.602</v>
      </c>
      <c r="D56">
        <v>733.30399999999997</v>
      </c>
      <c r="E56">
        <v>747.89800000000002</v>
      </c>
      <c r="F56">
        <v>913.375</v>
      </c>
      <c r="G56">
        <v>936.60500000000002</v>
      </c>
    </row>
    <row r="57" spans="1:7" x14ac:dyDescent="0.25">
      <c r="A57">
        <v>0.59</v>
      </c>
      <c r="B57">
        <v>134.428</v>
      </c>
      <c r="C57">
        <v>272.35500000000002</v>
      </c>
      <c r="D57">
        <v>679.91</v>
      </c>
      <c r="E57">
        <v>749.12300000000005</v>
      </c>
      <c r="F57">
        <v>914.66099999999994</v>
      </c>
      <c r="G57">
        <v>938.16399999999999</v>
      </c>
    </row>
    <row r="58" spans="1:7" x14ac:dyDescent="0.25">
      <c r="A58">
        <v>0.6</v>
      </c>
      <c r="B58">
        <v>81.525000000000006</v>
      </c>
      <c r="C58">
        <v>388.77199999999999</v>
      </c>
      <c r="D58">
        <v>729.82399999999996</v>
      </c>
      <c r="E58">
        <v>725.37599999999998</v>
      </c>
      <c r="F58">
        <v>877.75599999999997</v>
      </c>
      <c r="G58">
        <v>920.14099999999996</v>
      </c>
    </row>
    <row r="59" spans="1:7" x14ac:dyDescent="0.25">
      <c r="A59">
        <v>0.61</v>
      </c>
      <c r="B59">
        <v>189.82900000000001</v>
      </c>
      <c r="C59">
        <v>167.34200000000001</v>
      </c>
      <c r="D59">
        <v>742.57399999999996</v>
      </c>
      <c r="E59">
        <v>707.71900000000005</v>
      </c>
      <c r="F59">
        <v>882.05899999999997</v>
      </c>
      <c r="G59">
        <v>919.15300000000002</v>
      </c>
    </row>
    <row r="60" spans="1:7" x14ac:dyDescent="0.25">
      <c r="A60">
        <v>0.62</v>
      </c>
      <c r="B60">
        <v>174.404</v>
      </c>
      <c r="C60">
        <v>191.703</v>
      </c>
      <c r="D60">
        <v>708.48</v>
      </c>
      <c r="E60">
        <v>748.56600000000003</v>
      </c>
      <c r="F60">
        <v>930.76199999999994</v>
      </c>
      <c r="G60">
        <v>891.298</v>
      </c>
    </row>
    <row r="61" spans="1:7" x14ac:dyDescent="0.25">
      <c r="A61">
        <v>0.63</v>
      </c>
      <c r="B61">
        <v>265.786</v>
      </c>
      <c r="C61">
        <v>466.14800000000002</v>
      </c>
      <c r="D61">
        <v>715.50800000000004</v>
      </c>
      <c r="E61">
        <v>710.13400000000001</v>
      </c>
      <c r="F61">
        <v>915.32500000000005</v>
      </c>
      <c r="G61">
        <v>913.26700000000005</v>
      </c>
    </row>
    <row r="62" spans="1:7" x14ac:dyDescent="0.25">
      <c r="A62">
        <v>0.64</v>
      </c>
      <c r="B62">
        <v>123.13</v>
      </c>
      <c r="C62">
        <v>169.87799999999999</v>
      </c>
      <c r="D62">
        <v>671.45699999999999</v>
      </c>
      <c r="E62">
        <v>723.54600000000005</v>
      </c>
      <c r="F62">
        <v>894.41200000000003</v>
      </c>
      <c r="G62">
        <v>895.80200000000002</v>
      </c>
    </row>
    <row r="63" spans="1:7" x14ac:dyDescent="0.25">
      <c r="A63">
        <v>0.65</v>
      </c>
      <c r="B63">
        <v>222.52099999999999</v>
      </c>
      <c r="C63">
        <v>185.36199999999999</v>
      </c>
      <c r="D63">
        <v>688.274</v>
      </c>
      <c r="E63">
        <v>670.13300000000004</v>
      </c>
      <c r="F63">
        <v>952.81100000000004</v>
      </c>
      <c r="G63">
        <v>931.67100000000005</v>
      </c>
    </row>
    <row r="64" spans="1:7" x14ac:dyDescent="0.25">
      <c r="A64">
        <v>0.66</v>
      </c>
      <c r="B64">
        <v>291.05200000000002</v>
      </c>
      <c r="C64">
        <v>304.858</v>
      </c>
      <c r="D64">
        <v>694.53899999999999</v>
      </c>
      <c r="E64">
        <v>670.423</v>
      </c>
      <c r="F64">
        <v>914.96400000000006</v>
      </c>
      <c r="G64">
        <v>901.34100000000001</v>
      </c>
    </row>
    <row r="65" spans="1:7" x14ac:dyDescent="0.25">
      <c r="A65">
        <v>0.67</v>
      </c>
      <c r="B65">
        <v>152.59700000000001</v>
      </c>
      <c r="C65">
        <v>109.265</v>
      </c>
      <c r="D65">
        <v>681.61199999999997</v>
      </c>
      <c r="E65">
        <v>666.62400000000002</v>
      </c>
      <c r="F65">
        <v>868.17</v>
      </c>
      <c r="G65">
        <v>891.02700000000004</v>
      </c>
    </row>
    <row r="66" spans="1:7" x14ac:dyDescent="0.25">
      <c r="A66">
        <v>0.68</v>
      </c>
      <c r="B66">
        <v>70.822299999999998</v>
      </c>
      <c r="C66">
        <v>194.23400000000001</v>
      </c>
      <c r="D66">
        <v>655.50400000000002</v>
      </c>
      <c r="E66">
        <v>686.05499999999995</v>
      </c>
      <c r="F66">
        <v>930.58799999999997</v>
      </c>
      <c r="G66">
        <v>935.78399999999999</v>
      </c>
    </row>
    <row r="67" spans="1:7" x14ac:dyDescent="0.25">
      <c r="A67">
        <v>0.69</v>
      </c>
      <c r="B67">
        <v>273.029</v>
      </c>
      <c r="C67">
        <v>268.077</v>
      </c>
      <c r="D67">
        <v>624.74</v>
      </c>
      <c r="E67">
        <v>654.04</v>
      </c>
      <c r="F67">
        <v>920.42200000000003</v>
      </c>
      <c r="G67">
        <v>927.43899999999996</v>
      </c>
    </row>
    <row r="68" spans="1:7" x14ac:dyDescent="0.25">
      <c r="A68">
        <v>0.7</v>
      </c>
      <c r="B68">
        <v>407.79899999999998</v>
      </c>
      <c r="C68">
        <v>369.67200000000003</v>
      </c>
      <c r="D68">
        <v>615.67399999999998</v>
      </c>
      <c r="E68">
        <v>673.697</v>
      </c>
      <c r="F68">
        <v>896.20500000000004</v>
      </c>
      <c r="G68">
        <v>883.11800000000005</v>
      </c>
    </row>
    <row r="69" spans="1:7" x14ac:dyDescent="0.25">
      <c r="A69">
        <v>0.71</v>
      </c>
      <c r="B69">
        <v>333.66699999999997</v>
      </c>
      <c r="C69">
        <v>438.14600000000002</v>
      </c>
      <c r="D69">
        <v>660.88599999999997</v>
      </c>
      <c r="E69">
        <v>637.798</v>
      </c>
      <c r="F69">
        <v>915.56299999999999</v>
      </c>
      <c r="G69">
        <v>883.82899999999995</v>
      </c>
    </row>
    <row r="70" spans="1:7" x14ac:dyDescent="0.25">
      <c r="A70">
        <v>0.72</v>
      </c>
      <c r="B70">
        <v>303.654</v>
      </c>
      <c r="C70">
        <v>108.821</v>
      </c>
      <c r="D70">
        <v>676.26300000000003</v>
      </c>
      <c r="E70">
        <v>633.21900000000005</v>
      </c>
      <c r="F70">
        <v>943.54499999999996</v>
      </c>
      <c r="G70">
        <v>947.03800000000001</v>
      </c>
    </row>
    <row r="71" spans="1:7" x14ac:dyDescent="0.25">
      <c r="A71">
        <v>0.73</v>
      </c>
      <c r="B71">
        <v>209.404</v>
      </c>
      <c r="C71">
        <v>256.65699999999998</v>
      </c>
      <c r="D71">
        <v>662.44100000000003</v>
      </c>
      <c r="E71">
        <v>623.37800000000004</v>
      </c>
      <c r="F71">
        <v>873.73699999999997</v>
      </c>
      <c r="G71">
        <v>903.822</v>
      </c>
    </row>
    <row r="72" spans="1:7" x14ac:dyDescent="0.25">
      <c r="A72">
        <v>0.74</v>
      </c>
      <c r="B72">
        <v>466.60500000000002</v>
      </c>
      <c r="C72">
        <v>181.744</v>
      </c>
      <c r="D72">
        <v>607.73299999999995</v>
      </c>
      <c r="E72">
        <v>599.87800000000004</v>
      </c>
      <c r="F72">
        <v>908.17399999999998</v>
      </c>
      <c r="G72">
        <v>923.61</v>
      </c>
    </row>
    <row r="73" spans="1:7" x14ac:dyDescent="0.25">
      <c r="A73">
        <v>0.75</v>
      </c>
      <c r="B73">
        <v>269.96699999999998</v>
      </c>
      <c r="C73">
        <v>267.68700000000001</v>
      </c>
      <c r="D73">
        <v>595.952</v>
      </c>
      <c r="E73">
        <v>541.11800000000005</v>
      </c>
      <c r="F73">
        <v>890.74900000000002</v>
      </c>
      <c r="G73">
        <v>875.56899999999996</v>
      </c>
    </row>
    <row r="74" spans="1:7" x14ac:dyDescent="0.25">
      <c r="A74">
        <v>0.76</v>
      </c>
      <c r="B74">
        <v>214.45599999999999</v>
      </c>
      <c r="C74">
        <v>306.89800000000002</v>
      </c>
      <c r="D74">
        <v>596.553</v>
      </c>
      <c r="E74">
        <v>570.274</v>
      </c>
      <c r="F74">
        <v>921.86099999999999</v>
      </c>
      <c r="G74">
        <v>892.87800000000004</v>
      </c>
    </row>
    <row r="75" spans="1:7" x14ac:dyDescent="0.25">
      <c r="A75">
        <v>0.77</v>
      </c>
      <c r="B75">
        <v>267.34100000000001</v>
      </c>
      <c r="C75">
        <v>385.33</v>
      </c>
      <c r="D75">
        <v>505.56700000000001</v>
      </c>
      <c r="E75">
        <v>525.46199999999999</v>
      </c>
      <c r="F75">
        <v>911.95699999999999</v>
      </c>
      <c r="G75">
        <v>895.01099999999997</v>
      </c>
    </row>
    <row r="76" spans="1:7" x14ac:dyDescent="0.25">
      <c r="A76">
        <v>0.78</v>
      </c>
      <c r="B76">
        <v>419.40600000000001</v>
      </c>
      <c r="C76">
        <v>428.08800000000002</v>
      </c>
      <c r="D76">
        <v>509.66699999999997</v>
      </c>
      <c r="E76">
        <v>585.096</v>
      </c>
      <c r="F76">
        <v>863.59299999999996</v>
      </c>
      <c r="G76">
        <v>901.053</v>
      </c>
    </row>
    <row r="77" spans="1:7" x14ac:dyDescent="0.25">
      <c r="A77">
        <v>0.79</v>
      </c>
      <c r="B77">
        <v>352.226</v>
      </c>
      <c r="C77">
        <v>280.98599999999999</v>
      </c>
      <c r="D77">
        <v>502.28500000000003</v>
      </c>
      <c r="E77">
        <v>579.31100000000004</v>
      </c>
      <c r="F77">
        <v>849.31600000000003</v>
      </c>
      <c r="G77">
        <v>894.65300000000002</v>
      </c>
    </row>
    <row r="78" spans="1:7" x14ac:dyDescent="0.25">
      <c r="A78">
        <v>0.8</v>
      </c>
      <c r="B78">
        <v>412.13099999999997</v>
      </c>
      <c r="C78">
        <v>168.32300000000001</v>
      </c>
      <c r="D78">
        <v>522.03499999999997</v>
      </c>
      <c r="E78">
        <v>590.13499999999999</v>
      </c>
      <c r="F78">
        <v>893.61900000000003</v>
      </c>
      <c r="G78">
        <v>924.95299999999997</v>
      </c>
    </row>
    <row r="79" spans="1:7" x14ac:dyDescent="0.25">
      <c r="A79">
        <v>0.81</v>
      </c>
      <c r="B79">
        <v>116.861</v>
      </c>
      <c r="C79">
        <v>39.8324</v>
      </c>
      <c r="D79">
        <v>498.90899999999999</v>
      </c>
      <c r="E79">
        <v>507.74099999999999</v>
      </c>
      <c r="F79">
        <v>905.74599999999998</v>
      </c>
      <c r="G79">
        <v>875.83799999999997</v>
      </c>
    </row>
    <row r="80" spans="1:7" x14ac:dyDescent="0.25">
      <c r="A80">
        <v>0.82</v>
      </c>
      <c r="B80">
        <v>241.44300000000001</v>
      </c>
      <c r="C80">
        <v>412.54199999999997</v>
      </c>
      <c r="D80">
        <v>503.45299999999997</v>
      </c>
      <c r="E80">
        <v>521.86800000000005</v>
      </c>
      <c r="F80">
        <v>870.12300000000005</v>
      </c>
      <c r="G80">
        <v>892.25300000000004</v>
      </c>
    </row>
    <row r="81" spans="1:7" x14ac:dyDescent="0.25">
      <c r="A81">
        <v>0.83</v>
      </c>
      <c r="B81">
        <v>249.55699999999999</v>
      </c>
      <c r="C81">
        <v>186.59</v>
      </c>
      <c r="D81">
        <v>530.56899999999996</v>
      </c>
      <c r="E81">
        <v>527.83799999999997</v>
      </c>
      <c r="F81">
        <v>885.06700000000001</v>
      </c>
      <c r="G81">
        <v>853.79399999999998</v>
      </c>
    </row>
    <row r="82" spans="1:7" x14ac:dyDescent="0.25">
      <c r="A82">
        <v>0.84</v>
      </c>
      <c r="B82">
        <v>301.02499999999998</v>
      </c>
      <c r="C82">
        <v>215.048</v>
      </c>
      <c r="D82">
        <v>454.13600000000002</v>
      </c>
      <c r="E82">
        <v>517.971</v>
      </c>
      <c r="F82">
        <v>928.95100000000002</v>
      </c>
      <c r="G82">
        <v>884.94399999999996</v>
      </c>
    </row>
    <row r="83" spans="1:7" x14ac:dyDescent="0.25">
      <c r="A83">
        <v>0.85</v>
      </c>
      <c r="B83">
        <v>381.73399999999998</v>
      </c>
      <c r="C83">
        <v>189.64400000000001</v>
      </c>
      <c r="D83">
        <v>553.61800000000005</v>
      </c>
      <c r="E83">
        <v>473.94799999999998</v>
      </c>
      <c r="F83">
        <v>928.64300000000003</v>
      </c>
      <c r="G83">
        <v>886.86599999999999</v>
      </c>
    </row>
    <row r="84" spans="1:7" x14ac:dyDescent="0.25">
      <c r="A84">
        <v>0.86</v>
      </c>
      <c r="B84">
        <v>143.91999999999999</v>
      </c>
      <c r="C84">
        <v>311.36</v>
      </c>
      <c r="D84">
        <v>453.22899999999998</v>
      </c>
      <c r="E84">
        <v>492.31299999999999</v>
      </c>
      <c r="F84">
        <v>883.56100000000004</v>
      </c>
      <c r="G84">
        <v>939.92700000000002</v>
      </c>
    </row>
    <row r="85" spans="1:7" x14ac:dyDescent="0.25">
      <c r="A85">
        <v>0.87</v>
      </c>
      <c r="B85">
        <v>236.42500000000001</v>
      </c>
      <c r="C85">
        <v>279.65899999999999</v>
      </c>
      <c r="D85">
        <v>414.73500000000001</v>
      </c>
      <c r="E85">
        <v>468.23599999999999</v>
      </c>
      <c r="F85">
        <v>872.39</v>
      </c>
      <c r="G85">
        <v>901.26300000000003</v>
      </c>
    </row>
    <row r="86" spans="1:7" x14ac:dyDescent="0.25">
      <c r="A86">
        <v>0.88</v>
      </c>
      <c r="B86">
        <v>220.13399999999999</v>
      </c>
      <c r="C86">
        <v>116.905</v>
      </c>
      <c r="D86">
        <v>505.738</v>
      </c>
      <c r="E86">
        <v>454.834</v>
      </c>
      <c r="F86">
        <v>855.78399999999999</v>
      </c>
      <c r="G86">
        <v>876.96100000000001</v>
      </c>
    </row>
    <row r="87" spans="1:7" x14ac:dyDescent="0.25">
      <c r="A87">
        <v>0.89</v>
      </c>
      <c r="B87">
        <v>191.93899999999999</v>
      </c>
      <c r="C87">
        <v>169.37700000000001</v>
      </c>
      <c r="D87">
        <v>496.27300000000002</v>
      </c>
      <c r="E87">
        <v>473.30799999999999</v>
      </c>
      <c r="F87">
        <v>885.10299999999995</v>
      </c>
      <c r="G87">
        <v>891.37199999999996</v>
      </c>
    </row>
    <row r="88" spans="1:7" x14ac:dyDescent="0.25">
      <c r="A88">
        <v>0.9</v>
      </c>
      <c r="B88">
        <v>138.83500000000001</v>
      </c>
      <c r="C88">
        <v>152.15</v>
      </c>
      <c r="D88">
        <v>397.84500000000003</v>
      </c>
      <c r="E88">
        <v>475.33699999999999</v>
      </c>
      <c r="F88">
        <v>857.57299999999998</v>
      </c>
      <c r="G88">
        <v>900.173</v>
      </c>
    </row>
    <row r="89" spans="1:7" x14ac:dyDescent="0.25">
      <c r="A89">
        <v>0.91</v>
      </c>
      <c r="B89">
        <v>268.27</v>
      </c>
      <c r="C89">
        <v>85.031899999999993</v>
      </c>
      <c r="D89">
        <v>485.72300000000001</v>
      </c>
      <c r="E89">
        <v>412.51</v>
      </c>
      <c r="F89">
        <v>921.00800000000004</v>
      </c>
      <c r="G89">
        <v>861.36099999999999</v>
      </c>
    </row>
    <row r="90" spans="1:7" x14ac:dyDescent="0.25">
      <c r="A90">
        <v>0.92</v>
      </c>
      <c r="B90">
        <v>158.59899999999999</v>
      </c>
      <c r="C90">
        <v>302.14800000000002</v>
      </c>
      <c r="D90">
        <v>436.88600000000002</v>
      </c>
      <c r="E90">
        <v>465.733</v>
      </c>
      <c r="F90">
        <v>857.12800000000004</v>
      </c>
      <c r="G90">
        <v>838.452</v>
      </c>
    </row>
    <row r="91" spans="1:7" x14ac:dyDescent="0.25">
      <c r="A91">
        <v>0.93</v>
      </c>
      <c r="B91">
        <v>103.44799999999999</v>
      </c>
      <c r="C91">
        <v>248.12899999999999</v>
      </c>
      <c r="D91">
        <v>458.32499999999999</v>
      </c>
      <c r="E91">
        <v>432.06299999999999</v>
      </c>
      <c r="F91">
        <v>923.73400000000004</v>
      </c>
      <c r="G91">
        <v>910.10599999999999</v>
      </c>
    </row>
    <row r="92" spans="1:7" x14ac:dyDescent="0.25">
      <c r="A92">
        <v>0.94</v>
      </c>
      <c r="B92">
        <v>80.163399999999996</v>
      </c>
      <c r="C92">
        <v>95.904300000000006</v>
      </c>
      <c r="D92">
        <v>297.16300000000001</v>
      </c>
      <c r="E92">
        <v>460.27</v>
      </c>
      <c r="F92">
        <v>872.52300000000002</v>
      </c>
      <c r="G92">
        <v>890.72400000000005</v>
      </c>
    </row>
    <row r="93" spans="1:7" x14ac:dyDescent="0.25">
      <c r="A93">
        <v>0.95</v>
      </c>
      <c r="B93">
        <v>171.89099999999999</v>
      </c>
      <c r="C93">
        <v>112.062</v>
      </c>
      <c r="D93">
        <v>322.42399999999998</v>
      </c>
      <c r="E93">
        <v>389.91899999999998</v>
      </c>
      <c r="F93">
        <v>843.48699999999997</v>
      </c>
      <c r="G93">
        <v>833.96199999999999</v>
      </c>
    </row>
    <row r="94" spans="1:7" x14ac:dyDescent="0.25">
      <c r="A94">
        <v>0.96</v>
      </c>
      <c r="B94">
        <v>148.71799999999999</v>
      </c>
      <c r="C94">
        <v>131.815</v>
      </c>
      <c r="D94">
        <v>391.01100000000002</v>
      </c>
      <c r="E94">
        <v>359.05900000000003</v>
      </c>
      <c r="F94">
        <v>851.74</v>
      </c>
      <c r="G94">
        <v>885.76599999999996</v>
      </c>
    </row>
    <row r="95" spans="1:7" x14ac:dyDescent="0.25">
      <c r="A95">
        <v>0.97</v>
      </c>
      <c r="B95">
        <v>104.547</v>
      </c>
      <c r="C95">
        <v>54.741599999999998</v>
      </c>
      <c r="D95">
        <v>279.471</v>
      </c>
      <c r="E95">
        <v>364.517</v>
      </c>
      <c r="F95">
        <v>831.26700000000005</v>
      </c>
      <c r="G95">
        <v>914.50199999999995</v>
      </c>
    </row>
    <row r="96" spans="1:7" x14ac:dyDescent="0.25">
      <c r="A96">
        <v>0.98</v>
      </c>
      <c r="B96">
        <v>86.919600000000003</v>
      </c>
      <c r="C96">
        <v>133.42500000000001</v>
      </c>
      <c r="D96">
        <v>278.74200000000002</v>
      </c>
      <c r="E96">
        <v>260.16899999999998</v>
      </c>
      <c r="F96">
        <v>881.95</v>
      </c>
      <c r="G96">
        <v>868.78200000000004</v>
      </c>
    </row>
    <row r="97" spans="1:7" x14ac:dyDescent="0.25">
      <c r="A97">
        <v>0.99</v>
      </c>
      <c r="B97">
        <v>204.99799999999999</v>
      </c>
      <c r="C97">
        <v>69.287599999999998</v>
      </c>
      <c r="D97">
        <v>304.83499999999998</v>
      </c>
      <c r="E97">
        <v>231.65899999999999</v>
      </c>
      <c r="F97">
        <v>855.46799999999996</v>
      </c>
      <c r="G97">
        <v>922.44399999999996</v>
      </c>
    </row>
    <row r="98" spans="1:7" x14ac:dyDescent="0.25">
      <c r="A98">
        <v>1</v>
      </c>
      <c r="B98">
        <v>166.29</v>
      </c>
      <c r="C98">
        <v>220.81100000000001</v>
      </c>
      <c r="D98">
        <v>264.62099999999998</v>
      </c>
      <c r="E98">
        <v>290.72899999999998</v>
      </c>
      <c r="F98">
        <v>835.59</v>
      </c>
      <c r="G98">
        <v>837.79300000000001</v>
      </c>
    </row>
    <row r="99" spans="1:7" x14ac:dyDescent="0.25">
      <c r="A99">
        <v>1.01</v>
      </c>
      <c r="B99">
        <v>161.39099999999999</v>
      </c>
      <c r="C99">
        <v>58.038400000000003</v>
      </c>
      <c r="D99">
        <v>293.09199999999998</v>
      </c>
      <c r="E99">
        <v>238.40100000000001</v>
      </c>
      <c r="F99">
        <v>889.33600000000001</v>
      </c>
      <c r="G99">
        <v>888.69299999999998</v>
      </c>
    </row>
    <row r="100" spans="1:7" x14ac:dyDescent="0.25">
      <c r="A100">
        <v>1.02</v>
      </c>
      <c r="B100">
        <v>150.334</v>
      </c>
      <c r="C100">
        <v>53.525500000000001</v>
      </c>
      <c r="D100">
        <v>274.94200000000001</v>
      </c>
      <c r="E100">
        <v>125.771</v>
      </c>
      <c r="F100">
        <v>903.40599999999995</v>
      </c>
      <c r="G100">
        <v>863.34199999999998</v>
      </c>
    </row>
    <row r="101" spans="1:7" x14ac:dyDescent="0.25">
      <c r="A101">
        <v>1.03</v>
      </c>
      <c r="B101">
        <v>100.01300000000001</v>
      </c>
      <c r="C101">
        <v>130.69399999999999</v>
      </c>
      <c r="D101">
        <v>90.091800000000006</v>
      </c>
      <c r="E101">
        <v>238.65199999999999</v>
      </c>
      <c r="F101">
        <v>850.82</v>
      </c>
      <c r="G101">
        <v>861.75599999999997</v>
      </c>
    </row>
    <row r="102" spans="1:7" x14ac:dyDescent="0.25">
      <c r="A102">
        <v>1.04</v>
      </c>
      <c r="B102">
        <v>72.867900000000006</v>
      </c>
      <c r="C102">
        <v>176.40199999999999</v>
      </c>
      <c r="D102">
        <v>206.738</v>
      </c>
      <c r="E102">
        <v>152.99</v>
      </c>
      <c r="F102">
        <v>866.226</v>
      </c>
      <c r="G102">
        <v>826.76</v>
      </c>
    </row>
    <row r="103" spans="1:7" x14ac:dyDescent="0.25">
      <c r="A103">
        <v>1.05</v>
      </c>
      <c r="B103">
        <v>83.257400000000004</v>
      </c>
      <c r="C103">
        <v>179.54900000000001</v>
      </c>
      <c r="D103">
        <v>186.441</v>
      </c>
      <c r="E103">
        <v>137.87799999999999</v>
      </c>
      <c r="F103">
        <v>866.27</v>
      </c>
      <c r="G103">
        <v>871.73500000000001</v>
      </c>
    </row>
    <row r="104" spans="1:7" x14ac:dyDescent="0.25">
      <c r="A104">
        <v>1.06</v>
      </c>
      <c r="B104">
        <v>102.429</v>
      </c>
      <c r="C104">
        <v>136.34200000000001</v>
      </c>
      <c r="D104">
        <v>184.60599999999999</v>
      </c>
      <c r="E104">
        <v>214.149</v>
      </c>
      <c r="F104">
        <v>874.69</v>
      </c>
      <c r="G104">
        <v>870.88199999999995</v>
      </c>
    </row>
    <row r="105" spans="1:7" x14ac:dyDescent="0.25">
      <c r="A105">
        <v>1.07</v>
      </c>
      <c r="B105">
        <v>23.735099999999999</v>
      </c>
      <c r="C105">
        <v>75.224299999999999</v>
      </c>
      <c r="D105">
        <v>134.91399999999999</v>
      </c>
      <c r="E105">
        <v>257.68400000000003</v>
      </c>
      <c r="F105">
        <v>933.17200000000003</v>
      </c>
      <c r="G105">
        <v>876.10500000000002</v>
      </c>
    </row>
    <row r="106" spans="1:7" x14ac:dyDescent="0.25">
      <c r="A106">
        <v>1.08</v>
      </c>
      <c r="B106">
        <v>90.507900000000006</v>
      </c>
      <c r="C106">
        <v>86.350999999999999</v>
      </c>
      <c r="D106">
        <v>113.72199999999999</v>
      </c>
      <c r="E106">
        <v>159.48500000000001</v>
      </c>
      <c r="F106">
        <v>866.57299999999998</v>
      </c>
      <c r="G106">
        <v>854.63699999999994</v>
      </c>
    </row>
    <row r="107" spans="1:7" x14ac:dyDescent="0.25">
      <c r="A107">
        <v>1.0900000000000001</v>
      </c>
      <c r="B107">
        <v>140.69399999999999</v>
      </c>
      <c r="C107">
        <v>107.58799999999999</v>
      </c>
      <c r="D107">
        <v>133.279</v>
      </c>
      <c r="E107">
        <v>226.51</v>
      </c>
      <c r="F107">
        <v>869.63699999999994</v>
      </c>
      <c r="G107">
        <v>859.19899999999996</v>
      </c>
    </row>
    <row r="108" spans="1:7" x14ac:dyDescent="0.25">
      <c r="A108">
        <v>1.1000000000000001</v>
      </c>
      <c r="B108">
        <v>47.872799999999998</v>
      </c>
      <c r="C108">
        <v>61.155200000000001</v>
      </c>
      <c r="D108">
        <v>52.579799999999999</v>
      </c>
      <c r="E108">
        <v>65.108099999999993</v>
      </c>
      <c r="F108">
        <v>845.45100000000002</v>
      </c>
      <c r="G108">
        <v>873.33</v>
      </c>
    </row>
    <row r="109" spans="1:7" x14ac:dyDescent="0.25">
      <c r="A109">
        <v>1.1100000000000001</v>
      </c>
      <c r="B109">
        <v>58.7517</v>
      </c>
      <c r="C109">
        <v>131.773</v>
      </c>
      <c r="D109">
        <v>146.78299999999999</v>
      </c>
      <c r="E109">
        <v>99.271900000000002</v>
      </c>
      <c r="F109">
        <v>869.38800000000003</v>
      </c>
      <c r="G109">
        <v>867.23299999999995</v>
      </c>
    </row>
    <row r="110" spans="1:7" x14ac:dyDescent="0.25">
      <c r="A110">
        <v>1.1200000000000001</v>
      </c>
      <c r="B110">
        <v>97.934600000000003</v>
      </c>
      <c r="C110">
        <v>37.879399999999997</v>
      </c>
      <c r="D110">
        <v>81.843299999999999</v>
      </c>
      <c r="E110">
        <v>103.755</v>
      </c>
      <c r="F110">
        <v>932.99199999999996</v>
      </c>
      <c r="G110">
        <v>802.4</v>
      </c>
    </row>
    <row r="111" spans="1:7" x14ac:dyDescent="0.25">
      <c r="A111">
        <v>1.1299999999999999</v>
      </c>
      <c r="B111">
        <v>50.438000000000002</v>
      </c>
      <c r="C111">
        <v>49.4681</v>
      </c>
      <c r="D111">
        <v>24.3049</v>
      </c>
      <c r="E111">
        <v>144.08799999999999</v>
      </c>
      <c r="F111">
        <v>875.00400000000002</v>
      </c>
      <c r="G111">
        <v>897.47500000000002</v>
      </c>
    </row>
    <row r="112" spans="1:7" x14ac:dyDescent="0.25">
      <c r="A112">
        <v>1.1399999999999999</v>
      </c>
      <c r="B112">
        <v>115.244</v>
      </c>
      <c r="C112">
        <v>88.497699999999995</v>
      </c>
      <c r="D112">
        <v>84.804199999999994</v>
      </c>
      <c r="E112">
        <v>63.982100000000003</v>
      </c>
      <c r="F112">
        <v>841.32299999999998</v>
      </c>
      <c r="G112">
        <v>878.58199999999999</v>
      </c>
    </row>
    <row r="113" spans="1:7" x14ac:dyDescent="0.25">
      <c r="A113">
        <v>1.1499999999999999</v>
      </c>
      <c r="B113">
        <v>33.868600000000001</v>
      </c>
      <c r="C113">
        <v>37.753</v>
      </c>
      <c r="D113">
        <v>82.848699999999994</v>
      </c>
      <c r="E113">
        <v>133.184</v>
      </c>
      <c r="F113">
        <v>850.87400000000002</v>
      </c>
      <c r="G113">
        <v>881.70500000000004</v>
      </c>
    </row>
    <row r="114" spans="1:7" x14ac:dyDescent="0.25">
      <c r="A114">
        <v>1.1599999999999999</v>
      </c>
      <c r="B114">
        <v>56.2652</v>
      </c>
      <c r="C114">
        <v>59.6342</v>
      </c>
      <c r="D114">
        <v>68.597800000000007</v>
      </c>
      <c r="E114">
        <v>141.214</v>
      </c>
      <c r="F114">
        <v>817.02700000000004</v>
      </c>
      <c r="G114">
        <v>851.8</v>
      </c>
    </row>
    <row r="115" spans="1:7" x14ac:dyDescent="0.25">
      <c r="A115">
        <v>1.17</v>
      </c>
      <c r="B115">
        <v>44.426699999999997</v>
      </c>
      <c r="C115">
        <v>102.248</v>
      </c>
      <c r="D115">
        <v>228.95599999999999</v>
      </c>
      <c r="E115">
        <v>111.45699999999999</v>
      </c>
      <c r="F115">
        <v>770.88800000000003</v>
      </c>
      <c r="G115">
        <v>794.33799999999997</v>
      </c>
    </row>
    <row r="116" spans="1:7" x14ac:dyDescent="0.25">
      <c r="A116">
        <v>1.18</v>
      </c>
      <c r="B116">
        <v>53.418799999999997</v>
      </c>
      <c r="C116">
        <v>108.86499999999999</v>
      </c>
      <c r="D116">
        <v>94.771699999999996</v>
      </c>
      <c r="E116">
        <v>64.037199999999999</v>
      </c>
      <c r="F116">
        <v>857.02200000000005</v>
      </c>
      <c r="G116">
        <v>877.78700000000003</v>
      </c>
    </row>
    <row r="117" spans="1:7" x14ac:dyDescent="0.25">
      <c r="A117">
        <v>1.19</v>
      </c>
      <c r="B117">
        <v>54.5124</v>
      </c>
      <c r="C117">
        <v>97.293300000000002</v>
      </c>
      <c r="D117">
        <v>52.048699999999997</v>
      </c>
      <c r="E117">
        <v>136.31899999999999</v>
      </c>
      <c r="F117">
        <v>857.34699999999998</v>
      </c>
      <c r="G117">
        <v>779.78499999999997</v>
      </c>
    </row>
    <row r="118" spans="1:7" x14ac:dyDescent="0.25">
      <c r="A118">
        <v>1.2</v>
      </c>
      <c r="B118">
        <v>64.640600000000006</v>
      </c>
      <c r="C118">
        <v>52.4054</v>
      </c>
      <c r="D118">
        <v>100.82</v>
      </c>
      <c r="E118">
        <v>39.2254</v>
      </c>
      <c r="F118">
        <v>859.51700000000005</v>
      </c>
      <c r="G118">
        <v>856.60400000000004</v>
      </c>
    </row>
    <row r="119" spans="1:7" x14ac:dyDescent="0.25">
      <c r="A119">
        <v>1.21</v>
      </c>
      <c r="B119">
        <v>92.740200000000002</v>
      </c>
      <c r="C119">
        <v>95.967299999999994</v>
      </c>
      <c r="D119">
        <v>189.096</v>
      </c>
      <c r="E119">
        <v>112.312</v>
      </c>
      <c r="F119">
        <v>886.05600000000004</v>
      </c>
      <c r="G119">
        <v>829.91</v>
      </c>
    </row>
    <row r="120" spans="1:7" x14ac:dyDescent="0.25">
      <c r="A120">
        <v>1.22</v>
      </c>
      <c r="B120">
        <v>80.594200000000001</v>
      </c>
      <c r="C120">
        <v>70.207599999999999</v>
      </c>
      <c r="D120">
        <v>68.275000000000006</v>
      </c>
      <c r="E120">
        <v>67.730800000000002</v>
      </c>
      <c r="F120">
        <v>859.62699999999995</v>
      </c>
      <c r="G120">
        <v>875.44799999999998</v>
      </c>
    </row>
    <row r="121" spans="1:7" x14ac:dyDescent="0.25">
      <c r="A121">
        <v>1.23</v>
      </c>
      <c r="B121">
        <v>33.167900000000003</v>
      </c>
      <c r="C121">
        <v>57.485199999999999</v>
      </c>
      <c r="D121">
        <v>72.112799999999993</v>
      </c>
      <c r="E121">
        <v>60.518000000000001</v>
      </c>
      <c r="F121">
        <v>902.77599999999995</v>
      </c>
      <c r="G121">
        <v>865.33199999999999</v>
      </c>
    </row>
    <row r="122" spans="1:7" x14ac:dyDescent="0.25">
      <c r="A122">
        <v>1.24</v>
      </c>
      <c r="B122">
        <v>31.015999999999998</v>
      </c>
      <c r="C122">
        <v>96.804500000000004</v>
      </c>
      <c r="D122">
        <v>97.122500000000002</v>
      </c>
      <c r="E122">
        <v>76.872900000000001</v>
      </c>
      <c r="F122">
        <v>750.86199999999997</v>
      </c>
      <c r="G122">
        <v>819.97900000000004</v>
      </c>
    </row>
    <row r="123" spans="1:7" x14ac:dyDescent="0.25">
      <c r="A123">
        <v>1.25</v>
      </c>
      <c r="B123">
        <v>55.546300000000002</v>
      </c>
      <c r="C123">
        <v>30.871400000000001</v>
      </c>
      <c r="D123">
        <v>121.352</v>
      </c>
      <c r="E123">
        <v>58.353200000000001</v>
      </c>
      <c r="F123">
        <v>850.59100000000001</v>
      </c>
      <c r="G123">
        <v>852.22400000000005</v>
      </c>
    </row>
    <row r="124" spans="1:7" x14ac:dyDescent="0.25">
      <c r="A124">
        <v>1.26</v>
      </c>
      <c r="B124">
        <v>22.883299999999998</v>
      </c>
      <c r="C124">
        <v>81.078800000000001</v>
      </c>
      <c r="D124">
        <v>81.8369</v>
      </c>
      <c r="E124">
        <v>30.886299999999999</v>
      </c>
      <c r="F124">
        <v>875.32</v>
      </c>
      <c r="G124">
        <v>827.74900000000002</v>
      </c>
    </row>
    <row r="125" spans="1:7" x14ac:dyDescent="0.25">
      <c r="A125">
        <v>1.27</v>
      </c>
      <c r="B125">
        <v>84.400499999999994</v>
      </c>
      <c r="C125">
        <v>59.883499999999998</v>
      </c>
      <c r="D125">
        <v>54.849699999999999</v>
      </c>
      <c r="E125">
        <v>55.8491</v>
      </c>
      <c r="F125">
        <v>871.83799999999997</v>
      </c>
      <c r="G125">
        <v>857.048</v>
      </c>
    </row>
    <row r="126" spans="1:7" x14ac:dyDescent="0.25">
      <c r="A126">
        <v>1.28</v>
      </c>
      <c r="B126">
        <v>68.380099999999999</v>
      </c>
      <c r="C126">
        <v>101.479</v>
      </c>
      <c r="D126">
        <v>112.879</v>
      </c>
      <c r="E126">
        <v>95.116100000000003</v>
      </c>
      <c r="F126">
        <v>876.12599999999998</v>
      </c>
      <c r="G126">
        <v>822.31399999999996</v>
      </c>
    </row>
    <row r="127" spans="1:7" x14ac:dyDescent="0.25">
      <c r="A127">
        <v>1.29</v>
      </c>
      <c r="B127">
        <v>44.371699999999997</v>
      </c>
      <c r="C127">
        <v>73.323300000000003</v>
      </c>
      <c r="D127">
        <v>56.921999999999997</v>
      </c>
      <c r="E127">
        <v>108.084</v>
      </c>
      <c r="F127">
        <v>869.58900000000006</v>
      </c>
      <c r="G127">
        <v>821.74199999999996</v>
      </c>
    </row>
    <row r="128" spans="1:7" x14ac:dyDescent="0.25">
      <c r="A128">
        <v>1.3</v>
      </c>
      <c r="B128">
        <v>12.1027</v>
      </c>
      <c r="C128">
        <v>44.516300000000001</v>
      </c>
      <c r="D128">
        <v>44.977899999999998</v>
      </c>
      <c r="E128">
        <v>56.931199999999997</v>
      </c>
      <c r="F128">
        <v>844.93799999999999</v>
      </c>
      <c r="G128">
        <v>843.62400000000002</v>
      </c>
    </row>
    <row r="129" spans="1:7" x14ac:dyDescent="0.25">
      <c r="A129">
        <v>1.31</v>
      </c>
      <c r="B129">
        <v>104.574</v>
      </c>
      <c r="C129">
        <v>71.944000000000003</v>
      </c>
      <c r="D129">
        <v>65.296199999999999</v>
      </c>
      <c r="E129">
        <v>80.015100000000004</v>
      </c>
      <c r="F129">
        <v>837.12599999999998</v>
      </c>
      <c r="G129">
        <v>841.34500000000003</v>
      </c>
    </row>
    <row r="130" spans="1:7" x14ac:dyDescent="0.25">
      <c r="A130">
        <v>1.32</v>
      </c>
      <c r="B130">
        <v>75.044700000000006</v>
      </c>
      <c r="C130">
        <v>75.246700000000004</v>
      </c>
      <c r="D130">
        <v>147.88</v>
      </c>
      <c r="E130">
        <v>43.360900000000001</v>
      </c>
      <c r="F130">
        <v>849.55200000000002</v>
      </c>
      <c r="G130">
        <v>796.46100000000001</v>
      </c>
    </row>
    <row r="131" spans="1:7" x14ac:dyDescent="0.25">
      <c r="A131">
        <v>1.33</v>
      </c>
      <c r="B131">
        <v>101.937</v>
      </c>
      <c r="C131">
        <v>68.516199999999998</v>
      </c>
      <c r="D131">
        <v>82.317499999999995</v>
      </c>
      <c r="E131">
        <v>88.724900000000005</v>
      </c>
      <c r="F131">
        <v>834.32500000000005</v>
      </c>
      <c r="G131">
        <v>811.76300000000003</v>
      </c>
    </row>
    <row r="132" spans="1:7" x14ac:dyDescent="0.25">
      <c r="A132">
        <v>1.34</v>
      </c>
      <c r="B132">
        <v>36.277700000000003</v>
      </c>
      <c r="C132">
        <v>88.395099999999999</v>
      </c>
      <c r="D132">
        <v>84.614800000000002</v>
      </c>
      <c r="E132">
        <v>60.494300000000003</v>
      </c>
      <c r="F132">
        <v>876.93799999999999</v>
      </c>
      <c r="G132">
        <v>849.69899999999996</v>
      </c>
    </row>
    <row r="133" spans="1:7" x14ac:dyDescent="0.25">
      <c r="A133">
        <v>1.35</v>
      </c>
      <c r="B133">
        <v>80.624899999999997</v>
      </c>
      <c r="C133">
        <v>76.704300000000003</v>
      </c>
      <c r="D133">
        <v>114.122</v>
      </c>
      <c r="E133">
        <v>47.176600000000001</v>
      </c>
      <c r="F133">
        <v>784.673</v>
      </c>
      <c r="G133">
        <v>816.33100000000002</v>
      </c>
    </row>
    <row r="134" spans="1:7" x14ac:dyDescent="0.25">
      <c r="A134">
        <v>1.36</v>
      </c>
      <c r="B134">
        <v>55.1614</v>
      </c>
      <c r="C134">
        <v>34.833399999999997</v>
      </c>
      <c r="D134">
        <v>89.048699999999997</v>
      </c>
      <c r="E134">
        <v>55.712600000000002</v>
      </c>
      <c r="F134">
        <v>793.63599999999997</v>
      </c>
      <c r="G134">
        <v>919.78300000000002</v>
      </c>
    </row>
    <row r="135" spans="1:7" x14ac:dyDescent="0.25">
      <c r="A135">
        <v>1.37</v>
      </c>
      <c r="B135">
        <v>49.676099999999998</v>
      </c>
      <c r="C135">
        <v>39.540599999999998</v>
      </c>
      <c r="D135">
        <v>55.786799999999999</v>
      </c>
      <c r="E135">
        <v>59.932400000000001</v>
      </c>
      <c r="F135">
        <v>865.86300000000006</v>
      </c>
      <c r="G135">
        <v>783.09</v>
      </c>
    </row>
    <row r="136" spans="1:7" x14ac:dyDescent="0.25">
      <c r="A136">
        <v>1.38</v>
      </c>
      <c r="B136">
        <v>69.267799999999994</v>
      </c>
      <c r="C136">
        <v>45.039400000000001</v>
      </c>
      <c r="D136">
        <v>67.116600000000005</v>
      </c>
      <c r="E136">
        <v>49.953800000000001</v>
      </c>
      <c r="F136">
        <v>779.90599999999995</v>
      </c>
      <c r="G136">
        <v>886.88499999999999</v>
      </c>
    </row>
    <row r="137" spans="1:7" x14ac:dyDescent="0.25">
      <c r="A137">
        <v>1.39</v>
      </c>
      <c r="B137">
        <v>77.099800000000002</v>
      </c>
      <c r="C137">
        <v>52.280099999999997</v>
      </c>
      <c r="D137">
        <v>85.904499999999999</v>
      </c>
      <c r="E137">
        <v>74.250500000000002</v>
      </c>
      <c r="F137">
        <v>800.17</v>
      </c>
      <c r="G137">
        <v>762.26099999999997</v>
      </c>
    </row>
    <row r="138" spans="1:7" x14ac:dyDescent="0.25">
      <c r="A138">
        <v>1.4</v>
      </c>
      <c r="B138">
        <v>21.328900000000001</v>
      </c>
      <c r="C138">
        <v>60.862099999999998</v>
      </c>
      <c r="D138">
        <v>42.1327</v>
      </c>
      <c r="E138">
        <v>41.808399999999999</v>
      </c>
      <c r="F138">
        <v>892.67600000000004</v>
      </c>
      <c r="G138">
        <v>776.86900000000003</v>
      </c>
    </row>
    <row r="139" spans="1:7" x14ac:dyDescent="0.25">
      <c r="A139">
        <v>1.41</v>
      </c>
      <c r="B139">
        <v>54.935699999999997</v>
      </c>
      <c r="C139">
        <v>69.425399999999996</v>
      </c>
      <c r="D139">
        <v>34.595799999999997</v>
      </c>
      <c r="E139">
        <v>32.146099999999997</v>
      </c>
      <c r="F139">
        <v>831.89099999999996</v>
      </c>
      <c r="G139">
        <v>834.55600000000004</v>
      </c>
    </row>
    <row r="140" spans="1:7" x14ac:dyDescent="0.25">
      <c r="A140">
        <v>1.42</v>
      </c>
      <c r="B140">
        <v>32.614899999999999</v>
      </c>
      <c r="C140">
        <v>98.9</v>
      </c>
      <c r="D140">
        <v>27.144200000000001</v>
      </c>
      <c r="E140">
        <v>69.978800000000007</v>
      </c>
      <c r="F140">
        <v>789.17200000000003</v>
      </c>
      <c r="G140">
        <v>888.55499999999995</v>
      </c>
    </row>
    <row r="141" spans="1:7" x14ac:dyDescent="0.25">
      <c r="A141">
        <v>1.43</v>
      </c>
      <c r="B141">
        <v>49.181699999999999</v>
      </c>
      <c r="C141">
        <v>49.998800000000003</v>
      </c>
      <c r="D141">
        <v>79.267099999999999</v>
      </c>
      <c r="E141">
        <v>20.739899999999999</v>
      </c>
      <c r="F141">
        <v>838.31799999999998</v>
      </c>
      <c r="G141">
        <v>751.01700000000005</v>
      </c>
    </row>
    <row r="142" spans="1:7" x14ac:dyDescent="0.25">
      <c r="A142">
        <v>1.44</v>
      </c>
      <c r="B142">
        <v>53.121000000000002</v>
      </c>
      <c r="C142">
        <v>33.074399999999997</v>
      </c>
      <c r="D142">
        <v>86.696700000000007</v>
      </c>
      <c r="E142">
        <v>67.891800000000003</v>
      </c>
      <c r="F142">
        <v>851.59500000000003</v>
      </c>
      <c r="G142">
        <v>805.04</v>
      </c>
    </row>
    <row r="143" spans="1:7" x14ac:dyDescent="0.25">
      <c r="A143">
        <v>1.45</v>
      </c>
      <c r="B143">
        <v>65.409499999999994</v>
      </c>
      <c r="C143">
        <v>52.397500000000001</v>
      </c>
      <c r="D143">
        <v>28.541399999999999</v>
      </c>
      <c r="E143">
        <v>74.073700000000002</v>
      </c>
      <c r="F143">
        <v>808.2</v>
      </c>
      <c r="G143">
        <v>805.66099999999994</v>
      </c>
    </row>
    <row r="144" spans="1:7" x14ac:dyDescent="0.25">
      <c r="A144">
        <v>1.46</v>
      </c>
      <c r="B144">
        <v>55.687100000000001</v>
      </c>
      <c r="C144">
        <v>32.036999999999999</v>
      </c>
      <c r="D144">
        <v>53.203899999999997</v>
      </c>
      <c r="E144">
        <v>67.557100000000005</v>
      </c>
      <c r="F144">
        <v>881.73900000000003</v>
      </c>
      <c r="G144">
        <v>812.36500000000001</v>
      </c>
    </row>
    <row r="145" spans="1:7" x14ac:dyDescent="0.25">
      <c r="A145">
        <v>1.47</v>
      </c>
      <c r="B145">
        <v>35.805399999999999</v>
      </c>
      <c r="C145">
        <v>70.284800000000004</v>
      </c>
      <c r="D145">
        <v>65.991</v>
      </c>
      <c r="E145">
        <v>86.929299999999998</v>
      </c>
      <c r="F145">
        <v>796.88699999999994</v>
      </c>
      <c r="G145">
        <v>804.94299999999998</v>
      </c>
    </row>
    <row r="146" spans="1:7" x14ac:dyDescent="0.25">
      <c r="A146">
        <v>1.48</v>
      </c>
      <c r="B146">
        <v>29.475899999999999</v>
      </c>
      <c r="C146">
        <v>71.361199999999997</v>
      </c>
      <c r="D146">
        <v>102.55200000000001</v>
      </c>
      <c r="E146">
        <v>84.473299999999995</v>
      </c>
      <c r="F146">
        <v>764.77</v>
      </c>
      <c r="G146">
        <v>798.94200000000001</v>
      </c>
    </row>
    <row r="147" spans="1:7" x14ac:dyDescent="0.25">
      <c r="A147">
        <v>1.49</v>
      </c>
      <c r="B147">
        <v>61.152200000000001</v>
      </c>
      <c r="C147">
        <v>41.6098</v>
      </c>
      <c r="D147">
        <v>85.971999999999994</v>
      </c>
      <c r="E147">
        <v>74.755700000000004</v>
      </c>
      <c r="F147">
        <v>855.72299999999996</v>
      </c>
      <c r="G147">
        <v>872.72799999999995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46"/>
  <sheetViews>
    <sheetView workbookViewId="0">
      <selection activeCell="F1" activeCellId="1" sqref="A1:A1048576 F1:F1048576"/>
    </sheetView>
  </sheetViews>
  <sheetFormatPr defaultRowHeight="15" x14ac:dyDescent="0.25"/>
  <sheetData>
    <row r="1" spans="1:113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U1" t="s">
        <v>39</v>
      </c>
      <c r="AV1" t="s">
        <v>40</v>
      </c>
      <c r="AW1" t="s">
        <v>41</v>
      </c>
      <c r="AX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N1" t="s">
        <v>55</v>
      </c>
      <c r="BO1" t="s">
        <v>56</v>
      </c>
      <c r="BP1" t="s">
        <v>57</v>
      </c>
      <c r="BQ1" t="s">
        <v>58</v>
      </c>
      <c r="BR1" t="s">
        <v>59</v>
      </c>
      <c r="BS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B1" t="s">
        <v>67</v>
      </c>
      <c r="CC1" t="s">
        <v>68</v>
      </c>
      <c r="CD1" t="s">
        <v>69</v>
      </c>
      <c r="CE1" t="s">
        <v>70</v>
      </c>
      <c r="CF1" t="s">
        <v>71</v>
      </c>
      <c r="CG1" t="s">
        <v>72</v>
      </c>
      <c r="CH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I1" t="s">
        <v>98</v>
      </c>
    </row>
    <row r="2" spans="1:113" x14ac:dyDescent="0.25">
      <c r="A2">
        <v>0.05</v>
      </c>
      <c r="C2">
        <v>-213.249</v>
      </c>
      <c r="D2">
        <v>987.44200000000001</v>
      </c>
      <c r="E2">
        <v>-46.740900000000003</v>
      </c>
      <c r="F2">
        <v>1011.29</v>
      </c>
      <c r="G2">
        <v>1.78349</v>
      </c>
      <c r="H2">
        <v>-4.6235699999999998E-2</v>
      </c>
      <c r="J2">
        <v>-111.86</v>
      </c>
      <c r="K2">
        <v>475.28500000000003</v>
      </c>
      <c r="L2">
        <v>-16.397400000000001</v>
      </c>
      <c r="M2">
        <v>488.54599999999999</v>
      </c>
      <c r="N2">
        <v>1.8019400000000001</v>
      </c>
      <c r="O2">
        <v>-3.3570000000000003E-2</v>
      </c>
      <c r="Q2">
        <v>-94.0792</v>
      </c>
      <c r="R2">
        <v>478.46199999999999</v>
      </c>
      <c r="S2">
        <v>-30.092099999999999</v>
      </c>
      <c r="T2">
        <v>488.55099999999999</v>
      </c>
      <c r="U2">
        <v>1.76495</v>
      </c>
      <c r="V2">
        <v>-6.1633500000000001E-2</v>
      </c>
      <c r="X2">
        <v>-7.3096100000000002</v>
      </c>
      <c r="Y2">
        <v>33.695399999999999</v>
      </c>
      <c r="Z2">
        <v>-0.25143199999999999</v>
      </c>
      <c r="AA2">
        <v>34.4801</v>
      </c>
      <c r="AB2">
        <v>1.7844199999999999</v>
      </c>
      <c r="AC2">
        <v>-7.2921699999999997E-3</v>
      </c>
      <c r="AE2">
        <v>-2602.6</v>
      </c>
      <c r="AF2">
        <v>-1267.29</v>
      </c>
      <c r="AG2">
        <v>-1266.04</v>
      </c>
      <c r="AH2">
        <v>0</v>
      </c>
      <c r="AI2">
        <v>-34.634099999999997</v>
      </c>
      <c r="AJ2">
        <v>-34.639400000000002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U2">
        <v>0</v>
      </c>
      <c r="AV2">
        <v>0</v>
      </c>
      <c r="AW2">
        <v>0</v>
      </c>
      <c r="AX2">
        <v>0</v>
      </c>
      <c r="AZ2">
        <v>-213.249</v>
      </c>
      <c r="BA2">
        <v>987.44200000000001</v>
      </c>
      <c r="BB2">
        <v>-46.740900000000003</v>
      </c>
      <c r="BC2">
        <v>1011.29</v>
      </c>
      <c r="BD2">
        <v>1.78349</v>
      </c>
      <c r="BE2">
        <v>-4.6235699999999998E-2</v>
      </c>
      <c r="BG2">
        <v>-111.86</v>
      </c>
      <c r="BH2">
        <v>475.28500000000003</v>
      </c>
      <c r="BI2">
        <v>-16.397400000000001</v>
      </c>
      <c r="BJ2">
        <v>488.54599999999999</v>
      </c>
      <c r="BK2">
        <v>1.8019400000000001</v>
      </c>
      <c r="BL2">
        <v>-3.3570000000000003E-2</v>
      </c>
      <c r="BN2">
        <v>-94.0792</v>
      </c>
      <c r="BO2">
        <v>478.46199999999999</v>
      </c>
      <c r="BP2">
        <v>-30.092099999999999</v>
      </c>
      <c r="BQ2">
        <v>488.55099999999999</v>
      </c>
      <c r="BR2">
        <v>1.76495</v>
      </c>
      <c r="BS2">
        <v>-6.1633500000000001E-2</v>
      </c>
      <c r="BU2">
        <v>-7.3096100000000002</v>
      </c>
      <c r="BV2">
        <v>33.695399999999999</v>
      </c>
      <c r="BW2">
        <v>-0.25143199999999999</v>
      </c>
      <c r="BX2">
        <v>34.4801</v>
      </c>
      <c r="BY2">
        <v>1.7844199999999999</v>
      </c>
      <c r="BZ2">
        <v>-7.2921699999999997E-3</v>
      </c>
      <c r="CB2">
        <v>-2602.6</v>
      </c>
      <c r="CC2">
        <v>-1267.29</v>
      </c>
      <c r="CD2">
        <v>-1266.04</v>
      </c>
      <c r="CE2">
        <v>0</v>
      </c>
      <c r="CF2">
        <v>-34.634099999999997</v>
      </c>
      <c r="CG2">
        <v>-34.639400000000002</v>
      </c>
      <c r="CH2">
        <v>0</v>
      </c>
    </row>
    <row r="3" spans="1:113" x14ac:dyDescent="0.25">
      <c r="A3">
        <v>0.06</v>
      </c>
      <c r="C3">
        <v>-26.3675</v>
      </c>
      <c r="D3">
        <v>1001.84</v>
      </c>
      <c r="E3">
        <v>-109.871</v>
      </c>
      <c r="F3">
        <v>1008.19</v>
      </c>
      <c r="G3">
        <v>1.59711</v>
      </c>
      <c r="H3">
        <v>-0.109196</v>
      </c>
      <c r="J3">
        <v>-13.1774</v>
      </c>
      <c r="K3">
        <v>484.63900000000001</v>
      </c>
      <c r="L3">
        <v>-42.6999</v>
      </c>
      <c r="M3">
        <v>486.69499999999999</v>
      </c>
      <c r="N3">
        <v>1.59798</v>
      </c>
      <c r="O3">
        <v>-8.7847499999999995E-2</v>
      </c>
      <c r="Q3">
        <v>-12.8935</v>
      </c>
      <c r="R3">
        <v>482.45499999999998</v>
      </c>
      <c r="S3">
        <v>-63.801600000000001</v>
      </c>
      <c r="T3">
        <v>486.82600000000002</v>
      </c>
      <c r="U3">
        <v>1.59751</v>
      </c>
      <c r="V3">
        <v>-0.131434</v>
      </c>
      <c r="X3">
        <v>-0.29665599999999998</v>
      </c>
      <c r="Y3">
        <v>34.743899999999996</v>
      </c>
      <c r="Z3">
        <v>-3.36972</v>
      </c>
      <c r="AA3">
        <v>34.908200000000001</v>
      </c>
      <c r="AB3">
        <v>1.5793299999999999</v>
      </c>
      <c r="AC3">
        <v>-9.6681600000000006E-2</v>
      </c>
      <c r="AE3">
        <v>-2587.9899999999998</v>
      </c>
      <c r="AF3">
        <v>-1260.23</v>
      </c>
      <c r="AG3">
        <v>-1258.57</v>
      </c>
      <c r="AH3">
        <v>0</v>
      </c>
      <c r="AI3">
        <v>-34.756999999999998</v>
      </c>
      <c r="AJ3">
        <v>-34.435299999999998</v>
      </c>
      <c r="AK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U3">
        <v>0</v>
      </c>
      <c r="AV3">
        <v>0</v>
      </c>
      <c r="AW3">
        <v>0</v>
      </c>
      <c r="AX3">
        <v>0</v>
      </c>
      <c r="AZ3">
        <v>-26.3675</v>
      </c>
      <c r="BA3">
        <v>1001.84</v>
      </c>
      <c r="BB3">
        <v>-109.871</v>
      </c>
      <c r="BC3">
        <v>1008.19</v>
      </c>
      <c r="BD3">
        <v>1.59711</v>
      </c>
      <c r="BE3">
        <v>-0.109196</v>
      </c>
      <c r="BG3">
        <v>-13.1774</v>
      </c>
      <c r="BH3">
        <v>484.63900000000001</v>
      </c>
      <c r="BI3">
        <v>-42.6999</v>
      </c>
      <c r="BJ3">
        <v>486.69499999999999</v>
      </c>
      <c r="BK3">
        <v>1.59798</v>
      </c>
      <c r="BL3">
        <v>-8.7847499999999995E-2</v>
      </c>
      <c r="BN3">
        <v>-12.8935</v>
      </c>
      <c r="BO3">
        <v>482.45499999999998</v>
      </c>
      <c r="BP3">
        <v>-63.801600000000001</v>
      </c>
      <c r="BQ3">
        <v>486.82600000000002</v>
      </c>
      <c r="BR3">
        <v>1.59751</v>
      </c>
      <c r="BS3">
        <v>-0.131434</v>
      </c>
      <c r="BU3">
        <v>-0.29665599999999998</v>
      </c>
      <c r="BV3">
        <v>34.743899999999996</v>
      </c>
      <c r="BW3">
        <v>-3.36972</v>
      </c>
      <c r="BX3">
        <v>34.908200000000001</v>
      </c>
      <c r="BY3">
        <v>1.5793299999999999</v>
      </c>
      <c r="BZ3">
        <v>-9.6681600000000006E-2</v>
      </c>
      <c r="CB3">
        <v>-2587.9899999999998</v>
      </c>
      <c r="CC3">
        <v>-1260.23</v>
      </c>
      <c r="CD3">
        <v>-1258.57</v>
      </c>
      <c r="CE3">
        <v>0</v>
      </c>
      <c r="CF3">
        <v>-34.756999999999998</v>
      </c>
      <c r="CG3">
        <v>-34.435299999999998</v>
      </c>
      <c r="CH3">
        <v>0</v>
      </c>
    </row>
    <row r="4" spans="1:113" x14ac:dyDescent="0.25">
      <c r="A4">
        <v>7.0000000000000007E-2</v>
      </c>
      <c r="C4">
        <v>-85.444599999999994</v>
      </c>
      <c r="D4">
        <v>990.98199999999997</v>
      </c>
      <c r="E4">
        <v>76.620199999999997</v>
      </c>
      <c r="F4">
        <v>997.60599999999999</v>
      </c>
      <c r="G4">
        <v>1.6568099999999999</v>
      </c>
      <c r="H4">
        <v>7.6879799999999998E-2</v>
      </c>
      <c r="J4">
        <v>-40.2592</v>
      </c>
      <c r="K4">
        <v>482.03399999999999</v>
      </c>
      <c r="L4">
        <v>2.6459000000000001</v>
      </c>
      <c r="M4">
        <v>483.71899999999999</v>
      </c>
      <c r="N4">
        <v>1.65412</v>
      </c>
      <c r="O4">
        <v>5.4699500000000003E-3</v>
      </c>
      <c r="Q4">
        <v>-41.733199999999997</v>
      </c>
      <c r="R4">
        <v>475.27600000000001</v>
      </c>
      <c r="S4">
        <v>71.524699999999996</v>
      </c>
      <c r="T4">
        <v>482.43599999999998</v>
      </c>
      <c r="U4">
        <v>1.65838</v>
      </c>
      <c r="V4">
        <v>0.14880599999999999</v>
      </c>
      <c r="X4">
        <v>-3.4521500000000001</v>
      </c>
      <c r="Y4">
        <v>33.672699999999999</v>
      </c>
      <c r="Z4">
        <v>2.4495800000000001</v>
      </c>
      <c r="AA4">
        <v>33.9377</v>
      </c>
      <c r="AB4">
        <v>1.67296</v>
      </c>
      <c r="AC4">
        <v>7.2241399999999997E-2</v>
      </c>
      <c r="AE4">
        <v>-2568.65</v>
      </c>
      <c r="AF4">
        <v>-1251.6199999999999</v>
      </c>
      <c r="AG4">
        <v>-1249.4100000000001</v>
      </c>
      <c r="AH4">
        <v>0</v>
      </c>
      <c r="AI4">
        <v>-33.819299999999998</v>
      </c>
      <c r="AJ4">
        <v>-33.799500000000002</v>
      </c>
      <c r="AK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U4">
        <v>0</v>
      </c>
      <c r="AV4">
        <v>0</v>
      </c>
      <c r="AW4">
        <v>0</v>
      </c>
      <c r="AX4">
        <v>0</v>
      </c>
      <c r="AZ4">
        <v>-85.444599999999994</v>
      </c>
      <c r="BA4">
        <v>990.98199999999997</v>
      </c>
      <c r="BB4">
        <v>76.620199999999997</v>
      </c>
      <c r="BC4">
        <v>997.60599999999999</v>
      </c>
      <c r="BD4">
        <v>1.6568099999999999</v>
      </c>
      <c r="BE4">
        <v>7.6879799999999998E-2</v>
      </c>
      <c r="BG4">
        <v>-40.2592</v>
      </c>
      <c r="BH4">
        <v>482.03399999999999</v>
      </c>
      <c r="BI4">
        <v>2.6459000000000001</v>
      </c>
      <c r="BJ4">
        <v>483.71899999999999</v>
      </c>
      <c r="BK4">
        <v>1.65412</v>
      </c>
      <c r="BL4">
        <v>5.4699500000000003E-3</v>
      </c>
      <c r="BN4">
        <v>-41.733199999999997</v>
      </c>
      <c r="BO4">
        <v>475.27600000000001</v>
      </c>
      <c r="BP4">
        <v>71.524699999999996</v>
      </c>
      <c r="BQ4">
        <v>482.43599999999998</v>
      </c>
      <c r="BR4">
        <v>1.65838</v>
      </c>
      <c r="BS4">
        <v>0.14880599999999999</v>
      </c>
      <c r="BU4">
        <v>-3.4521500000000001</v>
      </c>
      <c r="BV4">
        <v>33.672699999999999</v>
      </c>
      <c r="BW4">
        <v>2.4495800000000001</v>
      </c>
      <c r="BX4">
        <v>33.9377</v>
      </c>
      <c r="BY4">
        <v>1.67296</v>
      </c>
      <c r="BZ4">
        <v>7.2241399999999997E-2</v>
      </c>
      <c r="CB4">
        <v>-2568.65</v>
      </c>
      <c r="CC4">
        <v>-1251.6199999999999</v>
      </c>
      <c r="CD4">
        <v>-1249.4100000000001</v>
      </c>
      <c r="CE4">
        <v>0</v>
      </c>
      <c r="CF4">
        <v>-33.819299999999998</v>
      </c>
      <c r="CG4">
        <v>-33.799500000000002</v>
      </c>
      <c r="CH4">
        <v>0</v>
      </c>
    </row>
    <row r="5" spans="1:113" x14ac:dyDescent="0.25">
      <c r="A5">
        <v>0.08</v>
      </c>
      <c r="C5">
        <v>41.098100000000002</v>
      </c>
      <c r="D5">
        <v>993.66200000000003</v>
      </c>
      <c r="E5">
        <v>45.024299999999997</v>
      </c>
      <c r="F5">
        <v>995.53</v>
      </c>
      <c r="G5">
        <v>1.52946</v>
      </c>
      <c r="H5">
        <v>4.5241900000000002E-2</v>
      </c>
      <c r="J5">
        <v>50.879899999999999</v>
      </c>
      <c r="K5">
        <v>478.12299999999999</v>
      </c>
      <c r="L5">
        <v>25.2</v>
      </c>
      <c r="M5">
        <v>481.48200000000003</v>
      </c>
      <c r="N5">
        <v>1.46478</v>
      </c>
      <c r="O5">
        <v>5.2362400000000003E-2</v>
      </c>
      <c r="Q5">
        <v>-10.8576</v>
      </c>
      <c r="R5">
        <v>482.46899999999999</v>
      </c>
      <c r="S5">
        <v>18.795100000000001</v>
      </c>
      <c r="T5">
        <v>482.95699999999999</v>
      </c>
      <c r="U5">
        <v>1.5932999999999999</v>
      </c>
      <c r="V5">
        <v>3.8926599999999999E-2</v>
      </c>
      <c r="X5">
        <v>1.07576</v>
      </c>
      <c r="Y5">
        <v>33.069499999999998</v>
      </c>
      <c r="Z5">
        <v>1.0291600000000001</v>
      </c>
      <c r="AA5">
        <v>33.103000000000002</v>
      </c>
      <c r="AB5">
        <v>1.5382800000000001</v>
      </c>
      <c r="AC5">
        <v>3.10946E-2</v>
      </c>
      <c r="AE5">
        <v>-2560.02</v>
      </c>
      <c r="AF5">
        <v>-1246.55</v>
      </c>
      <c r="AG5">
        <v>-1246.24</v>
      </c>
      <c r="AH5">
        <v>0</v>
      </c>
      <c r="AI5">
        <v>-33.154200000000003</v>
      </c>
      <c r="AJ5">
        <v>-34.085799999999999</v>
      </c>
      <c r="AK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U5">
        <v>0</v>
      </c>
      <c r="AV5">
        <v>0</v>
      </c>
      <c r="AW5">
        <v>0</v>
      </c>
      <c r="AX5">
        <v>0</v>
      </c>
      <c r="AZ5">
        <v>41.098100000000002</v>
      </c>
      <c r="BA5">
        <v>993.66200000000003</v>
      </c>
      <c r="BB5">
        <v>45.024299999999997</v>
      </c>
      <c r="BC5">
        <v>995.53</v>
      </c>
      <c r="BD5">
        <v>1.52946</v>
      </c>
      <c r="BE5">
        <v>4.5241900000000002E-2</v>
      </c>
      <c r="BG5">
        <v>50.879899999999999</v>
      </c>
      <c r="BH5">
        <v>478.12299999999999</v>
      </c>
      <c r="BI5">
        <v>25.2</v>
      </c>
      <c r="BJ5">
        <v>481.48200000000003</v>
      </c>
      <c r="BK5">
        <v>1.46478</v>
      </c>
      <c r="BL5">
        <v>5.2362400000000003E-2</v>
      </c>
      <c r="BN5">
        <v>-10.8576</v>
      </c>
      <c r="BO5">
        <v>482.46899999999999</v>
      </c>
      <c r="BP5">
        <v>18.795100000000001</v>
      </c>
      <c r="BQ5">
        <v>482.95699999999999</v>
      </c>
      <c r="BR5">
        <v>1.5932999999999999</v>
      </c>
      <c r="BS5">
        <v>3.8926599999999999E-2</v>
      </c>
      <c r="BU5">
        <v>1.07576</v>
      </c>
      <c r="BV5">
        <v>33.069499999999998</v>
      </c>
      <c r="BW5">
        <v>1.0291600000000001</v>
      </c>
      <c r="BX5">
        <v>33.103000000000002</v>
      </c>
      <c r="BY5">
        <v>1.5382800000000001</v>
      </c>
      <c r="BZ5">
        <v>3.10946E-2</v>
      </c>
      <c r="CB5">
        <v>-2560.02</v>
      </c>
      <c r="CC5">
        <v>-1246.55</v>
      </c>
      <c r="CD5">
        <v>-1246.24</v>
      </c>
      <c r="CE5">
        <v>0</v>
      </c>
      <c r="CF5">
        <v>-33.154200000000003</v>
      </c>
      <c r="CG5">
        <v>-34.085799999999999</v>
      </c>
      <c r="CH5">
        <v>0</v>
      </c>
    </row>
    <row r="6" spans="1:113" x14ac:dyDescent="0.25">
      <c r="A6">
        <v>0.09</v>
      </c>
      <c r="C6">
        <v>35.629300000000001</v>
      </c>
      <c r="D6">
        <v>987.78700000000003</v>
      </c>
      <c r="E6">
        <v>-69.954599999999999</v>
      </c>
      <c r="F6">
        <v>990.90200000000004</v>
      </c>
      <c r="G6">
        <v>1.53474</v>
      </c>
      <c r="H6">
        <v>-7.0655700000000002E-2</v>
      </c>
      <c r="J6">
        <v>-22.5062</v>
      </c>
      <c r="K6">
        <v>478.95100000000002</v>
      </c>
      <c r="L6">
        <v>-49.059899999999999</v>
      </c>
      <c r="M6">
        <v>481.98200000000003</v>
      </c>
      <c r="N6">
        <v>1.61775</v>
      </c>
      <c r="O6">
        <v>-0.101964</v>
      </c>
      <c r="Q6">
        <v>58.224499999999999</v>
      </c>
      <c r="R6">
        <v>476.20400000000001</v>
      </c>
      <c r="S6">
        <v>-16.973600000000001</v>
      </c>
      <c r="T6">
        <v>480.05099999999999</v>
      </c>
      <c r="U6">
        <v>1.44913</v>
      </c>
      <c r="V6">
        <v>-3.5365199999999999E-2</v>
      </c>
      <c r="X6">
        <v>-8.8963899999999999E-2</v>
      </c>
      <c r="Y6">
        <v>32.632100000000001</v>
      </c>
      <c r="Z6">
        <v>-3.92117</v>
      </c>
      <c r="AA6">
        <v>32.866999999999997</v>
      </c>
      <c r="AB6">
        <v>1.57352</v>
      </c>
      <c r="AC6">
        <v>-0.119589</v>
      </c>
      <c r="AE6">
        <v>-2540.92</v>
      </c>
      <c r="AF6">
        <v>-1242.5999999999999</v>
      </c>
      <c r="AG6">
        <v>-1232.56</v>
      </c>
      <c r="AH6">
        <v>0</v>
      </c>
      <c r="AI6">
        <v>-33.382899999999999</v>
      </c>
      <c r="AJ6">
        <v>-32.376899999999999</v>
      </c>
      <c r="AK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U6">
        <v>0</v>
      </c>
      <c r="AV6">
        <v>0</v>
      </c>
      <c r="AW6">
        <v>0</v>
      </c>
      <c r="AX6">
        <v>0</v>
      </c>
      <c r="AZ6">
        <v>35.629300000000001</v>
      </c>
      <c r="BA6">
        <v>987.78700000000003</v>
      </c>
      <c r="BB6">
        <v>-69.954599999999999</v>
      </c>
      <c r="BC6">
        <v>990.90200000000004</v>
      </c>
      <c r="BD6">
        <v>1.53474</v>
      </c>
      <c r="BE6">
        <v>-7.0655700000000002E-2</v>
      </c>
      <c r="BG6">
        <v>-22.5062</v>
      </c>
      <c r="BH6">
        <v>478.95100000000002</v>
      </c>
      <c r="BI6">
        <v>-49.059899999999999</v>
      </c>
      <c r="BJ6">
        <v>481.98200000000003</v>
      </c>
      <c r="BK6">
        <v>1.61775</v>
      </c>
      <c r="BL6">
        <v>-0.101964</v>
      </c>
      <c r="BN6">
        <v>58.224499999999999</v>
      </c>
      <c r="BO6">
        <v>476.20400000000001</v>
      </c>
      <c r="BP6">
        <v>-16.973600000000001</v>
      </c>
      <c r="BQ6">
        <v>480.05099999999999</v>
      </c>
      <c r="BR6">
        <v>1.44913</v>
      </c>
      <c r="BS6">
        <v>-3.5365199999999999E-2</v>
      </c>
      <c r="BU6">
        <v>-8.8963899999999999E-2</v>
      </c>
      <c r="BV6">
        <v>32.632100000000001</v>
      </c>
      <c r="BW6">
        <v>-3.92117</v>
      </c>
      <c r="BX6">
        <v>32.866999999999997</v>
      </c>
      <c r="BY6">
        <v>1.57352</v>
      </c>
      <c r="BZ6">
        <v>-0.119589</v>
      </c>
      <c r="CB6">
        <v>-2540.92</v>
      </c>
      <c r="CC6">
        <v>-1242.5999999999999</v>
      </c>
      <c r="CD6">
        <v>-1232.56</v>
      </c>
      <c r="CE6">
        <v>0</v>
      </c>
      <c r="CF6">
        <v>-33.382899999999999</v>
      </c>
      <c r="CG6">
        <v>-32.376899999999999</v>
      </c>
      <c r="CH6">
        <v>0</v>
      </c>
    </row>
    <row r="7" spans="1:113" x14ac:dyDescent="0.25">
      <c r="A7">
        <v>0.1</v>
      </c>
      <c r="C7">
        <v>224.197</v>
      </c>
      <c r="D7">
        <v>951.63099999999997</v>
      </c>
      <c r="E7">
        <v>68.722499999999997</v>
      </c>
      <c r="F7">
        <v>980.096</v>
      </c>
      <c r="G7">
        <v>1.3394200000000001</v>
      </c>
      <c r="H7">
        <v>7.0175699999999994E-2</v>
      </c>
      <c r="J7">
        <v>133.23599999999999</v>
      </c>
      <c r="K7">
        <v>452.90800000000002</v>
      </c>
      <c r="L7">
        <v>48.749299999999998</v>
      </c>
      <c r="M7">
        <v>474.61</v>
      </c>
      <c r="N7">
        <v>1.2846900000000001</v>
      </c>
      <c r="O7">
        <v>0.102896</v>
      </c>
      <c r="Q7">
        <v>84.228700000000003</v>
      </c>
      <c r="R7">
        <v>467.98</v>
      </c>
      <c r="S7">
        <v>16.182700000000001</v>
      </c>
      <c r="T7">
        <v>475.774</v>
      </c>
      <c r="U7">
        <v>1.39272</v>
      </c>
      <c r="V7">
        <v>3.4020000000000002E-2</v>
      </c>
      <c r="X7">
        <v>6.7318699999999998</v>
      </c>
      <c r="Y7">
        <v>30.743099999999998</v>
      </c>
      <c r="Z7">
        <v>3.7904399999999998</v>
      </c>
      <c r="AA7">
        <v>31.699000000000002</v>
      </c>
      <c r="AB7">
        <v>1.3552299999999999</v>
      </c>
      <c r="AC7">
        <v>0.119863</v>
      </c>
      <c r="AE7">
        <v>-2527.5700000000002</v>
      </c>
      <c r="AF7">
        <v>-1230.31</v>
      </c>
      <c r="AG7">
        <v>-1231.3900000000001</v>
      </c>
      <c r="AH7">
        <v>0</v>
      </c>
      <c r="AI7">
        <v>-32.768000000000001</v>
      </c>
      <c r="AJ7">
        <v>-33.1021</v>
      </c>
      <c r="AK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U7">
        <v>0</v>
      </c>
      <c r="AV7">
        <v>0</v>
      </c>
      <c r="AW7">
        <v>0</v>
      </c>
      <c r="AX7">
        <v>0</v>
      </c>
      <c r="AZ7">
        <v>224.197</v>
      </c>
      <c r="BA7">
        <v>951.63099999999997</v>
      </c>
      <c r="BB7">
        <v>68.722499999999997</v>
      </c>
      <c r="BC7">
        <v>980.096</v>
      </c>
      <c r="BD7">
        <v>1.3394200000000001</v>
      </c>
      <c r="BE7">
        <v>7.0175699999999994E-2</v>
      </c>
      <c r="BG7">
        <v>133.23599999999999</v>
      </c>
      <c r="BH7">
        <v>452.90800000000002</v>
      </c>
      <c r="BI7">
        <v>48.749299999999998</v>
      </c>
      <c r="BJ7">
        <v>474.61</v>
      </c>
      <c r="BK7">
        <v>1.2846900000000001</v>
      </c>
      <c r="BL7">
        <v>0.102896</v>
      </c>
      <c r="BN7">
        <v>84.228700000000003</v>
      </c>
      <c r="BO7">
        <v>467.98</v>
      </c>
      <c r="BP7">
        <v>16.182700000000001</v>
      </c>
      <c r="BQ7">
        <v>475.774</v>
      </c>
      <c r="BR7">
        <v>1.39272</v>
      </c>
      <c r="BS7">
        <v>3.4020000000000002E-2</v>
      </c>
      <c r="BU7">
        <v>6.7318699999999998</v>
      </c>
      <c r="BV7">
        <v>30.743099999999998</v>
      </c>
      <c r="BW7">
        <v>3.7904399999999998</v>
      </c>
      <c r="BX7">
        <v>31.699000000000002</v>
      </c>
      <c r="BY7">
        <v>1.3552299999999999</v>
      </c>
      <c r="BZ7">
        <v>0.119863</v>
      </c>
      <c r="CB7">
        <v>-2527.5700000000002</v>
      </c>
      <c r="CC7">
        <v>-1230.31</v>
      </c>
      <c r="CD7">
        <v>-1231.3900000000001</v>
      </c>
      <c r="CE7">
        <v>0</v>
      </c>
      <c r="CF7">
        <v>-32.768000000000001</v>
      </c>
      <c r="CG7">
        <v>-33.1021</v>
      </c>
      <c r="CH7">
        <v>0</v>
      </c>
    </row>
    <row r="8" spans="1:113" x14ac:dyDescent="0.25">
      <c r="A8">
        <v>0.11</v>
      </c>
      <c r="C8">
        <v>-255.32499999999999</v>
      </c>
      <c r="D8">
        <v>895.10900000000004</v>
      </c>
      <c r="E8">
        <v>311.12299999999999</v>
      </c>
      <c r="F8">
        <v>981.43200000000002</v>
      </c>
      <c r="G8">
        <v>1.84866</v>
      </c>
      <c r="H8">
        <v>0.322575</v>
      </c>
      <c r="J8">
        <v>-128.97900000000001</v>
      </c>
      <c r="K8">
        <v>425.18400000000003</v>
      </c>
      <c r="L8">
        <v>176.90799999999999</v>
      </c>
      <c r="M8">
        <v>478.24</v>
      </c>
      <c r="N8">
        <v>1.8653200000000001</v>
      </c>
      <c r="O8">
        <v>0.37891799999999998</v>
      </c>
      <c r="Q8">
        <v>-119.337</v>
      </c>
      <c r="R8">
        <v>442.024</v>
      </c>
      <c r="S8">
        <v>122.264</v>
      </c>
      <c r="T8">
        <v>473.89299999999997</v>
      </c>
      <c r="U8">
        <v>1.83449</v>
      </c>
      <c r="V8">
        <v>0.26095000000000002</v>
      </c>
      <c r="X8">
        <v>-7.0087000000000002</v>
      </c>
      <c r="Y8">
        <v>27.900600000000001</v>
      </c>
      <c r="Z8">
        <v>11.951599999999999</v>
      </c>
      <c r="AA8">
        <v>31.151299999999999</v>
      </c>
      <c r="AB8">
        <v>1.81691</v>
      </c>
      <c r="AC8">
        <v>0.39375700000000002</v>
      </c>
      <c r="AE8">
        <v>-2515.19</v>
      </c>
      <c r="AF8">
        <v>-1226.48</v>
      </c>
      <c r="AG8">
        <v>-1224.56</v>
      </c>
      <c r="AH8">
        <v>0</v>
      </c>
      <c r="AI8">
        <v>-32.526699999999998</v>
      </c>
      <c r="AJ8">
        <v>-31.6203</v>
      </c>
      <c r="AK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U8">
        <v>0</v>
      </c>
      <c r="AV8">
        <v>0</v>
      </c>
      <c r="AW8">
        <v>0</v>
      </c>
      <c r="AX8">
        <v>0</v>
      </c>
      <c r="AZ8">
        <v>-255.32499999999999</v>
      </c>
      <c r="BA8">
        <v>895.10900000000004</v>
      </c>
      <c r="BB8">
        <v>311.12299999999999</v>
      </c>
      <c r="BC8">
        <v>981.43200000000002</v>
      </c>
      <c r="BD8">
        <v>1.84866</v>
      </c>
      <c r="BE8">
        <v>0.322575</v>
      </c>
      <c r="BG8">
        <v>-128.97900000000001</v>
      </c>
      <c r="BH8">
        <v>425.18400000000003</v>
      </c>
      <c r="BI8">
        <v>176.90799999999999</v>
      </c>
      <c r="BJ8">
        <v>478.24</v>
      </c>
      <c r="BK8">
        <v>1.8653200000000001</v>
      </c>
      <c r="BL8">
        <v>0.37891799999999998</v>
      </c>
      <c r="BN8">
        <v>-119.337</v>
      </c>
      <c r="BO8">
        <v>442.024</v>
      </c>
      <c r="BP8">
        <v>122.264</v>
      </c>
      <c r="BQ8">
        <v>473.89299999999997</v>
      </c>
      <c r="BR8">
        <v>1.83449</v>
      </c>
      <c r="BS8">
        <v>0.26095000000000002</v>
      </c>
      <c r="BU8">
        <v>-7.0087000000000002</v>
      </c>
      <c r="BV8">
        <v>27.900600000000001</v>
      </c>
      <c r="BW8">
        <v>11.951599999999999</v>
      </c>
      <c r="BX8">
        <v>31.151299999999999</v>
      </c>
      <c r="BY8">
        <v>1.81691</v>
      </c>
      <c r="BZ8">
        <v>0.39375700000000002</v>
      </c>
      <c r="CB8">
        <v>-2515.19</v>
      </c>
      <c r="CC8">
        <v>-1226.48</v>
      </c>
      <c r="CD8">
        <v>-1224.56</v>
      </c>
      <c r="CE8">
        <v>0</v>
      </c>
      <c r="CF8">
        <v>-32.526699999999998</v>
      </c>
      <c r="CG8">
        <v>-31.6203</v>
      </c>
      <c r="CH8">
        <v>0</v>
      </c>
    </row>
    <row r="9" spans="1:113" x14ac:dyDescent="0.25">
      <c r="A9">
        <v>0.12</v>
      </c>
      <c r="C9">
        <v>36.7224</v>
      </c>
      <c r="D9">
        <v>959.09199999999998</v>
      </c>
      <c r="E9">
        <v>124.827</v>
      </c>
      <c r="F9">
        <v>967.87800000000004</v>
      </c>
      <c r="G9">
        <v>1.5325299999999999</v>
      </c>
      <c r="H9">
        <v>0.12933</v>
      </c>
      <c r="J9">
        <v>79.988799999999998</v>
      </c>
      <c r="K9">
        <v>464.834</v>
      </c>
      <c r="L9">
        <v>48.4649</v>
      </c>
      <c r="M9">
        <v>474.15</v>
      </c>
      <c r="N9">
        <v>1.40039</v>
      </c>
      <c r="O9">
        <v>0.102393</v>
      </c>
      <c r="Q9">
        <v>-47.189500000000002</v>
      </c>
      <c r="R9">
        <v>463.47</v>
      </c>
      <c r="S9">
        <v>72.251400000000004</v>
      </c>
      <c r="T9">
        <v>471.43599999999998</v>
      </c>
      <c r="U9">
        <v>1.6722600000000001</v>
      </c>
      <c r="V9">
        <v>0.153865</v>
      </c>
      <c r="X9">
        <v>3.9230800000000001</v>
      </c>
      <c r="Y9">
        <v>30.787400000000002</v>
      </c>
      <c r="Z9">
        <v>4.11043</v>
      </c>
      <c r="AA9">
        <v>31.307400000000001</v>
      </c>
      <c r="AB9">
        <v>1.4440500000000001</v>
      </c>
      <c r="AC9">
        <v>0.13167300000000001</v>
      </c>
      <c r="AE9">
        <v>-2506.38</v>
      </c>
      <c r="AF9">
        <v>-1224.49</v>
      </c>
      <c r="AG9">
        <v>-1217.75</v>
      </c>
      <c r="AH9">
        <v>0</v>
      </c>
      <c r="AI9">
        <v>-32.610599999999998</v>
      </c>
      <c r="AJ9">
        <v>-31.5318</v>
      </c>
      <c r="AK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U9">
        <v>0</v>
      </c>
      <c r="AV9">
        <v>0</v>
      </c>
      <c r="AW9">
        <v>0</v>
      </c>
      <c r="AX9">
        <v>0</v>
      </c>
      <c r="AZ9">
        <v>36.7224</v>
      </c>
      <c r="BA9">
        <v>959.09199999999998</v>
      </c>
      <c r="BB9">
        <v>124.827</v>
      </c>
      <c r="BC9">
        <v>967.87800000000004</v>
      </c>
      <c r="BD9">
        <v>1.5325299999999999</v>
      </c>
      <c r="BE9">
        <v>0.12933</v>
      </c>
      <c r="BG9">
        <v>79.988799999999998</v>
      </c>
      <c r="BH9">
        <v>464.834</v>
      </c>
      <c r="BI9">
        <v>48.4649</v>
      </c>
      <c r="BJ9">
        <v>474.15</v>
      </c>
      <c r="BK9">
        <v>1.40039</v>
      </c>
      <c r="BL9">
        <v>0.102393</v>
      </c>
      <c r="BN9">
        <v>-47.189500000000002</v>
      </c>
      <c r="BO9">
        <v>463.47</v>
      </c>
      <c r="BP9">
        <v>72.251400000000004</v>
      </c>
      <c r="BQ9">
        <v>471.43599999999998</v>
      </c>
      <c r="BR9">
        <v>1.6722600000000001</v>
      </c>
      <c r="BS9">
        <v>0.153865</v>
      </c>
      <c r="BU9">
        <v>3.9230800000000001</v>
      </c>
      <c r="BV9">
        <v>30.787400000000002</v>
      </c>
      <c r="BW9">
        <v>4.11043</v>
      </c>
      <c r="BX9">
        <v>31.307400000000001</v>
      </c>
      <c r="BY9">
        <v>1.4440500000000001</v>
      </c>
      <c r="BZ9">
        <v>0.13167300000000001</v>
      </c>
      <c r="CB9">
        <v>-2506.38</v>
      </c>
      <c r="CC9">
        <v>-1224.49</v>
      </c>
      <c r="CD9">
        <v>-1217.75</v>
      </c>
      <c r="CE9">
        <v>0</v>
      </c>
      <c r="CF9">
        <v>-32.610599999999998</v>
      </c>
      <c r="CG9">
        <v>-31.5318</v>
      </c>
      <c r="CH9">
        <v>0</v>
      </c>
    </row>
    <row r="10" spans="1:113" x14ac:dyDescent="0.25">
      <c r="A10">
        <v>0.13</v>
      </c>
      <c r="C10">
        <v>-159.78200000000001</v>
      </c>
      <c r="D10">
        <v>955.30200000000002</v>
      </c>
      <c r="E10">
        <v>40.729199999999999</v>
      </c>
      <c r="F10">
        <v>969.42899999999997</v>
      </c>
      <c r="G10">
        <v>1.7365200000000001</v>
      </c>
      <c r="H10">
        <v>4.2026000000000001E-2</v>
      </c>
      <c r="J10">
        <v>-128.374</v>
      </c>
      <c r="K10">
        <v>452.72199999999998</v>
      </c>
      <c r="L10">
        <v>45.138100000000001</v>
      </c>
      <c r="M10">
        <v>472.73099999999999</v>
      </c>
      <c r="N10">
        <v>1.8471</v>
      </c>
      <c r="O10">
        <v>9.5629500000000006E-2</v>
      </c>
      <c r="Q10">
        <v>-26.4405</v>
      </c>
      <c r="R10">
        <v>472.07100000000003</v>
      </c>
      <c r="S10">
        <v>-7.7603600000000004</v>
      </c>
      <c r="T10">
        <v>472.875</v>
      </c>
      <c r="U10">
        <v>1.6267499999999999</v>
      </c>
      <c r="V10">
        <v>-1.6411800000000001E-2</v>
      </c>
      <c r="X10">
        <v>-4.9670399999999999</v>
      </c>
      <c r="Y10">
        <v>30.509599999999999</v>
      </c>
      <c r="Z10">
        <v>3.3514599999999999</v>
      </c>
      <c r="AA10">
        <v>31.092500000000001</v>
      </c>
      <c r="AB10">
        <v>1.7321800000000001</v>
      </c>
      <c r="AC10">
        <v>0.108</v>
      </c>
      <c r="AE10">
        <v>-2487.11</v>
      </c>
      <c r="AF10">
        <v>-1209.19</v>
      </c>
      <c r="AG10">
        <v>-1214.42</v>
      </c>
      <c r="AH10">
        <v>0</v>
      </c>
      <c r="AI10">
        <v>-32.010399999999997</v>
      </c>
      <c r="AJ10">
        <v>-31.484999999999999</v>
      </c>
      <c r="AK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U10">
        <v>0</v>
      </c>
      <c r="AV10">
        <v>0</v>
      </c>
      <c r="AW10">
        <v>0</v>
      </c>
      <c r="AX10">
        <v>0</v>
      </c>
      <c r="AZ10">
        <v>-159.78200000000001</v>
      </c>
      <c r="BA10">
        <v>955.30200000000002</v>
      </c>
      <c r="BB10">
        <v>40.729199999999999</v>
      </c>
      <c r="BC10">
        <v>969.42899999999997</v>
      </c>
      <c r="BD10">
        <v>1.7365200000000001</v>
      </c>
      <c r="BE10">
        <v>4.2026000000000001E-2</v>
      </c>
      <c r="BG10">
        <v>-128.374</v>
      </c>
      <c r="BH10">
        <v>452.72199999999998</v>
      </c>
      <c r="BI10">
        <v>45.138100000000001</v>
      </c>
      <c r="BJ10">
        <v>472.73099999999999</v>
      </c>
      <c r="BK10">
        <v>1.8471</v>
      </c>
      <c r="BL10">
        <v>9.5629500000000006E-2</v>
      </c>
      <c r="BN10">
        <v>-26.4405</v>
      </c>
      <c r="BO10">
        <v>472.07100000000003</v>
      </c>
      <c r="BP10">
        <v>-7.7603600000000004</v>
      </c>
      <c r="BQ10">
        <v>472.875</v>
      </c>
      <c r="BR10">
        <v>1.6267499999999999</v>
      </c>
      <c r="BS10">
        <v>-1.6411800000000001E-2</v>
      </c>
      <c r="BU10">
        <v>-4.9670399999999999</v>
      </c>
      <c r="BV10">
        <v>30.509599999999999</v>
      </c>
      <c r="BW10">
        <v>3.3514599999999999</v>
      </c>
      <c r="BX10">
        <v>31.092500000000001</v>
      </c>
      <c r="BY10">
        <v>1.7321800000000001</v>
      </c>
      <c r="BZ10">
        <v>0.108</v>
      </c>
      <c r="CB10">
        <v>-2487.11</v>
      </c>
      <c r="CC10">
        <v>-1209.19</v>
      </c>
      <c r="CD10">
        <v>-1214.42</v>
      </c>
      <c r="CE10">
        <v>0</v>
      </c>
      <c r="CF10">
        <v>-32.010399999999997</v>
      </c>
      <c r="CG10">
        <v>-31.484999999999999</v>
      </c>
      <c r="CH10">
        <v>0</v>
      </c>
    </row>
    <row r="11" spans="1:113" x14ac:dyDescent="0.25">
      <c r="A11">
        <v>0.14000000000000001</v>
      </c>
      <c r="C11">
        <v>-56.738300000000002</v>
      </c>
      <c r="D11">
        <v>880.32100000000003</v>
      </c>
      <c r="E11">
        <v>-385.38499999999999</v>
      </c>
      <c r="F11">
        <v>962.65499999999997</v>
      </c>
      <c r="G11">
        <v>1.6351599999999999</v>
      </c>
      <c r="H11">
        <v>-0.41188200000000003</v>
      </c>
      <c r="J11">
        <v>5.8462199999999998</v>
      </c>
      <c r="K11">
        <v>413.209</v>
      </c>
      <c r="L11">
        <v>-214.589</v>
      </c>
      <c r="M11">
        <v>465.64400000000001</v>
      </c>
      <c r="N11">
        <v>1.5566500000000001</v>
      </c>
      <c r="O11">
        <v>-0.47894599999999998</v>
      </c>
      <c r="Q11">
        <v>-59.002600000000001</v>
      </c>
      <c r="R11">
        <v>437.30500000000001</v>
      </c>
      <c r="S11">
        <v>-161.06299999999999</v>
      </c>
      <c r="T11">
        <v>469.74200000000002</v>
      </c>
      <c r="U11">
        <v>1.7049099999999999</v>
      </c>
      <c r="V11">
        <v>-0.34997600000000001</v>
      </c>
      <c r="X11">
        <v>-3.58189</v>
      </c>
      <c r="Y11">
        <v>29.806899999999999</v>
      </c>
      <c r="Z11">
        <v>-9.7321600000000004</v>
      </c>
      <c r="AA11">
        <v>31.5594</v>
      </c>
      <c r="AB11">
        <v>1.6903900000000001</v>
      </c>
      <c r="AC11">
        <v>-0.31348500000000001</v>
      </c>
      <c r="AE11">
        <v>-2471.7800000000002</v>
      </c>
      <c r="AF11">
        <v>-1197.78</v>
      </c>
      <c r="AG11">
        <v>-1210.46</v>
      </c>
      <c r="AH11">
        <v>0</v>
      </c>
      <c r="AI11">
        <v>-32.054499999999997</v>
      </c>
      <c r="AJ11">
        <v>-31.4832</v>
      </c>
      <c r="AK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U11">
        <v>0</v>
      </c>
      <c r="AV11">
        <v>0</v>
      </c>
      <c r="AW11">
        <v>0</v>
      </c>
      <c r="AX11">
        <v>0</v>
      </c>
      <c r="AZ11">
        <v>-56.738300000000002</v>
      </c>
      <c r="BA11">
        <v>880.32100000000003</v>
      </c>
      <c r="BB11">
        <v>-385.38499999999999</v>
      </c>
      <c r="BC11">
        <v>962.65499999999997</v>
      </c>
      <c r="BD11">
        <v>1.6351599999999999</v>
      </c>
      <c r="BE11">
        <v>-0.41188200000000003</v>
      </c>
      <c r="BG11">
        <v>5.8462199999999998</v>
      </c>
      <c r="BH11">
        <v>413.209</v>
      </c>
      <c r="BI11">
        <v>-214.589</v>
      </c>
      <c r="BJ11">
        <v>465.64400000000001</v>
      </c>
      <c r="BK11">
        <v>1.5566500000000001</v>
      </c>
      <c r="BL11">
        <v>-0.47894599999999998</v>
      </c>
      <c r="BN11">
        <v>-59.002600000000001</v>
      </c>
      <c r="BO11">
        <v>437.30500000000001</v>
      </c>
      <c r="BP11">
        <v>-161.06299999999999</v>
      </c>
      <c r="BQ11">
        <v>469.74200000000002</v>
      </c>
      <c r="BR11">
        <v>1.7049099999999999</v>
      </c>
      <c r="BS11">
        <v>-0.34997600000000001</v>
      </c>
      <c r="BU11">
        <v>-3.58189</v>
      </c>
      <c r="BV11">
        <v>29.806899999999999</v>
      </c>
      <c r="BW11">
        <v>-9.7321600000000004</v>
      </c>
      <c r="BX11">
        <v>31.5594</v>
      </c>
      <c r="BY11">
        <v>1.6903900000000001</v>
      </c>
      <c r="BZ11">
        <v>-0.31348500000000001</v>
      </c>
      <c r="CB11">
        <v>-2471.7800000000002</v>
      </c>
      <c r="CC11">
        <v>-1197.78</v>
      </c>
      <c r="CD11">
        <v>-1210.46</v>
      </c>
      <c r="CE11">
        <v>0</v>
      </c>
      <c r="CF11">
        <v>-32.054499999999997</v>
      </c>
      <c r="CG11">
        <v>-31.4832</v>
      </c>
      <c r="CH11">
        <v>0</v>
      </c>
    </row>
    <row r="12" spans="1:113" x14ac:dyDescent="0.25">
      <c r="A12">
        <v>0.15</v>
      </c>
      <c r="C12">
        <v>-453.95800000000003</v>
      </c>
      <c r="D12">
        <v>813.79100000000005</v>
      </c>
      <c r="E12">
        <v>-165.893</v>
      </c>
      <c r="F12">
        <v>946.49599999999998</v>
      </c>
      <c r="G12">
        <v>2.0796299999999999</v>
      </c>
      <c r="H12">
        <v>-0.176181</v>
      </c>
      <c r="J12">
        <v>-215.51400000000001</v>
      </c>
      <c r="K12">
        <v>399.62200000000001</v>
      </c>
      <c r="L12">
        <v>-28.271000000000001</v>
      </c>
      <c r="M12">
        <v>454.911</v>
      </c>
      <c r="N12">
        <v>2.0653800000000002</v>
      </c>
      <c r="O12">
        <v>-6.2186400000000003E-2</v>
      </c>
      <c r="Q12">
        <v>-224.869</v>
      </c>
      <c r="R12">
        <v>388.39600000000002</v>
      </c>
      <c r="S12">
        <v>-132.994</v>
      </c>
      <c r="T12">
        <v>468.08699999999999</v>
      </c>
      <c r="U12">
        <v>2.0956100000000002</v>
      </c>
      <c r="V12">
        <v>-0.28809000000000001</v>
      </c>
      <c r="X12">
        <v>-13.5747</v>
      </c>
      <c r="Y12">
        <v>25.772200000000002</v>
      </c>
      <c r="Z12">
        <v>-4.6281800000000004</v>
      </c>
      <c r="AA12">
        <v>29.4941</v>
      </c>
      <c r="AB12">
        <v>2.05559</v>
      </c>
      <c r="AC12">
        <v>-0.15756999999999999</v>
      </c>
      <c r="AE12">
        <v>-2459.25</v>
      </c>
      <c r="AF12">
        <v>-1201.94</v>
      </c>
      <c r="AG12">
        <v>-1195.31</v>
      </c>
      <c r="AH12">
        <v>0</v>
      </c>
      <c r="AI12">
        <v>-31.198899999999998</v>
      </c>
      <c r="AJ12">
        <v>-30.804300000000001</v>
      </c>
      <c r="AK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U12">
        <v>0</v>
      </c>
      <c r="AV12">
        <v>0</v>
      </c>
      <c r="AW12">
        <v>0</v>
      </c>
      <c r="AX12">
        <v>0</v>
      </c>
      <c r="AZ12">
        <v>-453.95800000000003</v>
      </c>
      <c r="BA12">
        <v>813.79100000000005</v>
      </c>
      <c r="BB12">
        <v>-165.893</v>
      </c>
      <c r="BC12">
        <v>946.49599999999998</v>
      </c>
      <c r="BD12">
        <v>2.0796299999999999</v>
      </c>
      <c r="BE12">
        <v>-0.176181</v>
      </c>
      <c r="BG12">
        <v>-215.51400000000001</v>
      </c>
      <c r="BH12">
        <v>399.62200000000001</v>
      </c>
      <c r="BI12">
        <v>-28.271000000000001</v>
      </c>
      <c r="BJ12">
        <v>454.911</v>
      </c>
      <c r="BK12">
        <v>2.0653800000000002</v>
      </c>
      <c r="BL12">
        <v>-6.2186400000000003E-2</v>
      </c>
      <c r="BN12">
        <v>-224.869</v>
      </c>
      <c r="BO12">
        <v>388.39600000000002</v>
      </c>
      <c r="BP12">
        <v>-132.994</v>
      </c>
      <c r="BQ12">
        <v>468.08699999999999</v>
      </c>
      <c r="BR12">
        <v>2.0956100000000002</v>
      </c>
      <c r="BS12">
        <v>-0.28809000000000001</v>
      </c>
      <c r="BU12">
        <v>-13.5747</v>
      </c>
      <c r="BV12">
        <v>25.772200000000002</v>
      </c>
      <c r="BW12">
        <v>-4.6281800000000004</v>
      </c>
      <c r="BX12">
        <v>29.4941</v>
      </c>
      <c r="BY12">
        <v>2.05559</v>
      </c>
      <c r="BZ12">
        <v>-0.15756999999999999</v>
      </c>
      <c r="CB12">
        <v>-2459.25</v>
      </c>
      <c r="CC12">
        <v>-1201.94</v>
      </c>
      <c r="CD12">
        <v>-1195.31</v>
      </c>
      <c r="CE12">
        <v>0</v>
      </c>
      <c r="CF12">
        <v>-31.198899999999998</v>
      </c>
      <c r="CG12">
        <v>-30.804300000000001</v>
      </c>
      <c r="CH12">
        <v>0</v>
      </c>
    </row>
    <row r="13" spans="1:113" x14ac:dyDescent="0.25">
      <c r="A13">
        <v>0.16</v>
      </c>
      <c r="C13">
        <v>-235.56200000000001</v>
      </c>
      <c r="D13">
        <v>905.41300000000001</v>
      </c>
      <c r="E13">
        <v>-212.124</v>
      </c>
      <c r="F13">
        <v>959.30100000000004</v>
      </c>
      <c r="G13">
        <v>1.8253200000000001</v>
      </c>
      <c r="H13">
        <v>-0.222967</v>
      </c>
      <c r="J13">
        <v>-101.054</v>
      </c>
      <c r="K13">
        <v>449.52600000000001</v>
      </c>
      <c r="L13">
        <v>-65.034700000000001</v>
      </c>
      <c r="M13">
        <v>465.31200000000001</v>
      </c>
      <c r="N13">
        <v>1.79192</v>
      </c>
      <c r="O13">
        <v>-0.14022499999999999</v>
      </c>
      <c r="Q13">
        <v>-124.126</v>
      </c>
      <c r="R13">
        <v>429.82299999999998</v>
      </c>
      <c r="S13">
        <v>-136.35400000000001</v>
      </c>
      <c r="T13">
        <v>467.70400000000001</v>
      </c>
      <c r="U13">
        <v>1.8519300000000001</v>
      </c>
      <c r="V13">
        <v>-0.29583500000000001</v>
      </c>
      <c r="X13">
        <v>-10.3811</v>
      </c>
      <c r="Y13">
        <v>26.063700000000001</v>
      </c>
      <c r="Z13">
        <v>-10.7357</v>
      </c>
      <c r="AA13">
        <v>30.039000000000001</v>
      </c>
      <c r="AB13">
        <v>1.94983</v>
      </c>
      <c r="AC13">
        <v>-0.36547499999999999</v>
      </c>
      <c r="AE13">
        <v>-2446.0300000000002</v>
      </c>
      <c r="AF13">
        <v>-1190.76</v>
      </c>
      <c r="AG13">
        <v>-1195.1400000000001</v>
      </c>
      <c r="AH13">
        <v>0</v>
      </c>
      <c r="AI13">
        <v>-28.7636</v>
      </c>
      <c r="AJ13">
        <v>-31.365100000000002</v>
      </c>
      <c r="AK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U13">
        <v>0</v>
      </c>
      <c r="AV13">
        <v>0</v>
      </c>
      <c r="AW13">
        <v>0</v>
      </c>
      <c r="AX13">
        <v>0</v>
      </c>
      <c r="AZ13">
        <v>-235.56200000000001</v>
      </c>
      <c r="BA13">
        <v>905.41300000000001</v>
      </c>
      <c r="BB13">
        <v>-212.124</v>
      </c>
      <c r="BC13">
        <v>959.30100000000004</v>
      </c>
      <c r="BD13">
        <v>1.8253200000000001</v>
      </c>
      <c r="BE13">
        <v>-0.222967</v>
      </c>
      <c r="BG13">
        <v>-101.054</v>
      </c>
      <c r="BH13">
        <v>449.52600000000001</v>
      </c>
      <c r="BI13">
        <v>-65.034700000000001</v>
      </c>
      <c r="BJ13">
        <v>465.31200000000001</v>
      </c>
      <c r="BK13">
        <v>1.79192</v>
      </c>
      <c r="BL13">
        <v>-0.14022499999999999</v>
      </c>
      <c r="BN13">
        <v>-124.126</v>
      </c>
      <c r="BO13">
        <v>429.82299999999998</v>
      </c>
      <c r="BP13">
        <v>-136.35400000000001</v>
      </c>
      <c r="BQ13">
        <v>467.70400000000001</v>
      </c>
      <c r="BR13">
        <v>1.8519300000000001</v>
      </c>
      <c r="BS13">
        <v>-0.29583500000000001</v>
      </c>
      <c r="BU13">
        <v>-10.3811</v>
      </c>
      <c r="BV13">
        <v>26.063700000000001</v>
      </c>
      <c r="BW13">
        <v>-10.7357</v>
      </c>
      <c r="BX13">
        <v>30.039000000000001</v>
      </c>
      <c r="BY13">
        <v>1.94983</v>
      </c>
      <c r="BZ13">
        <v>-0.36547499999999999</v>
      </c>
      <c r="CB13">
        <v>-2446.0300000000002</v>
      </c>
      <c r="CC13">
        <v>-1190.76</v>
      </c>
      <c r="CD13">
        <v>-1195.1400000000001</v>
      </c>
      <c r="CE13">
        <v>0</v>
      </c>
      <c r="CF13">
        <v>-28.7636</v>
      </c>
      <c r="CG13">
        <v>-31.365100000000002</v>
      </c>
      <c r="CH13">
        <v>0</v>
      </c>
    </row>
    <row r="14" spans="1:113" x14ac:dyDescent="0.25">
      <c r="A14">
        <v>0.17</v>
      </c>
      <c r="C14">
        <v>150.85400000000001</v>
      </c>
      <c r="D14">
        <v>932.07799999999997</v>
      </c>
      <c r="E14">
        <v>-121.315</v>
      </c>
      <c r="F14">
        <v>951.96799999999996</v>
      </c>
      <c r="G14">
        <v>1.4103399999999999</v>
      </c>
      <c r="H14">
        <v>-0.12778400000000001</v>
      </c>
      <c r="J14">
        <v>127.917</v>
      </c>
      <c r="K14">
        <v>446.245</v>
      </c>
      <c r="L14">
        <v>-39.351100000000002</v>
      </c>
      <c r="M14">
        <v>465.88099999999997</v>
      </c>
      <c r="N14">
        <v>1.2916300000000001</v>
      </c>
      <c r="O14">
        <v>-8.4566699999999995E-2</v>
      </c>
      <c r="Q14">
        <v>19.561800000000002</v>
      </c>
      <c r="R14">
        <v>457.24299999999999</v>
      </c>
      <c r="S14">
        <v>-79.250699999999995</v>
      </c>
      <c r="T14">
        <v>464.47199999999998</v>
      </c>
      <c r="U14">
        <v>1.5280400000000001</v>
      </c>
      <c r="V14">
        <v>-0.17146400000000001</v>
      </c>
      <c r="X14">
        <v>3.37561</v>
      </c>
      <c r="Y14">
        <v>28.589700000000001</v>
      </c>
      <c r="Z14">
        <v>-2.71367</v>
      </c>
      <c r="AA14">
        <v>28.915900000000001</v>
      </c>
      <c r="AB14">
        <v>1.4532700000000001</v>
      </c>
      <c r="AC14">
        <v>-9.39855E-2</v>
      </c>
      <c r="AE14">
        <v>-2437.2199999999998</v>
      </c>
      <c r="AF14">
        <v>-1187.6099999999999</v>
      </c>
      <c r="AG14">
        <v>-1189.1400000000001</v>
      </c>
      <c r="AH14">
        <v>0</v>
      </c>
      <c r="AI14">
        <v>-30.1723</v>
      </c>
      <c r="AJ14">
        <v>-30.294699999999999</v>
      </c>
      <c r="AK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U14">
        <v>0</v>
      </c>
      <c r="AV14">
        <v>0</v>
      </c>
      <c r="AW14">
        <v>0</v>
      </c>
      <c r="AX14">
        <v>0</v>
      </c>
      <c r="AZ14">
        <v>150.85400000000001</v>
      </c>
      <c r="BA14">
        <v>932.07799999999997</v>
      </c>
      <c r="BB14">
        <v>-121.315</v>
      </c>
      <c r="BC14">
        <v>951.96799999999996</v>
      </c>
      <c r="BD14">
        <v>1.4103399999999999</v>
      </c>
      <c r="BE14">
        <v>-0.12778400000000001</v>
      </c>
      <c r="BG14">
        <v>127.917</v>
      </c>
      <c r="BH14">
        <v>446.245</v>
      </c>
      <c r="BI14">
        <v>-39.351100000000002</v>
      </c>
      <c r="BJ14">
        <v>465.88099999999997</v>
      </c>
      <c r="BK14">
        <v>1.2916300000000001</v>
      </c>
      <c r="BL14">
        <v>-8.4566699999999995E-2</v>
      </c>
      <c r="BN14">
        <v>19.561800000000002</v>
      </c>
      <c r="BO14">
        <v>457.24299999999999</v>
      </c>
      <c r="BP14">
        <v>-79.250699999999995</v>
      </c>
      <c r="BQ14">
        <v>464.47199999999998</v>
      </c>
      <c r="BR14">
        <v>1.5280400000000001</v>
      </c>
      <c r="BS14">
        <v>-0.17146400000000001</v>
      </c>
      <c r="BU14">
        <v>3.37561</v>
      </c>
      <c r="BV14">
        <v>28.589700000000001</v>
      </c>
      <c r="BW14">
        <v>-2.71367</v>
      </c>
      <c r="BX14">
        <v>28.915900000000001</v>
      </c>
      <c r="BY14">
        <v>1.4532700000000001</v>
      </c>
      <c r="BZ14">
        <v>-9.39855E-2</v>
      </c>
      <c r="CB14">
        <v>-2437.2199999999998</v>
      </c>
      <c r="CC14">
        <v>-1187.6099999999999</v>
      </c>
      <c r="CD14">
        <v>-1189.1400000000001</v>
      </c>
      <c r="CE14">
        <v>0</v>
      </c>
      <c r="CF14">
        <v>-30.1723</v>
      </c>
      <c r="CG14">
        <v>-30.294699999999999</v>
      </c>
      <c r="CH14">
        <v>0</v>
      </c>
    </row>
    <row r="15" spans="1:113" x14ac:dyDescent="0.25">
      <c r="A15">
        <v>0.18</v>
      </c>
      <c r="C15">
        <v>68.289900000000003</v>
      </c>
      <c r="D15">
        <v>930.93299999999999</v>
      </c>
      <c r="E15">
        <v>159.34100000000001</v>
      </c>
      <c r="F15">
        <v>946.93700000000001</v>
      </c>
      <c r="G15">
        <v>1.4975700000000001</v>
      </c>
      <c r="H15">
        <v>0.169075</v>
      </c>
      <c r="J15">
        <v>61.387900000000002</v>
      </c>
      <c r="K15">
        <v>454.71800000000002</v>
      </c>
      <c r="L15">
        <v>36.644300000000001</v>
      </c>
      <c r="M15">
        <v>460.30399999999997</v>
      </c>
      <c r="N15">
        <v>1.4366099999999999</v>
      </c>
      <c r="O15">
        <v>7.9693200000000006E-2</v>
      </c>
      <c r="Q15">
        <v>7.0996100000000002</v>
      </c>
      <c r="R15">
        <v>446.858</v>
      </c>
      <c r="S15">
        <v>118.816</v>
      </c>
      <c r="T15">
        <v>462.43900000000002</v>
      </c>
      <c r="U15">
        <v>1.55491</v>
      </c>
      <c r="V15">
        <v>0.25984699999999999</v>
      </c>
      <c r="X15">
        <v>-0.19758999999999999</v>
      </c>
      <c r="Y15">
        <v>29.3565</v>
      </c>
      <c r="Z15">
        <v>3.88137</v>
      </c>
      <c r="AA15">
        <v>29.6127</v>
      </c>
      <c r="AB15">
        <v>1.5775300000000001</v>
      </c>
      <c r="AC15">
        <v>0.13145000000000001</v>
      </c>
      <c r="AE15">
        <v>-2415.54</v>
      </c>
      <c r="AF15">
        <v>-1175.5999999999999</v>
      </c>
      <c r="AG15">
        <v>-1180.05</v>
      </c>
      <c r="AH15">
        <v>0</v>
      </c>
      <c r="AI15">
        <v>-29.702300000000001</v>
      </c>
      <c r="AJ15">
        <v>-30.1844</v>
      </c>
      <c r="AK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U15">
        <v>0</v>
      </c>
      <c r="AV15">
        <v>0</v>
      </c>
      <c r="AW15">
        <v>0</v>
      </c>
      <c r="AX15">
        <v>0</v>
      </c>
      <c r="AZ15">
        <v>68.289900000000003</v>
      </c>
      <c r="BA15">
        <v>930.93299999999999</v>
      </c>
      <c r="BB15">
        <v>159.34100000000001</v>
      </c>
      <c r="BC15">
        <v>946.93700000000001</v>
      </c>
      <c r="BD15">
        <v>1.4975700000000001</v>
      </c>
      <c r="BE15">
        <v>0.169075</v>
      </c>
      <c r="BG15">
        <v>61.387900000000002</v>
      </c>
      <c r="BH15">
        <v>454.71800000000002</v>
      </c>
      <c r="BI15">
        <v>36.644300000000001</v>
      </c>
      <c r="BJ15">
        <v>460.30399999999997</v>
      </c>
      <c r="BK15">
        <v>1.4366099999999999</v>
      </c>
      <c r="BL15">
        <v>7.9693200000000006E-2</v>
      </c>
      <c r="BN15">
        <v>7.0996100000000002</v>
      </c>
      <c r="BO15">
        <v>446.858</v>
      </c>
      <c r="BP15">
        <v>118.816</v>
      </c>
      <c r="BQ15">
        <v>462.43900000000002</v>
      </c>
      <c r="BR15">
        <v>1.55491</v>
      </c>
      <c r="BS15">
        <v>0.25984699999999999</v>
      </c>
      <c r="BU15">
        <v>-0.19758999999999999</v>
      </c>
      <c r="BV15">
        <v>29.3565</v>
      </c>
      <c r="BW15">
        <v>3.88137</v>
      </c>
      <c r="BX15">
        <v>29.6127</v>
      </c>
      <c r="BY15">
        <v>1.5775300000000001</v>
      </c>
      <c r="BZ15">
        <v>0.13145000000000001</v>
      </c>
      <c r="CB15">
        <v>-2415.54</v>
      </c>
      <c r="CC15">
        <v>-1175.5999999999999</v>
      </c>
      <c r="CD15">
        <v>-1180.05</v>
      </c>
      <c r="CE15">
        <v>0</v>
      </c>
      <c r="CF15">
        <v>-29.702300000000001</v>
      </c>
      <c r="CG15">
        <v>-30.1844</v>
      </c>
      <c r="CH15">
        <v>0</v>
      </c>
    </row>
    <row r="16" spans="1:113" x14ac:dyDescent="0.25">
      <c r="A16">
        <v>0.19</v>
      </c>
      <c r="C16">
        <v>227.267</v>
      </c>
      <c r="D16">
        <v>903.64300000000003</v>
      </c>
      <c r="E16">
        <v>1.71174</v>
      </c>
      <c r="F16">
        <v>931.78499999999997</v>
      </c>
      <c r="G16">
        <v>1.3244100000000001</v>
      </c>
      <c r="H16">
        <v>1.83705E-3</v>
      </c>
      <c r="J16">
        <v>118.748</v>
      </c>
      <c r="K16">
        <v>441.529</v>
      </c>
      <c r="L16">
        <v>35.518599999999999</v>
      </c>
      <c r="M16">
        <v>458.596</v>
      </c>
      <c r="N16">
        <v>1.3080700000000001</v>
      </c>
      <c r="O16">
        <v>7.7528299999999994E-2</v>
      </c>
      <c r="Q16">
        <v>102.78100000000001</v>
      </c>
      <c r="R16">
        <v>434.68400000000003</v>
      </c>
      <c r="S16">
        <v>-29.2134</v>
      </c>
      <c r="T16">
        <v>447.62400000000002</v>
      </c>
      <c r="U16">
        <v>1.3386100000000001</v>
      </c>
      <c r="V16">
        <v>-6.5309599999999995E-2</v>
      </c>
      <c r="X16">
        <v>5.7379199999999999</v>
      </c>
      <c r="Y16">
        <v>27.430099999999999</v>
      </c>
      <c r="Z16">
        <v>-4.5934600000000003</v>
      </c>
      <c r="AA16">
        <v>28.3978</v>
      </c>
      <c r="AB16">
        <v>1.36459</v>
      </c>
      <c r="AC16">
        <v>-0.162468</v>
      </c>
      <c r="AE16">
        <v>-2393.91</v>
      </c>
      <c r="AF16">
        <v>-1167.8</v>
      </c>
      <c r="AG16">
        <v>-1168.52</v>
      </c>
      <c r="AH16">
        <v>0</v>
      </c>
      <c r="AI16">
        <v>-28.657299999999999</v>
      </c>
      <c r="AJ16">
        <v>-28.922799999999999</v>
      </c>
      <c r="AK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U16">
        <v>0</v>
      </c>
      <c r="AV16">
        <v>0</v>
      </c>
      <c r="AW16">
        <v>0</v>
      </c>
      <c r="AX16">
        <v>0</v>
      </c>
      <c r="AZ16">
        <v>227.267</v>
      </c>
      <c r="BA16">
        <v>903.64300000000003</v>
      </c>
      <c r="BB16">
        <v>1.71174</v>
      </c>
      <c r="BC16">
        <v>931.78499999999997</v>
      </c>
      <c r="BD16">
        <v>1.3244100000000001</v>
      </c>
      <c r="BE16">
        <v>1.83705E-3</v>
      </c>
      <c r="BG16">
        <v>118.748</v>
      </c>
      <c r="BH16">
        <v>441.529</v>
      </c>
      <c r="BI16">
        <v>35.518599999999999</v>
      </c>
      <c r="BJ16">
        <v>458.596</v>
      </c>
      <c r="BK16">
        <v>1.3080700000000001</v>
      </c>
      <c r="BL16">
        <v>7.7528299999999994E-2</v>
      </c>
      <c r="BN16">
        <v>102.78100000000001</v>
      </c>
      <c r="BO16">
        <v>434.68400000000003</v>
      </c>
      <c r="BP16">
        <v>-29.2134</v>
      </c>
      <c r="BQ16">
        <v>447.62400000000002</v>
      </c>
      <c r="BR16">
        <v>1.3386100000000001</v>
      </c>
      <c r="BS16">
        <v>-6.5309599999999995E-2</v>
      </c>
      <c r="BU16">
        <v>5.7379199999999999</v>
      </c>
      <c r="BV16">
        <v>27.430099999999999</v>
      </c>
      <c r="BW16">
        <v>-4.5934600000000003</v>
      </c>
      <c r="BX16">
        <v>28.3978</v>
      </c>
      <c r="BY16">
        <v>1.36459</v>
      </c>
      <c r="BZ16">
        <v>-0.162468</v>
      </c>
      <c r="CB16">
        <v>-2393.91</v>
      </c>
      <c r="CC16">
        <v>-1167.8</v>
      </c>
      <c r="CD16">
        <v>-1168.52</v>
      </c>
      <c r="CE16">
        <v>0</v>
      </c>
      <c r="CF16">
        <v>-28.657299999999999</v>
      </c>
      <c r="CG16">
        <v>-28.922799999999999</v>
      </c>
      <c r="CH16">
        <v>0</v>
      </c>
    </row>
    <row r="17" spans="1:86" x14ac:dyDescent="0.25">
      <c r="A17">
        <v>0.2</v>
      </c>
      <c r="C17">
        <v>-346.07499999999999</v>
      </c>
      <c r="D17">
        <v>785.178</v>
      </c>
      <c r="E17">
        <v>387.04199999999997</v>
      </c>
      <c r="F17">
        <v>941.31399999999996</v>
      </c>
      <c r="G17">
        <v>1.98594</v>
      </c>
      <c r="H17">
        <v>0.42373899999999998</v>
      </c>
      <c r="J17">
        <v>-146.14599999999999</v>
      </c>
      <c r="K17">
        <v>375.58</v>
      </c>
      <c r="L17">
        <v>211.05</v>
      </c>
      <c r="M17">
        <v>454.93</v>
      </c>
      <c r="N17">
        <v>1.9418899999999999</v>
      </c>
      <c r="O17">
        <v>0.48241099999999998</v>
      </c>
      <c r="Q17">
        <v>-191.02199999999999</v>
      </c>
      <c r="R17">
        <v>383.62299999999999</v>
      </c>
      <c r="S17">
        <v>165.642</v>
      </c>
      <c r="T17">
        <v>459.44900000000001</v>
      </c>
      <c r="U17">
        <v>2.0327999999999999</v>
      </c>
      <c r="V17">
        <v>0.36882900000000002</v>
      </c>
      <c r="X17">
        <v>-8.9065999999999992</v>
      </c>
      <c r="Y17">
        <v>25.973800000000001</v>
      </c>
      <c r="Z17">
        <v>10.3498</v>
      </c>
      <c r="AA17">
        <v>29.3443</v>
      </c>
      <c r="AB17">
        <v>1.9011400000000001</v>
      </c>
      <c r="AC17">
        <v>0.36045700000000003</v>
      </c>
      <c r="AE17">
        <v>-2389.38</v>
      </c>
      <c r="AF17">
        <v>-1160.1600000000001</v>
      </c>
      <c r="AG17">
        <v>-1168.27</v>
      </c>
      <c r="AH17">
        <v>0</v>
      </c>
      <c r="AI17">
        <v>-30.134499999999999</v>
      </c>
      <c r="AJ17">
        <v>-30.808900000000001</v>
      </c>
      <c r="AK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U17">
        <v>0</v>
      </c>
      <c r="AV17">
        <v>0</v>
      </c>
      <c r="AW17">
        <v>0</v>
      </c>
      <c r="AX17">
        <v>0</v>
      </c>
      <c r="AZ17">
        <v>-346.07499999999999</v>
      </c>
      <c r="BA17">
        <v>785.178</v>
      </c>
      <c r="BB17">
        <v>387.04199999999997</v>
      </c>
      <c r="BC17">
        <v>941.31399999999996</v>
      </c>
      <c r="BD17">
        <v>1.98594</v>
      </c>
      <c r="BE17">
        <v>0.42373899999999998</v>
      </c>
      <c r="BG17">
        <v>-146.14599999999999</v>
      </c>
      <c r="BH17">
        <v>375.58</v>
      </c>
      <c r="BI17">
        <v>211.05</v>
      </c>
      <c r="BJ17">
        <v>454.93</v>
      </c>
      <c r="BK17">
        <v>1.9418899999999999</v>
      </c>
      <c r="BL17">
        <v>0.48241099999999998</v>
      </c>
      <c r="BN17">
        <v>-191.02199999999999</v>
      </c>
      <c r="BO17">
        <v>383.62299999999999</v>
      </c>
      <c r="BP17">
        <v>165.642</v>
      </c>
      <c r="BQ17">
        <v>459.44900000000001</v>
      </c>
      <c r="BR17">
        <v>2.0327999999999999</v>
      </c>
      <c r="BS17">
        <v>0.36882900000000002</v>
      </c>
      <c r="BU17">
        <v>-8.9065999999999992</v>
      </c>
      <c r="BV17">
        <v>25.973800000000001</v>
      </c>
      <c r="BW17">
        <v>10.3498</v>
      </c>
      <c r="BX17">
        <v>29.3443</v>
      </c>
      <c r="BY17">
        <v>1.9011400000000001</v>
      </c>
      <c r="BZ17">
        <v>0.36045700000000003</v>
      </c>
      <c r="CB17">
        <v>-2389.38</v>
      </c>
      <c r="CC17">
        <v>-1160.1600000000001</v>
      </c>
      <c r="CD17">
        <v>-1168.27</v>
      </c>
      <c r="CE17">
        <v>0</v>
      </c>
      <c r="CF17">
        <v>-30.134499999999999</v>
      </c>
      <c r="CG17">
        <v>-30.808900000000001</v>
      </c>
      <c r="CH17">
        <v>0</v>
      </c>
    </row>
    <row r="18" spans="1:86" x14ac:dyDescent="0.25">
      <c r="A18">
        <v>0.21</v>
      </c>
      <c r="C18">
        <v>-410.84699999999998</v>
      </c>
      <c r="D18">
        <v>752.98800000000006</v>
      </c>
      <c r="E18">
        <v>-336.38600000000002</v>
      </c>
      <c r="F18">
        <v>921.38099999999997</v>
      </c>
      <c r="G18">
        <v>2.0702699999999998</v>
      </c>
      <c r="H18">
        <v>-0.373728</v>
      </c>
      <c r="J18">
        <v>-125.617</v>
      </c>
      <c r="K18">
        <v>391.83800000000002</v>
      </c>
      <c r="L18">
        <v>-209.00399999999999</v>
      </c>
      <c r="M18">
        <v>461.51799999999997</v>
      </c>
      <c r="N18">
        <v>1.88103</v>
      </c>
      <c r="O18">
        <v>-0.469972</v>
      </c>
      <c r="Q18">
        <v>-274.87200000000001</v>
      </c>
      <c r="R18">
        <v>337.82400000000001</v>
      </c>
      <c r="S18">
        <v>-114.161</v>
      </c>
      <c r="T18">
        <v>450.23500000000001</v>
      </c>
      <c r="U18">
        <v>2.2538100000000001</v>
      </c>
      <c r="V18">
        <v>-0.256357</v>
      </c>
      <c r="X18">
        <v>-10.358599999999999</v>
      </c>
      <c r="Y18">
        <v>23.326599999999999</v>
      </c>
      <c r="Z18">
        <v>-13.2212</v>
      </c>
      <c r="AA18">
        <v>28.744199999999999</v>
      </c>
      <c r="AB18">
        <v>1.98871</v>
      </c>
      <c r="AC18">
        <v>-0.47794999999999999</v>
      </c>
      <c r="AE18">
        <v>-2377.46</v>
      </c>
      <c r="AF18">
        <v>-1165.99</v>
      </c>
      <c r="AG18">
        <v>-1154.1500000000001</v>
      </c>
      <c r="AH18">
        <v>0</v>
      </c>
      <c r="AI18">
        <v>-28.740600000000001</v>
      </c>
      <c r="AJ18">
        <v>-28.5793</v>
      </c>
      <c r="AK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U18">
        <v>0</v>
      </c>
      <c r="AV18">
        <v>0</v>
      </c>
      <c r="AW18">
        <v>0</v>
      </c>
      <c r="AX18">
        <v>0</v>
      </c>
      <c r="AZ18">
        <v>-410.84699999999998</v>
      </c>
      <c r="BA18">
        <v>752.98800000000006</v>
      </c>
      <c r="BB18">
        <v>-336.38600000000002</v>
      </c>
      <c r="BC18">
        <v>921.38099999999997</v>
      </c>
      <c r="BD18">
        <v>2.0702699999999998</v>
      </c>
      <c r="BE18">
        <v>-0.373728</v>
      </c>
      <c r="BG18">
        <v>-125.617</v>
      </c>
      <c r="BH18">
        <v>391.83800000000002</v>
      </c>
      <c r="BI18">
        <v>-209.00399999999999</v>
      </c>
      <c r="BJ18">
        <v>461.51799999999997</v>
      </c>
      <c r="BK18">
        <v>1.88103</v>
      </c>
      <c r="BL18">
        <v>-0.469972</v>
      </c>
      <c r="BN18">
        <v>-274.87200000000001</v>
      </c>
      <c r="BO18">
        <v>337.82400000000001</v>
      </c>
      <c r="BP18">
        <v>-114.161</v>
      </c>
      <c r="BQ18">
        <v>450.23500000000001</v>
      </c>
      <c r="BR18">
        <v>2.2538100000000001</v>
      </c>
      <c r="BS18">
        <v>-0.256357</v>
      </c>
      <c r="BU18">
        <v>-10.358599999999999</v>
      </c>
      <c r="BV18">
        <v>23.326599999999999</v>
      </c>
      <c r="BW18">
        <v>-13.2212</v>
      </c>
      <c r="BX18">
        <v>28.744199999999999</v>
      </c>
      <c r="BY18">
        <v>1.98871</v>
      </c>
      <c r="BZ18">
        <v>-0.47794999999999999</v>
      </c>
      <c r="CB18">
        <v>-2377.46</v>
      </c>
      <c r="CC18">
        <v>-1165.99</v>
      </c>
      <c r="CD18">
        <v>-1154.1500000000001</v>
      </c>
      <c r="CE18">
        <v>0</v>
      </c>
      <c r="CF18">
        <v>-28.740600000000001</v>
      </c>
      <c r="CG18">
        <v>-28.5793</v>
      </c>
      <c r="CH18">
        <v>0</v>
      </c>
    </row>
    <row r="19" spans="1:86" x14ac:dyDescent="0.25">
      <c r="A19">
        <v>0.22</v>
      </c>
      <c r="C19">
        <v>-96.505799999999994</v>
      </c>
      <c r="D19">
        <v>782.82100000000003</v>
      </c>
      <c r="E19">
        <v>-448.93700000000001</v>
      </c>
      <c r="F19">
        <v>907.56100000000004</v>
      </c>
      <c r="G19">
        <v>1.69346</v>
      </c>
      <c r="H19">
        <v>-0.51744699999999999</v>
      </c>
      <c r="J19">
        <v>-33.247999999999998</v>
      </c>
      <c r="K19">
        <v>405.01799999999997</v>
      </c>
      <c r="L19">
        <v>-192.63200000000001</v>
      </c>
      <c r="M19">
        <v>449.72399999999999</v>
      </c>
      <c r="N19">
        <v>1.6527000000000001</v>
      </c>
      <c r="O19">
        <v>-0.44264799999999999</v>
      </c>
      <c r="Q19">
        <v>-63.332299999999996</v>
      </c>
      <c r="R19">
        <v>355.74900000000002</v>
      </c>
      <c r="S19">
        <v>-242.79499999999999</v>
      </c>
      <c r="T19">
        <v>435.33699999999999</v>
      </c>
      <c r="U19">
        <v>1.74698</v>
      </c>
      <c r="V19">
        <v>-0.59163299999999996</v>
      </c>
      <c r="X19">
        <v>7.4468199999999998E-2</v>
      </c>
      <c r="Y19">
        <v>22.053899999999999</v>
      </c>
      <c r="Z19">
        <v>-13.51</v>
      </c>
      <c r="AA19">
        <v>25.863099999999999</v>
      </c>
      <c r="AB19">
        <v>1.56742</v>
      </c>
      <c r="AC19">
        <v>-0.54962299999999997</v>
      </c>
      <c r="AE19">
        <v>-2355.41</v>
      </c>
      <c r="AF19">
        <v>-1159.1099999999999</v>
      </c>
      <c r="AG19">
        <v>-1140.6199999999999</v>
      </c>
      <c r="AH19">
        <v>0</v>
      </c>
      <c r="AI19">
        <v>-26.850300000000001</v>
      </c>
      <c r="AJ19">
        <v>-28.834099999999999</v>
      </c>
      <c r="AK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U19">
        <v>0</v>
      </c>
      <c r="AV19">
        <v>0</v>
      </c>
      <c r="AW19">
        <v>0</v>
      </c>
      <c r="AX19">
        <v>0</v>
      </c>
      <c r="AZ19">
        <v>-96.505799999999994</v>
      </c>
      <c r="BA19">
        <v>782.82100000000003</v>
      </c>
      <c r="BB19">
        <v>-448.93700000000001</v>
      </c>
      <c r="BC19">
        <v>907.56100000000004</v>
      </c>
      <c r="BD19">
        <v>1.69346</v>
      </c>
      <c r="BE19">
        <v>-0.51744699999999999</v>
      </c>
      <c r="BG19">
        <v>-33.247999999999998</v>
      </c>
      <c r="BH19">
        <v>405.01799999999997</v>
      </c>
      <c r="BI19">
        <v>-192.63200000000001</v>
      </c>
      <c r="BJ19">
        <v>449.72399999999999</v>
      </c>
      <c r="BK19">
        <v>1.6527000000000001</v>
      </c>
      <c r="BL19">
        <v>-0.44264799999999999</v>
      </c>
      <c r="BN19">
        <v>-63.332299999999996</v>
      </c>
      <c r="BO19">
        <v>355.74900000000002</v>
      </c>
      <c r="BP19">
        <v>-242.79499999999999</v>
      </c>
      <c r="BQ19">
        <v>435.33699999999999</v>
      </c>
      <c r="BR19">
        <v>1.74698</v>
      </c>
      <c r="BS19">
        <v>-0.59163299999999996</v>
      </c>
      <c r="BU19">
        <v>7.4468199999999998E-2</v>
      </c>
      <c r="BV19">
        <v>22.053899999999999</v>
      </c>
      <c r="BW19">
        <v>-13.51</v>
      </c>
      <c r="BX19">
        <v>25.863099999999999</v>
      </c>
      <c r="BY19">
        <v>1.56742</v>
      </c>
      <c r="BZ19">
        <v>-0.54962299999999997</v>
      </c>
      <c r="CB19">
        <v>-2355.41</v>
      </c>
      <c r="CC19">
        <v>-1159.1099999999999</v>
      </c>
      <c r="CD19">
        <v>-1140.6199999999999</v>
      </c>
      <c r="CE19">
        <v>0</v>
      </c>
      <c r="CF19">
        <v>-26.850300000000001</v>
      </c>
      <c r="CG19">
        <v>-28.834099999999999</v>
      </c>
      <c r="CH19">
        <v>0</v>
      </c>
    </row>
    <row r="20" spans="1:86" x14ac:dyDescent="0.25">
      <c r="A20">
        <v>0.23</v>
      </c>
      <c r="C20">
        <v>152.59800000000001</v>
      </c>
      <c r="D20">
        <v>881.32100000000003</v>
      </c>
      <c r="E20">
        <v>-56.946599999999997</v>
      </c>
      <c r="F20">
        <v>896.245</v>
      </c>
      <c r="G20">
        <v>1.3993500000000001</v>
      </c>
      <c r="H20">
        <v>-6.3581899999999997E-2</v>
      </c>
      <c r="J20">
        <v>-17.1938</v>
      </c>
      <c r="K20">
        <v>442.74599999999998</v>
      </c>
      <c r="L20">
        <v>-79.911299999999997</v>
      </c>
      <c r="M20">
        <v>450.22800000000001</v>
      </c>
      <c r="N20">
        <v>1.60961</v>
      </c>
      <c r="O20">
        <v>-0.17843600000000001</v>
      </c>
      <c r="Q20">
        <v>164.42099999999999</v>
      </c>
      <c r="R20">
        <v>413.15600000000001</v>
      </c>
      <c r="S20">
        <v>23.380700000000001</v>
      </c>
      <c r="T20">
        <v>445.28500000000003</v>
      </c>
      <c r="U20">
        <v>1.1920500000000001</v>
      </c>
      <c r="V20">
        <v>5.2531500000000002E-2</v>
      </c>
      <c r="X20">
        <v>5.3703099999999999</v>
      </c>
      <c r="Y20">
        <v>25.419</v>
      </c>
      <c r="Z20">
        <v>-0.41600799999999999</v>
      </c>
      <c r="AA20">
        <v>25.9834</v>
      </c>
      <c r="AB20">
        <v>1.36259</v>
      </c>
      <c r="AC20">
        <v>-1.60112E-2</v>
      </c>
      <c r="AE20">
        <v>-2327.19</v>
      </c>
      <c r="AF20">
        <v>-1139.1400000000001</v>
      </c>
      <c r="AG20">
        <v>-1133.6300000000001</v>
      </c>
      <c r="AH20">
        <v>0</v>
      </c>
      <c r="AI20">
        <v>-25.7972</v>
      </c>
      <c r="AJ20">
        <v>-28.624700000000001</v>
      </c>
      <c r="AK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U20">
        <v>0</v>
      </c>
      <c r="AV20">
        <v>0</v>
      </c>
      <c r="AW20">
        <v>0</v>
      </c>
      <c r="AX20">
        <v>0</v>
      </c>
      <c r="AZ20">
        <v>152.59800000000001</v>
      </c>
      <c r="BA20">
        <v>881.32100000000003</v>
      </c>
      <c r="BB20">
        <v>-56.946599999999997</v>
      </c>
      <c r="BC20">
        <v>896.245</v>
      </c>
      <c r="BD20">
        <v>1.3993500000000001</v>
      </c>
      <c r="BE20">
        <v>-6.3581899999999997E-2</v>
      </c>
      <c r="BG20">
        <v>-17.1938</v>
      </c>
      <c r="BH20">
        <v>442.74599999999998</v>
      </c>
      <c r="BI20">
        <v>-79.911299999999997</v>
      </c>
      <c r="BJ20">
        <v>450.22800000000001</v>
      </c>
      <c r="BK20">
        <v>1.60961</v>
      </c>
      <c r="BL20">
        <v>-0.17843600000000001</v>
      </c>
      <c r="BN20">
        <v>164.42099999999999</v>
      </c>
      <c r="BO20">
        <v>413.15600000000001</v>
      </c>
      <c r="BP20">
        <v>23.380700000000001</v>
      </c>
      <c r="BQ20">
        <v>445.28500000000003</v>
      </c>
      <c r="BR20">
        <v>1.1920500000000001</v>
      </c>
      <c r="BS20">
        <v>5.2531500000000002E-2</v>
      </c>
      <c r="BU20">
        <v>5.3703099999999999</v>
      </c>
      <c r="BV20">
        <v>25.419</v>
      </c>
      <c r="BW20">
        <v>-0.41600799999999999</v>
      </c>
      <c r="BX20">
        <v>25.9834</v>
      </c>
      <c r="BY20">
        <v>1.36259</v>
      </c>
      <c r="BZ20">
        <v>-1.60112E-2</v>
      </c>
      <c r="CB20">
        <v>-2327.19</v>
      </c>
      <c r="CC20">
        <v>-1139.1400000000001</v>
      </c>
      <c r="CD20">
        <v>-1133.6300000000001</v>
      </c>
      <c r="CE20">
        <v>0</v>
      </c>
      <c r="CF20">
        <v>-25.7972</v>
      </c>
      <c r="CG20">
        <v>-28.624700000000001</v>
      </c>
      <c r="CH20">
        <v>0</v>
      </c>
    </row>
    <row r="21" spans="1:86" x14ac:dyDescent="0.25">
      <c r="A21">
        <v>0.24</v>
      </c>
      <c r="C21">
        <v>-34.299199999999999</v>
      </c>
      <c r="D21">
        <v>624.59500000000003</v>
      </c>
      <c r="E21">
        <v>-619.09</v>
      </c>
      <c r="F21">
        <v>880.09500000000003</v>
      </c>
      <c r="G21">
        <v>1.6256600000000001</v>
      </c>
      <c r="H21">
        <v>-0.780219</v>
      </c>
      <c r="J21">
        <v>-53.454999999999998</v>
      </c>
      <c r="K21">
        <v>207.929</v>
      </c>
      <c r="L21">
        <v>-389.16800000000001</v>
      </c>
      <c r="M21">
        <v>444.45800000000003</v>
      </c>
      <c r="N21">
        <v>1.82243</v>
      </c>
      <c r="O21">
        <v>-1.0666800000000001</v>
      </c>
      <c r="Q21">
        <v>16.3279</v>
      </c>
      <c r="R21">
        <v>396.18200000000002</v>
      </c>
      <c r="S21">
        <v>-212.691</v>
      </c>
      <c r="T21">
        <v>449.96</v>
      </c>
      <c r="U21">
        <v>1.5296099999999999</v>
      </c>
      <c r="V21">
        <v>-0.49233900000000003</v>
      </c>
      <c r="X21">
        <v>2.82796</v>
      </c>
      <c r="Y21">
        <v>20.484300000000001</v>
      </c>
      <c r="Z21">
        <v>-17.231000000000002</v>
      </c>
      <c r="AA21">
        <v>26.916799999999999</v>
      </c>
      <c r="AB21">
        <v>1.4336100000000001</v>
      </c>
      <c r="AC21">
        <v>-0.69470500000000002</v>
      </c>
      <c r="AE21">
        <v>-2329.9</v>
      </c>
      <c r="AF21">
        <v>-1135.74</v>
      </c>
      <c r="AG21">
        <v>-1136.6099999999999</v>
      </c>
      <c r="AH21">
        <v>0</v>
      </c>
      <c r="AI21">
        <v>-28.341799999999999</v>
      </c>
      <c r="AJ21">
        <v>-29.198699999999999</v>
      </c>
      <c r="AK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U21">
        <v>0</v>
      </c>
      <c r="AV21">
        <v>0</v>
      </c>
      <c r="AW21">
        <v>0</v>
      </c>
      <c r="AX21">
        <v>0</v>
      </c>
      <c r="AZ21">
        <v>-34.299199999999999</v>
      </c>
      <c r="BA21">
        <v>624.59500000000003</v>
      </c>
      <c r="BB21">
        <v>-619.09</v>
      </c>
      <c r="BC21">
        <v>880.09500000000003</v>
      </c>
      <c r="BD21">
        <v>1.6256600000000001</v>
      </c>
      <c r="BE21">
        <v>-0.780219</v>
      </c>
      <c r="BG21">
        <v>-53.454999999999998</v>
      </c>
      <c r="BH21">
        <v>207.929</v>
      </c>
      <c r="BI21">
        <v>-389.16800000000001</v>
      </c>
      <c r="BJ21">
        <v>444.45800000000003</v>
      </c>
      <c r="BK21">
        <v>1.82243</v>
      </c>
      <c r="BL21">
        <v>-1.0666800000000001</v>
      </c>
      <c r="BN21">
        <v>16.3279</v>
      </c>
      <c r="BO21">
        <v>396.18200000000002</v>
      </c>
      <c r="BP21">
        <v>-212.691</v>
      </c>
      <c r="BQ21">
        <v>449.96</v>
      </c>
      <c r="BR21">
        <v>1.5296099999999999</v>
      </c>
      <c r="BS21">
        <v>-0.49233900000000003</v>
      </c>
      <c r="BU21">
        <v>2.82796</v>
      </c>
      <c r="BV21">
        <v>20.484300000000001</v>
      </c>
      <c r="BW21">
        <v>-17.231000000000002</v>
      </c>
      <c r="BX21">
        <v>26.916799999999999</v>
      </c>
      <c r="BY21">
        <v>1.4336100000000001</v>
      </c>
      <c r="BZ21">
        <v>-0.69470500000000002</v>
      </c>
      <c r="CB21">
        <v>-2329.9</v>
      </c>
      <c r="CC21">
        <v>-1135.74</v>
      </c>
      <c r="CD21">
        <v>-1136.6099999999999</v>
      </c>
      <c r="CE21">
        <v>0</v>
      </c>
      <c r="CF21">
        <v>-28.341799999999999</v>
      </c>
      <c r="CG21">
        <v>-29.198699999999999</v>
      </c>
      <c r="CH21">
        <v>0</v>
      </c>
    </row>
    <row r="22" spans="1:86" x14ac:dyDescent="0.25">
      <c r="A22">
        <v>0.25</v>
      </c>
      <c r="C22">
        <v>-502.35599999999999</v>
      </c>
      <c r="D22">
        <v>744.03499999999997</v>
      </c>
      <c r="E22">
        <v>-90.978999999999999</v>
      </c>
      <c r="F22">
        <v>902.346</v>
      </c>
      <c r="G22">
        <v>2.1646700000000001</v>
      </c>
      <c r="H22">
        <v>-0.100997</v>
      </c>
      <c r="J22">
        <v>-276.46300000000002</v>
      </c>
      <c r="K22">
        <v>339.33699999999999</v>
      </c>
      <c r="L22">
        <v>-17.180299999999999</v>
      </c>
      <c r="M22">
        <v>438.03699999999998</v>
      </c>
      <c r="N22">
        <v>2.2544499999999998</v>
      </c>
      <c r="O22">
        <v>-3.9231200000000001E-2</v>
      </c>
      <c r="Q22">
        <v>-212.089</v>
      </c>
      <c r="R22">
        <v>381.47699999999998</v>
      </c>
      <c r="S22">
        <v>-74.973799999999997</v>
      </c>
      <c r="T22">
        <v>442.863</v>
      </c>
      <c r="U22">
        <v>2.0782099999999999</v>
      </c>
      <c r="V22">
        <v>-0.17011299999999999</v>
      </c>
      <c r="X22">
        <v>-13.8048</v>
      </c>
      <c r="Y22">
        <v>23.2211</v>
      </c>
      <c r="Z22">
        <v>1.1751499999999999</v>
      </c>
      <c r="AA22">
        <v>27.040199999999999</v>
      </c>
      <c r="AB22">
        <v>2.1071599999999999</v>
      </c>
      <c r="AC22">
        <v>4.3473199999999997E-2</v>
      </c>
      <c r="AE22">
        <v>-2310.46</v>
      </c>
      <c r="AF22">
        <v>-1124.9000000000001</v>
      </c>
      <c r="AG22">
        <v>-1130.5999999999999</v>
      </c>
      <c r="AH22">
        <v>0</v>
      </c>
      <c r="AI22">
        <v>-27.243500000000001</v>
      </c>
      <c r="AJ22">
        <v>-27.716899999999999</v>
      </c>
      <c r="AK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U22">
        <v>0</v>
      </c>
      <c r="AV22">
        <v>0</v>
      </c>
      <c r="AW22">
        <v>0</v>
      </c>
      <c r="AX22">
        <v>0</v>
      </c>
      <c r="AZ22">
        <v>-502.35599999999999</v>
      </c>
      <c r="BA22">
        <v>744.03499999999997</v>
      </c>
      <c r="BB22">
        <v>-90.978999999999999</v>
      </c>
      <c r="BC22">
        <v>902.346</v>
      </c>
      <c r="BD22">
        <v>2.1646700000000001</v>
      </c>
      <c r="BE22">
        <v>-0.100997</v>
      </c>
      <c r="BG22">
        <v>-276.46300000000002</v>
      </c>
      <c r="BH22">
        <v>339.33699999999999</v>
      </c>
      <c r="BI22">
        <v>-17.180299999999999</v>
      </c>
      <c r="BJ22">
        <v>438.03699999999998</v>
      </c>
      <c r="BK22">
        <v>2.2544499999999998</v>
      </c>
      <c r="BL22">
        <v>-3.9231200000000001E-2</v>
      </c>
      <c r="BN22">
        <v>-212.089</v>
      </c>
      <c r="BO22">
        <v>381.47699999999998</v>
      </c>
      <c r="BP22">
        <v>-74.973799999999997</v>
      </c>
      <c r="BQ22">
        <v>442.863</v>
      </c>
      <c r="BR22">
        <v>2.0782099999999999</v>
      </c>
      <c r="BS22">
        <v>-0.17011299999999999</v>
      </c>
      <c r="BU22">
        <v>-13.8048</v>
      </c>
      <c r="BV22">
        <v>23.2211</v>
      </c>
      <c r="BW22">
        <v>1.1751499999999999</v>
      </c>
      <c r="BX22">
        <v>27.040199999999999</v>
      </c>
      <c r="BY22">
        <v>2.1071599999999999</v>
      </c>
      <c r="BZ22">
        <v>4.3473199999999997E-2</v>
      </c>
      <c r="CB22">
        <v>-2310.46</v>
      </c>
      <c r="CC22">
        <v>-1124.9000000000001</v>
      </c>
      <c r="CD22">
        <v>-1130.5999999999999</v>
      </c>
      <c r="CE22">
        <v>0</v>
      </c>
      <c r="CF22">
        <v>-27.243500000000001</v>
      </c>
      <c r="CG22">
        <v>-27.716899999999999</v>
      </c>
      <c r="CH22">
        <v>0</v>
      </c>
    </row>
    <row r="23" spans="1:86" x14ac:dyDescent="0.25">
      <c r="A23">
        <v>0.26</v>
      </c>
      <c r="C23">
        <v>369.93599999999998</v>
      </c>
      <c r="D23">
        <v>818.12099999999998</v>
      </c>
      <c r="E23">
        <v>-10.9787</v>
      </c>
      <c r="F23">
        <v>897.93899999999996</v>
      </c>
      <c r="G23">
        <v>1.1461300000000001</v>
      </c>
      <c r="H23">
        <v>-1.2226799999999999E-2</v>
      </c>
      <c r="J23">
        <v>131.28899999999999</v>
      </c>
      <c r="K23">
        <v>421.01100000000002</v>
      </c>
      <c r="L23">
        <v>-24.081900000000001</v>
      </c>
      <c r="M23">
        <v>441.66399999999999</v>
      </c>
      <c r="N23">
        <v>1.26851</v>
      </c>
      <c r="O23">
        <v>-5.4552499999999997E-2</v>
      </c>
      <c r="Q23">
        <v>225.77799999999999</v>
      </c>
      <c r="R23">
        <v>372.79</v>
      </c>
      <c r="S23">
        <v>8.1823300000000003</v>
      </c>
      <c r="T23">
        <v>435.90800000000002</v>
      </c>
      <c r="U23">
        <v>1.02624</v>
      </c>
      <c r="V23">
        <v>1.8771900000000001E-2</v>
      </c>
      <c r="X23">
        <v>12.8682</v>
      </c>
      <c r="Y23">
        <v>24.319500000000001</v>
      </c>
      <c r="Z23">
        <v>4.9208999999999996</v>
      </c>
      <c r="AA23">
        <v>27.950700000000001</v>
      </c>
      <c r="AB23">
        <v>1.08412</v>
      </c>
      <c r="AC23">
        <v>0.176979</v>
      </c>
      <c r="AE23">
        <v>-2273.35</v>
      </c>
      <c r="AF23">
        <v>-1113.6099999999999</v>
      </c>
      <c r="AG23">
        <v>-1104.78</v>
      </c>
      <c r="AH23">
        <v>0</v>
      </c>
      <c r="AI23">
        <v>-26.070699999999999</v>
      </c>
      <c r="AJ23">
        <v>-28.885000000000002</v>
      </c>
      <c r="AK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U23">
        <v>0</v>
      </c>
      <c r="AV23">
        <v>0</v>
      </c>
      <c r="AW23">
        <v>0</v>
      </c>
      <c r="AX23">
        <v>0</v>
      </c>
      <c r="AZ23">
        <v>369.93599999999998</v>
      </c>
      <c r="BA23">
        <v>818.12099999999998</v>
      </c>
      <c r="BB23">
        <v>-10.9787</v>
      </c>
      <c r="BC23">
        <v>897.93899999999996</v>
      </c>
      <c r="BD23">
        <v>1.1461300000000001</v>
      </c>
      <c r="BE23">
        <v>-1.2226799999999999E-2</v>
      </c>
      <c r="BG23">
        <v>131.28899999999999</v>
      </c>
      <c r="BH23">
        <v>421.01100000000002</v>
      </c>
      <c r="BI23">
        <v>-24.081900000000001</v>
      </c>
      <c r="BJ23">
        <v>441.66399999999999</v>
      </c>
      <c r="BK23">
        <v>1.26851</v>
      </c>
      <c r="BL23">
        <v>-5.4552499999999997E-2</v>
      </c>
      <c r="BN23">
        <v>225.77799999999999</v>
      </c>
      <c r="BO23">
        <v>372.79</v>
      </c>
      <c r="BP23">
        <v>8.1823300000000003</v>
      </c>
      <c r="BQ23">
        <v>435.90800000000002</v>
      </c>
      <c r="BR23">
        <v>1.02624</v>
      </c>
      <c r="BS23">
        <v>1.8771900000000001E-2</v>
      </c>
      <c r="BU23">
        <v>12.8682</v>
      </c>
      <c r="BV23">
        <v>24.319500000000001</v>
      </c>
      <c r="BW23">
        <v>4.9208999999999996</v>
      </c>
      <c r="BX23">
        <v>27.950700000000001</v>
      </c>
      <c r="BY23">
        <v>1.08412</v>
      </c>
      <c r="BZ23">
        <v>0.176979</v>
      </c>
      <c r="CB23">
        <v>-2273.35</v>
      </c>
      <c r="CC23">
        <v>-1113.6099999999999</v>
      </c>
      <c r="CD23">
        <v>-1104.78</v>
      </c>
      <c r="CE23">
        <v>0</v>
      </c>
      <c r="CF23">
        <v>-26.070699999999999</v>
      </c>
      <c r="CG23">
        <v>-28.885000000000002</v>
      </c>
      <c r="CH23">
        <v>0</v>
      </c>
    </row>
    <row r="24" spans="1:86" x14ac:dyDescent="0.25">
      <c r="A24">
        <v>0.27</v>
      </c>
      <c r="C24">
        <v>-528.98500000000001</v>
      </c>
      <c r="D24">
        <v>671.53700000000003</v>
      </c>
      <c r="E24">
        <v>104.947</v>
      </c>
      <c r="F24">
        <v>861.279</v>
      </c>
      <c r="G24">
        <v>2.2380100000000001</v>
      </c>
      <c r="H24">
        <v>0.122154</v>
      </c>
      <c r="J24">
        <v>-287.18</v>
      </c>
      <c r="K24">
        <v>322.52100000000002</v>
      </c>
      <c r="L24">
        <v>-77.259200000000007</v>
      </c>
      <c r="M24">
        <v>438.70400000000001</v>
      </c>
      <c r="N24">
        <v>2.2982900000000002</v>
      </c>
      <c r="O24">
        <v>-0.17703099999999999</v>
      </c>
      <c r="Q24">
        <v>-220.77799999999999</v>
      </c>
      <c r="R24">
        <v>332.41399999999999</v>
      </c>
      <c r="S24">
        <v>182.05799999999999</v>
      </c>
      <c r="T24">
        <v>438.61900000000003</v>
      </c>
      <c r="U24">
        <v>2.15707</v>
      </c>
      <c r="V24">
        <v>0.42802000000000001</v>
      </c>
      <c r="X24">
        <v>-21.027200000000001</v>
      </c>
      <c r="Y24">
        <v>16.6023</v>
      </c>
      <c r="Z24">
        <v>0.14862500000000001</v>
      </c>
      <c r="AA24">
        <v>26.791799999999999</v>
      </c>
      <c r="AB24">
        <v>2.4732500000000002</v>
      </c>
      <c r="AC24">
        <v>5.54742E-3</v>
      </c>
      <c r="AE24">
        <v>-2277.84</v>
      </c>
      <c r="AF24">
        <v>-1120.18</v>
      </c>
      <c r="AG24">
        <v>-1104.8599999999999</v>
      </c>
      <c r="AH24">
        <v>0</v>
      </c>
      <c r="AI24">
        <v>-27.5275</v>
      </c>
      <c r="AJ24">
        <v>-25.270800000000001</v>
      </c>
      <c r="AK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U24">
        <v>0</v>
      </c>
      <c r="AV24">
        <v>0</v>
      </c>
      <c r="AW24">
        <v>0</v>
      </c>
      <c r="AX24">
        <v>0</v>
      </c>
      <c r="AZ24">
        <v>-528.98500000000001</v>
      </c>
      <c r="BA24">
        <v>671.53700000000003</v>
      </c>
      <c r="BB24">
        <v>104.947</v>
      </c>
      <c r="BC24">
        <v>861.279</v>
      </c>
      <c r="BD24">
        <v>2.2380100000000001</v>
      </c>
      <c r="BE24">
        <v>0.122154</v>
      </c>
      <c r="BG24">
        <v>-287.18</v>
      </c>
      <c r="BH24">
        <v>322.52100000000002</v>
      </c>
      <c r="BI24">
        <v>-77.259200000000007</v>
      </c>
      <c r="BJ24">
        <v>438.70400000000001</v>
      </c>
      <c r="BK24">
        <v>2.2982900000000002</v>
      </c>
      <c r="BL24">
        <v>-0.17703099999999999</v>
      </c>
      <c r="BN24">
        <v>-220.77799999999999</v>
      </c>
      <c r="BO24">
        <v>332.41399999999999</v>
      </c>
      <c r="BP24">
        <v>182.05799999999999</v>
      </c>
      <c r="BQ24">
        <v>438.61900000000003</v>
      </c>
      <c r="BR24">
        <v>2.15707</v>
      </c>
      <c r="BS24">
        <v>0.42802000000000001</v>
      </c>
      <c r="BU24">
        <v>-21.027200000000001</v>
      </c>
      <c r="BV24">
        <v>16.6023</v>
      </c>
      <c r="BW24">
        <v>0.14862500000000001</v>
      </c>
      <c r="BX24">
        <v>26.791799999999999</v>
      </c>
      <c r="BY24">
        <v>2.4732500000000002</v>
      </c>
      <c r="BZ24">
        <v>5.54742E-3</v>
      </c>
      <c r="CB24">
        <v>-2277.84</v>
      </c>
      <c r="CC24">
        <v>-1120.18</v>
      </c>
      <c r="CD24">
        <v>-1104.8599999999999</v>
      </c>
      <c r="CE24">
        <v>0</v>
      </c>
      <c r="CF24">
        <v>-27.5275</v>
      </c>
      <c r="CG24">
        <v>-25.270800000000001</v>
      </c>
      <c r="CH24">
        <v>0</v>
      </c>
    </row>
    <row r="25" spans="1:86" x14ac:dyDescent="0.25">
      <c r="A25">
        <v>0.28000000000000003</v>
      </c>
      <c r="C25">
        <v>279.39</v>
      </c>
      <c r="D25">
        <v>704.46799999999996</v>
      </c>
      <c r="E25">
        <v>-462.27600000000001</v>
      </c>
      <c r="F25">
        <v>887.71199999999999</v>
      </c>
      <c r="G25">
        <v>1.19323</v>
      </c>
      <c r="H25">
        <v>-0.54773000000000005</v>
      </c>
      <c r="J25">
        <v>151.4</v>
      </c>
      <c r="K25">
        <v>354.30399999999997</v>
      </c>
      <c r="L25">
        <v>-200.36699999999999</v>
      </c>
      <c r="M25">
        <v>434.28100000000001</v>
      </c>
      <c r="N25">
        <v>1.1669700000000001</v>
      </c>
      <c r="O25">
        <v>-0.479545</v>
      </c>
      <c r="Q25">
        <v>118.845</v>
      </c>
      <c r="R25">
        <v>328.041</v>
      </c>
      <c r="S25">
        <v>-251.61</v>
      </c>
      <c r="T25">
        <v>430.166</v>
      </c>
      <c r="U25">
        <v>1.22322</v>
      </c>
      <c r="V25">
        <v>-0.62477499999999997</v>
      </c>
      <c r="X25">
        <v>9.1448099999999997</v>
      </c>
      <c r="Y25">
        <v>22.1234</v>
      </c>
      <c r="Z25">
        <v>-10.2995</v>
      </c>
      <c r="AA25">
        <v>26.060500000000001</v>
      </c>
      <c r="AB25">
        <v>1.17883</v>
      </c>
      <c r="AC25">
        <v>-0.40629999999999999</v>
      </c>
      <c r="AE25">
        <v>-2266.09</v>
      </c>
      <c r="AF25">
        <v>-1110.5899999999999</v>
      </c>
      <c r="AG25">
        <v>-1103.96</v>
      </c>
      <c r="AH25">
        <v>0</v>
      </c>
      <c r="AI25">
        <v>-26.187899999999999</v>
      </c>
      <c r="AJ25">
        <v>-25.358699999999999</v>
      </c>
      <c r="AK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U25">
        <v>0</v>
      </c>
      <c r="AV25">
        <v>0</v>
      </c>
      <c r="AW25">
        <v>0</v>
      </c>
      <c r="AX25">
        <v>0</v>
      </c>
      <c r="AZ25">
        <v>279.39</v>
      </c>
      <c r="BA25">
        <v>704.46799999999996</v>
      </c>
      <c r="BB25">
        <v>-462.27600000000001</v>
      </c>
      <c r="BC25">
        <v>887.71199999999999</v>
      </c>
      <c r="BD25">
        <v>1.19323</v>
      </c>
      <c r="BE25">
        <v>-0.54773000000000005</v>
      </c>
      <c r="BG25">
        <v>151.4</v>
      </c>
      <c r="BH25">
        <v>354.30399999999997</v>
      </c>
      <c r="BI25">
        <v>-200.36699999999999</v>
      </c>
      <c r="BJ25">
        <v>434.28100000000001</v>
      </c>
      <c r="BK25">
        <v>1.1669700000000001</v>
      </c>
      <c r="BL25">
        <v>-0.479545</v>
      </c>
      <c r="BN25">
        <v>118.845</v>
      </c>
      <c r="BO25">
        <v>328.041</v>
      </c>
      <c r="BP25">
        <v>-251.61</v>
      </c>
      <c r="BQ25">
        <v>430.166</v>
      </c>
      <c r="BR25">
        <v>1.22322</v>
      </c>
      <c r="BS25">
        <v>-0.62477499999999997</v>
      </c>
      <c r="BU25">
        <v>9.1448099999999997</v>
      </c>
      <c r="BV25">
        <v>22.1234</v>
      </c>
      <c r="BW25">
        <v>-10.2995</v>
      </c>
      <c r="BX25">
        <v>26.060500000000001</v>
      </c>
      <c r="BY25">
        <v>1.17883</v>
      </c>
      <c r="BZ25">
        <v>-0.40629999999999999</v>
      </c>
      <c r="CB25">
        <v>-2266.09</v>
      </c>
      <c r="CC25">
        <v>-1110.5899999999999</v>
      </c>
      <c r="CD25">
        <v>-1103.96</v>
      </c>
      <c r="CE25">
        <v>0</v>
      </c>
      <c r="CF25">
        <v>-26.187899999999999</v>
      </c>
      <c r="CG25">
        <v>-25.358699999999999</v>
      </c>
      <c r="CH25">
        <v>0</v>
      </c>
    </row>
    <row r="26" spans="1:86" x14ac:dyDescent="0.25">
      <c r="A26">
        <v>0.28999999999999998</v>
      </c>
      <c r="C26">
        <v>-112.955</v>
      </c>
      <c r="D26">
        <v>792.63800000000003</v>
      </c>
      <c r="E26">
        <v>363.37299999999999</v>
      </c>
      <c r="F26">
        <v>879.24599999999998</v>
      </c>
      <c r="G26">
        <v>1.71235</v>
      </c>
      <c r="H26">
        <v>0.42605100000000001</v>
      </c>
      <c r="J26">
        <v>15.601100000000001</v>
      </c>
      <c r="K26">
        <v>365.48899999999998</v>
      </c>
      <c r="L26">
        <v>231.08</v>
      </c>
      <c r="M26">
        <v>432.69400000000002</v>
      </c>
      <c r="N26">
        <v>1.5281400000000001</v>
      </c>
      <c r="O26">
        <v>0.563384</v>
      </c>
      <c r="Q26">
        <v>-120.62</v>
      </c>
      <c r="R26">
        <v>405.32799999999997</v>
      </c>
      <c r="S26">
        <v>121.681</v>
      </c>
      <c r="T26">
        <v>440.053</v>
      </c>
      <c r="U26">
        <v>1.8600399999999999</v>
      </c>
      <c r="V26">
        <v>0.28016600000000003</v>
      </c>
      <c r="X26">
        <v>-7.9355099999999998</v>
      </c>
      <c r="Y26">
        <v>21.8203</v>
      </c>
      <c r="Z26">
        <v>10.612</v>
      </c>
      <c r="AA26">
        <v>25.528600000000001</v>
      </c>
      <c r="AB26">
        <v>1.9196</v>
      </c>
      <c r="AC26">
        <v>0.42870200000000003</v>
      </c>
      <c r="AE26">
        <v>-2262.83</v>
      </c>
      <c r="AF26">
        <v>-1107.77</v>
      </c>
      <c r="AG26">
        <v>-1107.0999999999999</v>
      </c>
      <c r="AH26">
        <v>0</v>
      </c>
      <c r="AI26">
        <v>-23.776399999999999</v>
      </c>
      <c r="AJ26">
        <v>-24.177700000000002</v>
      </c>
      <c r="AK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U26">
        <v>0</v>
      </c>
      <c r="AV26">
        <v>0</v>
      </c>
      <c r="AW26">
        <v>0</v>
      </c>
      <c r="AX26">
        <v>0</v>
      </c>
      <c r="AZ26">
        <v>-112.955</v>
      </c>
      <c r="BA26">
        <v>792.63800000000003</v>
      </c>
      <c r="BB26">
        <v>363.37299999999999</v>
      </c>
      <c r="BC26">
        <v>879.24599999999998</v>
      </c>
      <c r="BD26">
        <v>1.71235</v>
      </c>
      <c r="BE26">
        <v>0.42605100000000001</v>
      </c>
      <c r="BG26">
        <v>15.601100000000001</v>
      </c>
      <c r="BH26">
        <v>365.48899999999998</v>
      </c>
      <c r="BI26">
        <v>231.08</v>
      </c>
      <c r="BJ26">
        <v>432.69400000000002</v>
      </c>
      <c r="BK26">
        <v>1.5281400000000001</v>
      </c>
      <c r="BL26">
        <v>0.563384</v>
      </c>
      <c r="BN26">
        <v>-120.62</v>
      </c>
      <c r="BO26">
        <v>405.32799999999997</v>
      </c>
      <c r="BP26">
        <v>121.681</v>
      </c>
      <c r="BQ26">
        <v>440.053</v>
      </c>
      <c r="BR26">
        <v>1.8600399999999999</v>
      </c>
      <c r="BS26">
        <v>0.28016600000000003</v>
      </c>
      <c r="BU26">
        <v>-7.9355099999999998</v>
      </c>
      <c r="BV26">
        <v>21.8203</v>
      </c>
      <c r="BW26">
        <v>10.612</v>
      </c>
      <c r="BX26">
        <v>25.528600000000001</v>
      </c>
      <c r="BY26">
        <v>1.9196</v>
      </c>
      <c r="BZ26">
        <v>0.42870200000000003</v>
      </c>
      <c r="CB26">
        <v>-2262.83</v>
      </c>
      <c r="CC26">
        <v>-1107.77</v>
      </c>
      <c r="CD26">
        <v>-1107.0999999999999</v>
      </c>
      <c r="CE26">
        <v>0</v>
      </c>
      <c r="CF26">
        <v>-23.776399999999999</v>
      </c>
      <c r="CG26">
        <v>-24.177700000000002</v>
      </c>
      <c r="CH26">
        <v>0</v>
      </c>
    </row>
    <row r="27" spans="1:86" x14ac:dyDescent="0.25">
      <c r="A27">
        <v>0.3</v>
      </c>
      <c r="C27">
        <v>-262.26</v>
      </c>
      <c r="D27">
        <v>405.67899999999997</v>
      </c>
      <c r="E27">
        <v>-736.25400000000002</v>
      </c>
      <c r="F27">
        <v>880.58199999999999</v>
      </c>
      <c r="G27">
        <v>2.1446900000000002</v>
      </c>
      <c r="H27">
        <v>-0.99013300000000004</v>
      </c>
      <c r="J27">
        <v>-139.43199999999999</v>
      </c>
      <c r="K27">
        <v>231.804</v>
      </c>
      <c r="L27">
        <v>-340.32400000000001</v>
      </c>
      <c r="M27">
        <v>434.73500000000001</v>
      </c>
      <c r="N27">
        <v>2.11232</v>
      </c>
      <c r="O27">
        <v>-0.89920199999999995</v>
      </c>
      <c r="Q27">
        <v>-114.66500000000001</v>
      </c>
      <c r="R27">
        <v>164.05600000000001</v>
      </c>
      <c r="S27">
        <v>-375.721</v>
      </c>
      <c r="T27">
        <v>425.71</v>
      </c>
      <c r="U27">
        <v>2.1808100000000001</v>
      </c>
      <c r="V27">
        <v>-1.08131</v>
      </c>
      <c r="X27">
        <v>-8.1632999999999996</v>
      </c>
      <c r="Y27">
        <v>9.8186400000000003</v>
      </c>
      <c r="Z27">
        <v>-20.2087</v>
      </c>
      <c r="AA27">
        <v>23.904800000000002</v>
      </c>
      <c r="AB27">
        <v>2.2644000000000002</v>
      </c>
      <c r="AC27">
        <v>-1.00729</v>
      </c>
      <c r="AE27">
        <v>-2231.7800000000002</v>
      </c>
      <c r="AF27">
        <v>-1093.1300000000001</v>
      </c>
      <c r="AG27">
        <v>-1090.5999999999999</v>
      </c>
      <c r="AH27">
        <v>0</v>
      </c>
      <c r="AI27">
        <v>-23.2225</v>
      </c>
      <c r="AJ27">
        <v>-24.8371</v>
      </c>
      <c r="AK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U27">
        <v>0</v>
      </c>
      <c r="AV27">
        <v>0</v>
      </c>
      <c r="AW27">
        <v>0</v>
      </c>
      <c r="AX27">
        <v>0</v>
      </c>
      <c r="AZ27">
        <v>-262.26</v>
      </c>
      <c r="BA27">
        <v>405.67899999999997</v>
      </c>
      <c r="BB27">
        <v>-736.25400000000002</v>
      </c>
      <c r="BC27">
        <v>880.58199999999999</v>
      </c>
      <c r="BD27">
        <v>2.1446900000000002</v>
      </c>
      <c r="BE27">
        <v>-0.99013300000000004</v>
      </c>
      <c r="BG27">
        <v>-139.43199999999999</v>
      </c>
      <c r="BH27">
        <v>231.804</v>
      </c>
      <c r="BI27">
        <v>-340.32400000000001</v>
      </c>
      <c r="BJ27">
        <v>434.73500000000001</v>
      </c>
      <c r="BK27">
        <v>2.11232</v>
      </c>
      <c r="BL27">
        <v>-0.89920199999999995</v>
      </c>
      <c r="BN27">
        <v>-114.66500000000001</v>
      </c>
      <c r="BO27">
        <v>164.05600000000001</v>
      </c>
      <c r="BP27">
        <v>-375.721</v>
      </c>
      <c r="BQ27">
        <v>425.71</v>
      </c>
      <c r="BR27">
        <v>2.1808100000000001</v>
      </c>
      <c r="BS27">
        <v>-1.08131</v>
      </c>
      <c r="BU27">
        <v>-8.1632999999999996</v>
      </c>
      <c r="BV27">
        <v>9.8186400000000003</v>
      </c>
      <c r="BW27">
        <v>-20.2087</v>
      </c>
      <c r="BX27">
        <v>23.904800000000002</v>
      </c>
      <c r="BY27">
        <v>2.2644000000000002</v>
      </c>
      <c r="BZ27">
        <v>-1.00729</v>
      </c>
      <c r="CB27">
        <v>-2231.7800000000002</v>
      </c>
      <c r="CC27">
        <v>-1093.1300000000001</v>
      </c>
      <c r="CD27">
        <v>-1090.5999999999999</v>
      </c>
      <c r="CE27">
        <v>0</v>
      </c>
      <c r="CF27">
        <v>-23.2225</v>
      </c>
      <c r="CG27">
        <v>-24.8371</v>
      </c>
      <c r="CH27">
        <v>0</v>
      </c>
    </row>
    <row r="28" spans="1:86" x14ac:dyDescent="0.25">
      <c r="A28">
        <v>0.31</v>
      </c>
      <c r="C28">
        <v>-324.46800000000002</v>
      </c>
      <c r="D28">
        <v>668.65</v>
      </c>
      <c r="E28">
        <v>-421.32100000000003</v>
      </c>
      <c r="F28">
        <v>854.33199999999999</v>
      </c>
      <c r="G28">
        <v>2.02258</v>
      </c>
      <c r="H28">
        <v>-0.51571599999999995</v>
      </c>
      <c r="J28">
        <v>-98.495500000000007</v>
      </c>
      <c r="K28">
        <v>319.971</v>
      </c>
      <c r="L28">
        <v>-271.93099999999998</v>
      </c>
      <c r="M28">
        <v>431.31099999999998</v>
      </c>
      <c r="N28">
        <v>1.8694200000000001</v>
      </c>
      <c r="O28">
        <v>-0.68216500000000002</v>
      </c>
      <c r="Q28">
        <v>-212.65700000000001</v>
      </c>
      <c r="R28">
        <v>333.56299999999999</v>
      </c>
      <c r="S28">
        <v>-135.10499999999999</v>
      </c>
      <c r="T28">
        <v>418.02</v>
      </c>
      <c r="U28">
        <v>2.13836</v>
      </c>
      <c r="V28">
        <v>-0.32911099999999999</v>
      </c>
      <c r="X28">
        <v>-13.316000000000001</v>
      </c>
      <c r="Y28">
        <v>15.1157</v>
      </c>
      <c r="Z28">
        <v>-14.285299999999999</v>
      </c>
      <c r="AA28">
        <v>24.695599999999999</v>
      </c>
      <c r="AB28">
        <v>2.29298</v>
      </c>
      <c r="AC28">
        <v>-0.61683299999999996</v>
      </c>
      <c r="AE28">
        <v>-2210.54</v>
      </c>
      <c r="AF28">
        <v>-1088.7</v>
      </c>
      <c r="AG28">
        <v>-1068.45</v>
      </c>
      <c r="AH28">
        <v>0</v>
      </c>
      <c r="AI28">
        <v>-26.752099999999999</v>
      </c>
      <c r="AJ28">
        <v>-26.642399999999999</v>
      </c>
      <c r="AK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U28">
        <v>0</v>
      </c>
      <c r="AV28">
        <v>0</v>
      </c>
      <c r="AW28">
        <v>0</v>
      </c>
      <c r="AX28">
        <v>0</v>
      </c>
      <c r="AZ28">
        <v>-324.46800000000002</v>
      </c>
      <c r="BA28">
        <v>668.65</v>
      </c>
      <c r="BB28">
        <v>-421.32100000000003</v>
      </c>
      <c r="BC28">
        <v>854.33199999999999</v>
      </c>
      <c r="BD28">
        <v>2.02258</v>
      </c>
      <c r="BE28">
        <v>-0.51571599999999995</v>
      </c>
      <c r="BG28">
        <v>-98.495500000000007</v>
      </c>
      <c r="BH28">
        <v>319.971</v>
      </c>
      <c r="BI28">
        <v>-271.93099999999998</v>
      </c>
      <c r="BJ28">
        <v>431.31099999999998</v>
      </c>
      <c r="BK28">
        <v>1.8694200000000001</v>
      </c>
      <c r="BL28">
        <v>-0.68216500000000002</v>
      </c>
      <c r="BN28">
        <v>-212.65700000000001</v>
      </c>
      <c r="BO28">
        <v>333.56299999999999</v>
      </c>
      <c r="BP28">
        <v>-135.10499999999999</v>
      </c>
      <c r="BQ28">
        <v>418.02</v>
      </c>
      <c r="BR28">
        <v>2.13836</v>
      </c>
      <c r="BS28">
        <v>-0.32911099999999999</v>
      </c>
      <c r="BU28">
        <v>-13.316000000000001</v>
      </c>
      <c r="BV28">
        <v>15.1157</v>
      </c>
      <c r="BW28">
        <v>-14.285299999999999</v>
      </c>
      <c r="BX28">
        <v>24.695599999999999</v>
      </c>
      <c r="BY28">
        <v>2.29298</v>
      </c>
      <c r="BZ28">
        <v>-0.61683299999999996</v>
      </c>
      <c r="CB28">
        <v>-2210.54</v>
      </c>
      <c r="CC28">
        <v>-1088.7</v>
      </c>
      <c r="CD28">
        <v>-1068.45</v>
      </c>
      <c r="CE28">
        <v>0</v>
      </c>
      <c r="CF28">
        <v>-26.752099999999999</v>
      </c>
      <c r="CG28">
        <v>-26.642399999999999</v>
      </c>
      <c r="CH28">
        <v>0</v>
      </c>
    </row>
    <row r="29" spans="1:86" x14ac:dyDescent="0.25">
      <c r="A29">
        <v>0.32</v>
      </c>
      <c r="C29">
        <v>-113.32</v>
      </c>
      <c r="D29">
        <v>812.23800000000006</v>
      </c>
      <c r="E29">
        <v>235.91</v>
      </c>
      <c r="F29">
        <v>853.36199999999997</v>
      </c>
      <c r="G29">
        <v>1.7094199999999999</v>
      </c>
      <c r="H29">
        <v>0.28009600000000001</v>
      </c>
      <c r="J29">
        <v>34.143999999999998</v>
      </c>
      <c r="K29">
        <v>394.76600000000002</v>
      </c>
      <c r="L29">
        <v>148.07300000000001</v>
      </c>
      <c r="M29">
        <v>423.00299999999999</v>
      </c>
      <c r="N29">
        <v>1.4845200000000001</v>
      </c>
      <c r="O29">
        <v>0.357626</v>
      </c>
      <c r="Q29">
        <v>-145.86699999999999</v>
      </c>
      <c r="R29">
        <v>396.49</v>
      </c>
      <c r="S29">
        <v>86.269300000000001</v>
      </c>
      <c r="T29">
        <v>431.18900000000002</v>
      </c>
      <c r="U29">
        <v>1.9233199999999999</v>
      </c>
      <c r="V29">
        <v>0.201433</v>
      </c>
      <c r="X29">
        <v>-1.59687</v>
      </c>
      <c r="Y29">
        <v>20.982600000000001</v>
      </c>
      <c r="Z29">
        <v>1.5680700000000001</v>
      </c>
      <c r="AA29">
        <v>21.101600000000001</v>
      </c>
      <c r="AB29">
        <v>1.6467499999999999</v>
      </c>
      <c r="AC29">
        <v>7.4379100000000004E-2</v>
      </c>
      <c r="AE29">
        <v>-2200.0100000000002</v>
      </c>
      <c r="AF29">
        <v>-1073.47</v>
      </c>
      <c r="AG29">
        <v>-1079.76</v>
      </c>
      <c r="AH29">
        <v>0</v>
      </c>
      <c r="AI29">
        <v>-23.943999999999999</v>
      </c>
      <c r="AJ29">
        <v>-22.830500000000001</v>
      </c>
      <c r="AK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U29">
        <v>0</v>
      </c>
      <c r="AV29">
        <v>0</v>
      </c>
      <c r="AW29">
        <v>0</v>
      </c>
      <c r="AX29">
        <v>0</v>
      </c>
      <c r="AZ29">
        <v>-113.32</v>
      </c>
      <c r="BA29">
        <v>812.23800000000006</v>
      </c>
      <c r="BB29">
        <v>235.91</v>
      </c>
      <c r="BC29">
        <v>853.36199999999997</v>
      </c>
      <c r="BD29">
        <v>1.7094199999999999</v>
      </c>
      <c r="BE29">
        <v>0.28009600000000001</v>
      </c>
      <c r="BG29">
        <v>34.143999999999998</v>
      </c>
      <c r="BH29">
        <v>394.76600000000002</v>
      </c>
      <c r="BI29">
        <v>148.07300000000001</v>
      </c>
      <c r="BJ29">
        <v>423.00299999999999</v>
      </c>
      <c r="BK29">
        <v>1.4845200000000001</v>
      </c>
      <c r="BL29">
        <v>0.357626</v>
      </c>
      <c r="BN29">
        <v>-145.86699999999999</v>
      </c>
      <c r="BO29">
        <v>396.49</v>
      </c>
      <c r="BP29">
        <v>86.269300000000001</v>
      </c>
      <c r="BQ29">
        <v>431.18900000000002</v>
      </c>
      <c r="BR29">
        <v>1.9233199999999999</v>
      </c>
      <c r="BS29">
        <v>0.201433</v>
      </c>
      <c r="BU29">
        <v>-1.59687</v>
      </c>
      <c r="BV29">
        <v>20.982600000000001</v>
      </c>
      <c r="BW29">
        <v>1.5680700000000001</v>
      </c>
      <c r="BX29">
        <v>21.101600000000001</v>
      </c>
      <c r="BY29">
        <v>1.6467499999999999</v>
      </c>
      <c r="BZ29">
        <v>7.4379100000000004E-2</v>
      </c>
      <c r="CB29">
        <v>-2200.0100000000002</v>
      </c>
      <c r="CC29">
        <v>-1073.47</v>
      </c>
      <c r="CD29">
        <v>-1079.76</v>
      </c>
      <c r="CE29">
        <v>0</v>
      </c>
      <c r="CF29">
        <v>-23.943999999999999</v>
      </c>
      <c r="CG29">
        <v>-22.830500000000001</v>
      </c>
      <c r="CH29">
        <v>0</v>
      </c>
    </row>
    <row r="30" spans="1:86" x14ac:dyDescent="0.25">
      <c r="A30">
        <v>0.33</v>
      </c>
      <c r="C30">
        <v>-728.14499999999998</v>
      </c>
      <c r="D30">
        <v>316.161</v>
      </c>
      <c r="E30">
        <v>-269.54000000000002</v>
      </c>
      <c r="F30">
        <v>838.33399999999995</v>
      </c>
      <c r="G30">
        <v>2.7319499999999999</v>
      </c>
      <c r="H30">
        <v>-0.32733299999999999</v>
      </c>
      <c r="J30">
        <v>-307.19</v>
      </c>
      <c r="K30">
        <v>212.136</v>
      </c>
      <c r="L30">
        <v>-208.12899999999999</v>
      </c>
      <c r="M30">
        <v>427.41699999999997</v>
      </c>
      <c r="N30">
        <v>2.53722</v>
      </c>
      <c r="O30">
        <v>-0.50859100000000002</v>
      </c>
      <c r="Q30">
        <v>-399.26499999999999</v>
      </c>
      <c r="R30">
        <v>97.650700000000001</v>
      </c>
      <c r="S30">
        <v>-52.299799999999998</v>
      </c>
      <c r="T30">
        <v>414.34699999999998</v>
      </c>
      <c r="U30">
        <v>2.9017300000000001</v>
      </c>
      <c r="V30">
        <v>-0.12656000000000001</v>
      </c>
      <c r="X30">
        <v>-21.6906</v>
      </c>
      <c r="Y30">
        <v>6.3741500000000002</v>
      </c>
      <c r="Z30">
        <v>-9.1109000000000009</v>
      </c>
      <c r="AA30">
        <v>24.374600000000001</v>
      </c>
      <c r="AB30">
        <v>2.8557700000000001</v>
      </c>
      <c r="AC30">
        <v>-0.38308799999999998</v>
      </c>
      <c r="AE30">
        <v>-2210.79</v>
      </c>
      <c r="AF30">
        <v>-1079.69</v>
      </c>
      <c r="AG30">
        <v>-1080.32</v>
      </c>
      <c r="AH30">
        <v>0</v>
      </c>
      <c r="AI30">
        <v>-26.0366</v>
      </c>
      <c r="AJ30">
        <v>-24.742699999999999</v>
      </c>
      <c r="AK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U30">
        <v>0</v>
      </c>
      <c r="AV30">
        <v>0</v>
      </c>
      <c r="AW30">
        <v>0</v>
      </c>
      <c r="AX30">
        <v>0</v>
      </c>
      <c r="AZ30">
        <v>-728.14499999999998</v>
      </c>
      <c r="BA30">
        <v>316.161</v>
      </c>
      <c r="BB30">
        <v>-269.54000000000002</v>
      </c>
      <c r="BC30">
        <v>838.33399999999995</v>
      </c>
      <c r="BD30">
        <v>2.7319499999999999</v>
      </c>
      <c r="BE30">
        <v>-0.32733299999999999</v>
      </c>
      <c r="BG30">
        <v>-307.19</v>
      </c>
      <c r="BH30">
        <v>212.136</v>
      </c>
      <c r="BI30">
        <v>-208.12899999999999</v>
      </c>
      <c r="BJ30">
        <v>427.41699999999997</v>
      </c>
      <c r="BK30">
        <v>2.53722</v>
      </c>
      <c r="BL30">
        <v>-0.50859100000000002</v>
      </c>
      <c r="BN30">
        <v>-399.26499999999999</v>
      </c>
      <c r="BO30">
        <v>97.650700000000001</v>
      </c>
      <c r="BP30">
        <v>-52.299799999999998</v>
      </c>
      <c r="BQ30">
        <v>414.34699999999998</v>
      </c>
      <c r="BR30">
        <v>2.9017300000000001</v>
      </c>
      <c r="BS30">
        <v>-0.12656000000000001</v>
      </c>
      <c r="BU30">
        <v>-21.6906</v>
      </c>
      <c r="BV30">
        <v>6.3741500000000002</v>
      </c>
      <c r="BW30">
        <v>-9.1109000000000009</v>
      </c>
      <c r="BX30">
        <v>24.374600000000001</v>
      </c>
      <c r="BY30">
        <v>2.8557700000000001</v>
      </c>
      <c r="BZ30">
        <v>-0.38308799999999998</v>
      </c>
      <c r="CB30">
        <v>-2210.79</v>
      </c>
      <c r="CC30">
        <v>-1079.69</v>
      </c>
      <c r="CD30">
        <v>-1080.32</v>
      </c>
      <c r="CE30">
        <v>0</v>
      </c>
      <c r="CF30">
        <v>-26.0366</v>
      </c>
      <c r="CG30">
        <v>-24.742699999999999</v>
      </c>
      <c r="CH30">
        <v>0</v>
      </c>
    </row>
    <row r="31" spans="1:86" x14ac:dyDescent="0.25">
      <c r="A31">
        <v>0.34</v>
      </c>
      <c r="C31">
        <v>-35.856699999999996</v>
      </c>
      <c r="D31">
        <v>717.12900000000002</v>
      </c>
      <c r="E31">
        <v>-452.31099999999998</v>
      </c>
      <c r="F31">
        <v>848.61300000000006</v>
      </c>
      <c r="G31">
        <v>1.62076</v>
      </c>
      <c r="H31">
        <v>-0.56214200000000003</v>
      </c>
      <c r="J31">
        <v>57.920400000000001</v>
      </c>
      <c r="K31">
        <v>367.01</v>
      </c>
      <c r="L31">
        <v>-185.97</v>
      </c>
      <c r="M31">
        <v>415.495</v>
      </c>
      <c r="N31">
        <v>1.4142699999999999</v>
      </c>
      <c r="O31">
        <v>-0.46406500000000001</v>
      </c>
      <c r="Q31">
        <v>-87.452100000000002</v>
      </c>
      <c r="R31">
        <v>333.44400000000002</v>
      </c>
      <c r="S31">
        <v>-251.315</v>
      </c>
      <c r="T31">
        <v>426.60500000000002</v>
      </c>
      <c r="U31">
        <v>1.8272900000000001</v>
      </c>
      <c r="V31">
        <v>-0.62995100000000004</v>
      </c>
      <c r="X31">
        <v>-6.3250299999999999</v>
      </c>
      <c r="Y31">
        <v>16.675599999999999</v>
      </c>
      <c r="Z31">
        <v>-15.025600000000001</v>
      </c>
      <c r="AA31">
        <v>23.320599999999999</v>
      </c>
      <c r="AB31">
        <v>1.93333</v>
      </c>
      <c r="AC31">
        <v>-0.70011500000000004</v>
      </c>
      <c r="AE31">
        <v>-2182.92</v>
      </c>
      <c r="AF31">
        <v>-1065.76</v>
      </c>
      <c r="AG31">
        <v>-1069.3599999999999</v>
      </c>
      <c r="AH31">
        <v>0</v>
      </c>
      <c r="AI31">
        <v>-24.328099999999999</v>
      </c>
      <c r="AJ31">
        <v>-23.470199999999998</v>
      </c>
      <c r="AK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U31">
        <v>0</v>
      </c>
      <c r="AV31">
        <v>0</v>
      </c>
      <c r="AW31">
        <v>0</v>
      </c>
      <c r="AX31">
        <v>0</v>
      </c>
      <c r="AZ31">
        <v>-35.856699999999996</v>
      </c>
      <c r="BA31">
        <v>717.12900000000002</v>
      </c>
      <c r="BB31">
        <v>-452.31099999999998</v>
      </c>
      <c r="BC31">
        <v>848.61300000000006</v>
      </c>
      <c r="BD31">
        <v>1.62076</v>
      </c>
      <c r="BE31">
        <v>-0.56214200000000003</v>
      </c>
      <c r="BG31">
        <v>57.920400000000001</v>
      </c>
      <c r="BH31">
        <v>367.01</v>
      </c>
      <c r="BI31">
        <v>-185.97</v>
      </c>
      <c r="BJ31">
        <v>415.495</v>
      </c>
      <c r="BK31">
        <v>1.4142699999999999</v>
      </c>
      <c r="BL31">
        <v>-0.46406500000000001</v>
      </c>
      <c r="BN31">
        <v>-87.452100000000002</v>
      </c>
      <c r="BO31">
        <v>333.44400000000002</v>
      </c>
      <c r="BP31">
        <v>-251.315</v>
      </c>
      <c r="BQ31">
        <v>426.60500000000002</v>
      </c>
      <c r="BR31">
        <v>1.8272900000000001</v>
      </c>
      <c r="BS31">
        <v>-0.62995100000000004</v>
      </c>
      <c r="BU31">
        <v>-6.3250299999999999</v>
      </c>
      <c r="BV31">
        <v>16.675599999999999</v>
      </c>
      <c r="BW31">
        <v>-15.025600000000001</v>
      </c>
      <c r="BX31">
        <v>23.320599999999999</v>
      </c>
      <c r="BY31">
        <v>1.93333</v>
      </c>
      <c r="BZ31">
        <v>-0.70011500000000004</v>
      </c>
      <c r="CB31">
        <v>-2182.92</v>
      </c>
      <c r="CC31">
        <v>-1065.76</v>
      </c>
      <c r="CD31">
        <v>-1069.3599999999999</v>
      </c>
      <c r="CE31">
        <v>0</v>
      </c>
      <c r="CF31">
        <v>-24.328099999999999</v>
      </c>
      <c r="CG31">
        <v>-23.470199999999998</v>
      </c>
      <c r="CH31">
        <v>0</v>
      </c>
    </row>
    <row r="32" spans="1:86" x14ac:dyDescent="0.25">
      <c r="A32">
        <v>0.35</v>
      </c>
      <c r="C32">
        <v>-200.27199999999999</v>
      </c>
      <c r="D32">
        <v>791.84400000000005</v>
      </c>
      <c r="E32">
        <v>-186.78800000000001</v>
      </c>
      <c r="F32">
        <v>837.86400000000003</v>
      </c>
      <c r="G32">
        <v>1.8185199999999999</v>
      </c>
      <c r="H32">
        <v>-0.22482199999999999</v>
      </c>
      <c r="J32">
        <v>-59.737699999999997</v>
      </c>
      <c r="K32">
        <v>385.11</v>
      </c>
      <c r="L32">
        <v>-68.299499999999995</v>
      </c>
      <c r="M32">
        <v>395.65499999999997</v>
      </c>
      <c r="N32">
        <v>1.7246900000000001</v>
      </c>
      <c r="O32">
        <v>-0.17349300000000001</v>
      </c>
      <c r="Q32">
        <v>-135.69300000000001</v>
      </c>
      <c r="R32">
        <v>388.09500000000003</v>
      </c>
      <c r="S32">
        <v>-112.536</v>
      </c>
      <c r="T32">
        <v>426.25700000000001</v>
      </c>
      <c r="U32">
        <v>1.9071499999999999</v>
      </c>
      <c r="V32">
        <v>-0.26717800000000003</v>
      </c>
      <c r="X32">
        <v>-4.8409500000000003</v>
      </c>
      <c r="Y32">
        <v>18.639399999999998</v>
      </c>
      <c r="Z32">
        <v>-5.9517800000000003</v>
      </c>
      <c r="AA32">
        <v>20.156600000000001</v>
      </c>
      <c r="AB32">
        <v>1.8249</v>
      </c>
      <c r="AC32">
        <v>-0.29974600000000001</v>
      </c>
      <c r="AE32">
        <v>-2177.56</v>
      </c>
      <c r="AF32">
        <v>-1055.78</v>
      </c>
      <c r="AG32">
        <v>-1074.82</v>
      </c>
      <c r="AH32">
        <v>0</v>
      </c>
      <c r="AI32">
        <v>-24.1844</v>
      </c>
      <c r="AJ32">
        <v>-22.768000000000001</v>
      </c>
      <c r="AK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U32">
        <v>0</v>
      </c>
      <c r="AV32">
        <v>0</v>
      </c>
      <c r="AW32">
        <v>0</v>
      </c>
      <c r="AX32">
        <v>0</v>
      </c>
      <c r="AZ32">
        <v>-200.27199999999999</v>
      </c>
      <c r="BA32">
        <v>791.84400000000005</v>
      </c>
      <c r="BB32">
        <v>-186.78800000000001</v>
      </c>
      <c r="BC32">
        <v>837.86400000000003</v>
      </c>
      <c r="BD32">
        <v>1.8185199999999999</v>
      </c>
      <c r="BE32">
        <v>-0.22482199999999999</v>
      </c>
      <c r="BG32">
        <v>-59.737699999999997</v>
      </c>
      <c r="BH32">
        <v>385.11</v>
      </c>
      <c r="BI32">
        <v>-68.299499999999995</v>
      </c>
      <c r="BJ32">
        <v>395.65499999999997</v>
      </c>
      <c r="BK32">
        <v>1.7246900000000001</v>
      </c>
      <c r="BL32">
        <v>-0.17349300000000001</v>
      </c>
      <c r="BN32">
        <v>-135.69300000000001</v>
      </c>
      <c r="BO32">
        <v>388.09500000000003</v>
      </c>
      <c r="BP32">
        <v>-112.536</v>
      </c>
      <c r="BQ32">
        <v>426.25700000000001</v>
      </c>
      <c r="BR32">
        <v>1.9071499999999999</v>
      </c>
      <c r="BS32">
        <v>-0.26717800000000003</v>
      </c>
      <c r="BU32">
        <v>-4.8409500000000003</v>
      </c>
      <c r="BV32">
        <v>18.639399999999998</v>
      </c>
      <c r="BW32">
        <v>-5.9517800000000003</v>
      </c>
      <c r="BX32">
        <v>20.156600000000001</v>
      </c>
      <c r="BY32">
        <v>1.8249</v>
      </c>
      <c r="BZ32">
        <v>-0.29974600000000001</v>
      </c>
      <c r="CB32">
        <v>-2177.56</v>
      </c>
      <c r="CC32">
        <v>-1055.78</v>
      </c>
      <c r="CD32">
        <v>-1074.82</v>
      </c>
      <c r="CE32">
        <v>0</v>
      </c>
      <c r="CF32">
        <v>-24.1844</v>
      </c>
      <c r="CG32">
        <v>-22.768000000000001</v>
      </c>
      <c r="CH32">
        <v>0</v>
      </c>
    </row>
    <row r="33" spans="1:86" x14ac:dyDescent="0.25">
      <c r="A33">
        <v>0.36</v>
      </c>
      <c r="C33">
        <v>194.571</v>
      </c>
      <c r="D33">
        <v>750.64099999999996</v>
      </c>
      <c r="E33">
        <v>-178.91</v>
      </c>
      <c r="F33">
        <v>795.82</v>
      </c>
      <c r="G33">
        <v>1.31717</v>
      </c>
      <c r="H33">
        <v>-0.22675100000000001</v>
      </c>
      <c r="J33">
        <v>2.5249100000000002</v>
      </c>
      <c r="K33">
        <v>377.93</v>
      </c>
      <c r="L33">
        <v>-117.739</v>
      </c>
      <c r="M33">
        <v>395.85300000000001</v>
      </c>
      <c r="N33">
        <v>1.56412</v>
      </c>
      <c r="O33">
        <v>-0.30200100000000002</v>
      </c>
      <c r="Q33">
        <v>188.626</v>
      </c>
      <c r="R33">
        <v>352.55799999999999</v>
      </c>
      <c r="S33">
        <v>-56.814999999999998</v>
      </c>
      <c r="T33">
        <v>403.86200000000002</v>
      </c>
      <c r="U33">
        <v>1.07952</v>
      </c>
      <c r="V33">
        <v>-0.14114699999999999</v>
      </c>
      <c r="X33">
        <v>3.4200499999999998</v>
      </c>
      <c r="Y33">
        <v>20.154</v>
      </c>
      <c r="Z33">
        <v>-4.3563200000000002</v>
      </c>
      <c r="AA33">
        <v>20.9011</v>
      </c>
      <c r="AB33">
        <v>1.4027000000000001</v>
      </c>
      <c r="AC33">
        <v>-0.20996400000000001</v>
      </c>
      <c r="AE33">
        <v>-2107.88</v>
      </c>
      <c r="AF33">
        <v>-1025.68</v>
      </c>
      <c r="AG33">
        <v>-1033.22</v>
      </c>
      <c r="AH33">
        <v>0</v>
      </c>
      <c r="AI33">
        <v>-25.213799999999999</v>
      </c>
      <c r="AJ33">
        <v>-23.7682</v>
      </c>
      <c r="AK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U33">
        <v>0</v>
      </c>
      <c r="AV33">
        <v>0</v>
      </c>
      <c r="AW33">
        <v>0</v>
      </c>
      <c r="AX33">
        <v>0</v>
      </c>
      <c r="AZ33">
        <v>194.571</v>
      </c>
      <c r="BA33">
        <v>750.64099999999996</v>
      </c>
      <c r="BB33">
        <v>-178.91</v>
      </c>
      <c r="BC33">
        <v>795.82</v>
      </c>
      <c r="BD33">
        <v>1.31717</v>
      </c>
      <c r="BE33">
        <v>-0.22675100000000001</v>
      </c>
      <c r="BG33">
        <v>2.5249100000000002</v>
      </c>
      <c r="BH33">
        <v>377.93</v>
      </c>
      <c r="BI33">
        <v>-117.739</v>
      </c>
      <c r="BJ33">
        <v>395.85300000000001</v>
      </c>
      <c r="BK33">
        <v>1.56412</v>
      </c>
      <c r="BL33">
        <v>-0.30200100000000002</v>
      </c>
      <c r="BN33">
        <v>188.626</v>
      </c>
      <c r="BO33">
        <v>352.55799999999999</v>
      </c>
      <c r="BP33">
        <v>-56.814999999999998</v>
      </c>
      <c r="BQ33">
        <v>403.86200000000002</v>
      </c>
      <c r="BR33">
        <v>1.07952</v>
      </c>
      <c r="BS33">
        <v>-0.14114699999999999</v>
      </c>
      <c r="BU33">
        <v>3.4200499999999998</v>
      </c>
      <c r="BV33">
        <v>20.154</v>
      </c>
      <c r="BW33">
        <v>-4.3563200000000002</v>
      </c>
      <c r="BX33">
        <v>20.9011</v>
      </c>
      <c r="BY33">
        <v>1.4027000000000001</v>
      </c>
      <c r="BZ33">
        <v>-0.20996400000000001</v>
      </c>
      <c r="CB33">
        <v>-2107.88</v>
      </c>
      <c r="CC33">
        <v>-1025.68</v>
      </c>
      <c r="CD33">
        <v>-1033.22</v>
      </c>
      <c r="CE33">
        <v>0</v>
      </c>
      <c r="CF33">
        <v>-25.213799999999999</v>
      </c>
      <c r="CG33">
        <v>-23.7682</v>
      </c>
      <c r="CH33">
        <v>0</v>
      </c>
    </row>
    <row r="34" spans="1:86" x14ac:dyDescent="0.25">
      <c r="A34">
        <v>0.37</v>
      </c>
      <c r="C34">
        <v>-345.56400000000002</v>
      </c>
      <c r="D34">
        <v>177.66200000000001</v>
      </c>
      <c r="E34">
        <v>-729.96</v>
      </c>
      <c r="F34">
        <v>826.93399999999997</v>
      </c>
      <c r="G34">
        <v>2.6667100000000001</v>
      </c>
      <c r="H34">
        <v>-1.0816399999999999</v>
      </c>
      <c r="J34">
        <v>-225.42099999999999</v>
      </c>
      <c r="K34">
        <v>59.870199999999997</v>
      </c>
      <c r="L34">
        <v>-348.36900000000003</v>
      </c>
      <c r="M34">
        <v>419.23700000000002</v>
      </c>
      <c r="N34">
        <v>2.8819900000000001</v>
      </c>
      <c r="O34">
        <v>-0.98082899999999995</v>
      </c>
      <c r="Q34">
        <v>-109.971</v>
      </c>
      <c r="R34">
        <v>121.982</v>
      </c>
      <c r="S34">
        <v>-359.81</v>
      </c>
      <c r="T34">
        <v>395.52100000000002</v>
      </c>
      <c r="U34">
        <v>2.3044600000000002</v>
      </c>
      <c r="V34">
        <v>-1.14259</v>
      </c>
      <c r="X34">
        <v>-10.1723</v>
      </c>
      <c r="Y34">
        <v>-4.1904899999999996</v>
      </c>
      <c r="Z34">
        <v>-21.780899999999999</v>
      </c>
      <c r="AA34">
        <v>24.401700000000002</v>
      </c>
      <c r="AB34">
        <v>-2.7508300000000001</v>
      </c>
      <c r="AC34">
        <v>-1.10307</v>
      </c>
      <c r="AE34">
        <v>-2101.62</v>
      </c>
      <c r="AF34">
        <v>-1038.5</v>
      </c>
      <c r="AG34">
        <v>-1012.39</v>
      </c>
      <c r="AH34">
        <v>0</v>
      </c>
      <c r="AI34">
        <v>-26.163</v>
      </c>
      <c r="AJ34">
        <v>-24.557400000000001</v>
      </c>
      <c r="AK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U34">
        <v>0</v>
      </c>
      <c r="AV34">
        <v>0</v>
      </c>
      <c r="AW34">
        <v>0</v>
      </c>
      <c r="AX34">
        <v>0</v>
      </c>
      <c r="AZ34">
        <v>-345.56400000000002</v>
      </c>
      <c r="BA34">
        <v>177.66200000000001</v>
      </c>
      <c r="BB34">
        <v>-729.96</v>
      </c>
      <c r="BC34">
        <v>826.93399999999997</v>
      </c>
      <c r="BD34">
        <v>2.6667100000000001</v>
      </c>
      <c r="BE34">
        <v>-1.0816399999999999</v>
      </c>
      <c r="BG34">
        <v>-225.42099999999999</v>
      </c>
      <c r="BH34">
        <v>59.870199999999997</v>
      </c>
      <c r="BI34">
        <v>-348.36900000000003</v>
      </c>
      <c r="BJ34">
        <v>419.23700000000002</v>
      </c>
      <c r="BK34">
        <v>2.8819900000000001</v>
      </c>
      <c r="BL34">
        <v>-0.98082899999999995</v>
      </c>
      <c r="BN34">
        <v>-109.971</v>
      </c>
      <c r="BO34">
        <v>121.982</v>
      </c>
      <c r="BP34">
        <v>-359.81</v>
      </c>
      <c r="BQ34">
        <v>395.52100000000002</v>
      </c>
      <c r="BR34">
        <v>2.3044600000000002</v>
      </c>
      <c r="BS34">
        <v>-1.14259</v>
      </c>
      <c r="BU34">
        <v>-10.1723</v>
      </c>
      <c r="BV34">
        <v>-4.1904899999999996</v>
      </c>
      <c r="BW34">
        <v>-21.780899999999999</v>
      </c>
      <c r="BX34">
        <v>24.401700000000002</v>
      </c>
      <c r="BY34">
        <v>-2.7508300000000001</v>
      </c>
      <c r="BZ34">
        <v>-1.10307</v>
      </c>
      <c r="CB34">
        <v>-2101.62</v>
      </c>
      <c r="CC34">
        <v>-1038.5</v>
      </c>
      <c r="CD34">
        <v>-1012.39</v>
      </c>
      <c r="CE34">
        <v>0</v>
      </c>
      <c r="CF34">
        <v>-26.163</v>
      </c>
      <c r="CG34">
        <v>-24.557400000000001</v>
      </c>
      <c r="CH34">
        <v>0</v>
      </c>
    </row>
    <row r="35" spans="1:86" x14ac:dyDescent="0.25">
      <c r="A35">
        <v>0.38</v>
      </c>
      <c r="C35">
        <v>446.47</v>
      </c>
      <c r="D35">
        <v>535.64700000000005</v>
      </c>
      <c r="E35">
        <v>462.70400000000001</v>
      </c>
      <c r="F35">
        <v>836.86800000000005</v>
      </c>
      <c r="G35">
        <v>0.87595100000000004</v>
      </c>
      <c r="H35">
        <v>0.58584000000000003</v>
      </c>
      <c r="J35">
        <v>280.262</v>
      </c>
      <c r="K35">
        <v>212.10400000000001</v>
      </c>
      <c r="L35">
        <v>211.80699999999999</v>
      </c>
      <c r="M35">
        <v>410.36200000000002</v>
      </c>
      <c r="N35">
        <v>0.64784299999999995</v>
      </c>
      <c r="O35">
        <v>0.54234499999999997</v>
      </c>
      <c r="Q35">
        <v>154.78299999999999</v>
      </c>
      <c r="R35">
        <v>308.06599999999997</v>
      </c>
      <c r="S35">
        <v>244.68199999999999</v>
      </c>
      <c r="T35">
        <v>422.767</v>
      </c>
      <c r="U35">
        <v>1.1052</v>
      </c>
      <c r="V35">
        <v>0.61721199999999998</v>
      </c>
      <c r="X35">
        <v>11.4244</v>
      </c>
      <c r="Y35">
        <v>15.476800000000001</v>
      </c>
      <c r="Z35">
        <v>6.2144500000000003</v>
      </c>
      <c r="AA35">
        <v>20.215499999999999</v>
      </c>
      <c r="AB35">
        <v>0.93491500000000005</v>
      </c>
      <c r="AC35">
        <v>0.31247000000000003</v>
      </c>
      <c r="AE35">
        <v>-2116.4899999999998</v>
      </c>
      <c r="AF35">
        <v>-1032.9100000000001</v>
      </c>
      <c r="AG35">
        <v>-1043.6099999999999</v>
      </c>
      <c r="AH35">
        <v>0</v>
      </c>
      <c r="AI35">
        <v>-18.636399999999998</v>
      </c>
      <c r="AJ35">
        <v>-21.338899999999999</v>
      </c>
      <c r="AK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U35">
        <v>0</v>
      </c>
      <c r="AV35">
        <v>0</v>
      </c>
      <c r="AW35">
        <v>0</v>
      </c>
      <c r="AX35">
        <v>0</v>
      </c>
      <c r="AZ35">
        <v>446.47</v>
      </c>
      <c r="BA35">
        <v>535.64700000000005</v>
      </c>
      <c r="BB35">
        <v>462.70400000000001</v>
      </c>
      <c r="BC35">
        <v>836.86800000000005</v>
      </c>
      <c r="BD35">
        <v>0.87595100000000004</v>
      </c>
      <c r="BE35">
        <v>0.58584000000000003</v>
      </c>
      <c r="BG35">
        <v>280.262</v>
      </c>
      <c r="BH35">
        <v>212.10400000000001</v>
      </c>
      <c r="BI35">
        <v>211.80699999999999</v>
      </c>
      <c r="BJ35">
        <v>410.36200000000002</v>
      </c>
      <c r="BK35">
        <v>0.64784299999999995</v>
      </c>
      <c r="BL35">
        <v>0.54234499999999997</v>
      </c>
      <c r="BN35">
        <v>154.78299999999999</v>
      </c>
      <c r="BO35">
        <v>308.06599999999997</v>
      </c>
      <c r="BP35">
        <v>244.68199999999999</v>
      </c>
      <c r="BQ35">
        <v>422.767</v>
      </c>
      <c r="BR35">
        <v>1.1052</v>
      </c>
      <c r="BS35">
        <v>0.61721199999999998</v>
      </c>
      <c r="BU35">
        <v>11.4244</v>
      </c>
      <c r="BV35">
        <v>15.476800000000001</v>
      </c>
      <c r="BW35">
        <v>6.2144500000000003</v>
      </c>
      <c r="BX35">
        <v>20.215499999999999</v>
      </c>
      <c r="BY35">
        <v>0.93491500000000005</v>
      </c>
      <c r="BZ35">
        <v>0.31247000000000003</v>
      </c>
      <c r="CB35">
        <v>-2116.4899999999998</v>
      </c>
      <c r="CC35">
        <v>-1032.9100000000001</v>
      </c>
      <c r="CD35">
        <v>-1043.6099999999999</v>
      </c>
      <c r="CE35">
        <v>0</v>
      </c>
      <c r="CF35">
        <v>-18.636399999999998</v>
      </c>
      <c r="CG35">
        <v>-21.338899999999999</v>
      </c>
      <c r="CH35">
        <v>0</v>
      </c>
    </row>
    <row r="36" spans="1:86" x14ac:dyDescent="0.25">
      <c r="A36">
        <v>0.39</v>
      </c>
      <c r="C36">
        <v>-135.393</v>
      </c>
      <c r="D36">
        <v>352.31</v>
      </c>
      <c r="E36">
        <v>-743.96199999999999</v>
      </c>
      <c r="F36">
        <v>834.226</v>
      </c>
      <c r="G36">
        <v>1.9377</v>
      </c>
      <c r="H36">
        <v>-1.10131</v>
      </c>
      <c r="J36">
        <v>-59.784999999999997</v>
      </c>
      <c r="K36">
        <v>124.895</v>
      </c>
      <c r="L36">
        <v>-378.452</v>
      </c>
      <c r="M36">
        <v>402.98700000000002</v>
      </c>
      <c r="N36">
        <v>2.0172400000000001</v>
      </c>
      <c r="O36">
        <v>-1.2200500000000001</v>
      </c>
      <c r="Q36">
        <v>-75.625699999999995</v>
      </c>
      <c r="R36">
        <v>216.17400000000001</v>
      </c>
      <c r="S36">
        <v>-343.31900000000002</v>
      </c>
      <c r="T36">
        <v>412.69600000000003</v>
      </c>
      <c r="U36">
        <v>1.90733</v>
      </c>
      <c r="V36">
        <v>-0.98250999999999999</v>
      </c>
      <c r="X36">
        <v>1.75914E-2</v>
      </c>
      <c r="Y36">
        <v>11.241400000000001</v>
      </c>
      <c r="Z36">
        <v>-22.190799999999999</v>
      </c>
      <c r="AA36">
        <v>24.875699999999998</v>
      </c>
      <c r="AB36">
        <v>1.5692299999999999</v>
      </c>
      <c r="AC36">
        <v>-1.1019000000000001</v>
      </c>
      <c r="AE36">
        <v>-2081.4</v>
      </c>
      <c r="AF36">
        <v>-1010.02</v>
      </c>
      <c r="AG36">
        <v>-1025.99</v>
      </c>
      <c r="AH36">
        <v>0</v>
      </c>
      <c r="AI36">
        <v>-22.479800000000001</v>
      </c>
      <c r="AJ36">
        <v>-22.9084</v>
      </c>
      <c r="AK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U36">
        <v>0</v>
      </c>
      <c r="AV36">
        <v>0</v>
      </c>
      <c r="AW36">
        <v>0</v>
      </c>
      <c r="AX36">
        <v>0</v>
      </c>
      <c r="AZ36">
        <v>-135.393</v>
      </c>
      <c r="BA36">
        <v>352.31</v>
      </c>
      <c r="BB36">
        <v>-743.96199999999999</v>
      </c>
      <c r="BC36">
        <v>834.226</v>
      </c>
      <c r="BD36">
        <v>1.9377</v>
      </c>
      <c r="BE36">
        <v>-1.10131</v>
      </c>
      <c r="BG36">
        <v>-59.784999999999997</v>
      </c>
      <c r="BH36">
        <v>124.895</v>
      </c>
      <c r="BI36">
        <v>-378.452</v>
      </c>
      <c r="BJ36">
        <v>402.98700000000002</v>
      </c>
      <c r="BK36">
        <v>2.0172400000000001</v>
      </c>
      <c r="BL36">
        <v>-1.2200500000000001</v>
      </c>
      <c r="BN36">
        <v>-75.625699999999995</v>
      </c>
      <c r="BO36">
        <v>216.17400000000001</v>
      </c>
      <c r="BP36">
        <v>-343.31900000000002</v>
      </c>
      <c r="BQ36">
        <v>412.69600000000003</v>
      </c>
      <c r="BR36">
        <v>1.90733</v>
      </c>
      <c r="BS36">
        <v>-0.98250999999999999</v>
      </c>
      <c r="BU36">
        <v>1.75914E-2</v>
      </c>
      <c r="BV36">
        <v>11.241400000000001</v>
      </c>
      <c r="BW36">
        <v>-22.190799999999999</v>
      </c>
      <c r="BX36">
        <v>24.875699999999998</v>
      </c>
      <c r="BY36">
        <v>1.5692299999999999</v>
      </c>
      <c r="BZ36">
        <v>-1.1019000000000001</v>
      </c>
      <c r="CB36">
        <v>-2081.4</v>
      </c>
      <c r="CC36">
        <v>-1010.02</v>
      </c>
      <c r="CD36">
        <v>-1025.99</v>
      </c>
      <c r="CE36">
        <v>0</v>
      </c>
      <c r="CF36">
        <v>-22.479800000000001</v>
      </c>
      <c r="CG36">
        <v>-22.9084</v>
      </c>
      <c r="CH36">
        <v>0</v>
      </c>
    </row>
    <row r="37" spans="1:86" x14ac:dyDescent="0.25">
      <c r="A37">
        <v>0.4</v>
      </c>
      <c r="C37">
        <v>325.411</v>
      </c>
      <c r="D37">
        <v>739.14800000000002</v>
      </c>
      <c r="E37">
        <v>-45.405000000000001</v>
      </c>
      <c r="F37">
        <v>808.88499999999999</v>
      </c>
      <c r="G37">
        <v>1.15608</v>
      </c>
      <c r="H37">
        <v>-5.6162299999999998E-2</v>
      </c>
      <c r="J37">
        <v>115.29</v>
      </c>
      <c r="K37">
        <v>381.98099999999999</v>
      </c>
      <c r="L37">
        <v>55.654400000000003</v>
      </c>
      <c r="M37">
        <v>402.863</v>
      </c>
      <c r="N37">
        <v>1.2776700000000001</v>
      </c>
      <c r="O37">
        <v>0.13858999999999999</v>
      </c>
      <c r="Q37">
        <v>199.24799999999999</v>
      </c>
      <c r="R37">
        <v>339.24200000000002</v>
      </c>
      <c r="S37">
        <v>-101.777</v>
      </c>
      <c r="T37">
        <v>406.37900000000002</v>
      </c>
      <c r="U37">
        <v>1.0397400000000001</v>
      </c>
      <c r="V37">
        <v>-0.25314399999999998</v>
      </c>
      <c r="X37">
        <v>10.873100000000001</v>
      </c>
      <c r="Y37">
        <v>17.924800000000001</v>
      </c>
      <c r="Z37">
        <v>0.71774000000000004</v>
      </c>
      <c r="AA37">
        <v>20.9771</v>
      </c>
      <c r="AB37">
        <v>1.0255399999999999</v>
      </c>
      <c r="AC37">
        <v>3.4222099999999998E-2</v>
      </c>
      <c r="AE37">
        <v>-2052.2199999999998</v>
      </c>
      <c r="AF37">
        <v>-1021.04</v>
      </c>
      <c r="AG37">
        <v>-991.20500000000004</v>
      </c>
      <c r="AH37">
        <v>0</v>
      </c>
      <c r="AI37">
        <v>-19.535399999999999</v>
      </c>
      <c r="AJ37">
        <v>-20.4374</v>
      </c>
      <c r="AK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U37">
        <v>0</v>
      </c>
      <c r="AV37">
        <v>0</v>
      </c>
      <c r="AW37">
        <v>0</v>
      </c>
      <c r="AX37">
        <v>0</v>
      </c>
      <c r="AZ37">
        <v>325.411</v>
      </c>
      <c r="BA37">
        <v>739.14800000000002</v>
      </c>
      <c r="BB37">
        <v>-45.405000000000001</v>
      </c>
      <c r="BC37">
        <v>808.88499999999999</v>
      </c>
      <c r="BD37">
        <v>1.15608</v>
      </c>
      <c r="BE37">
        <v>-5.6162299999999998E-2</v>
      </c>
      <c r="BG37">
        <v>115.29</v>
      </c>
      <c r="BH37">
        <v>381.98099999999999</v>
      </c>
      <c r="BI37">
        <v>55.654400000000003</v>
      </c>
      <c r="BJ37">
        <v>402.863</v>
      </c>
      <c r="BK37">
        <v>1.2776700000000001</v>
      </c>
      <c r="BL37">
        <v>0.13858999999999999</v>
      </c>
      <c r="BN37">
        <v>199.24799999999999</v>
      </c>
      <c r="BO37">
        <v>339.24200000000002</v>
      </c>
      <c r="BP37">
        <v>-101.777</v>
      </c>
      <c r="BQ37">
        <v>406.37900000000002</v>
      </c>
      <c r="BR37">
        <v>1.0397400000000001</v>
      </c>
      <c r="BS37">
        <v>-0.25314399999999998</v>
      </c>
      <c r="BU37">
        <v>10.873100000000001</v>
      </c>
      <c r="BV37">
        <v>17.924800000000001</v>
      </c>
      <c r="BW37">
        <v>0.71774000000000004</v>
      </c>
      <c r="BX37">
        <v>20.9771</v>
      </c>
      <c r="BY37">
        <v>1.0255399999999999</v>
      </c>
      <c r="BZ37">
        <v>3.4222099999999998E-2</v>
      </c>
      <c r="CB37">
        <v>-2052.2199999999998</v>
      </c>
      <c r="CC37">
        <v>-1021.04</v>
      </c>
      <c r="CD37">
        <v>-991.20500000000004</v>
      </c>
      <c r="CE37">
        <v>0</v>
      </c>
      <c r="CF37">
        <v>-19.535399999999999</v>
      </c>
      <c r="CG37">
        <v>-20.4374</v>
      </c>
      <c r="CH37">
        <v>0</v>
      </c>
    </row>
    <row r="38" spans="1:86" x14ac:dyDescent="0.25">
      <c r="A38">
        <v>0.41</v>
      </c>
      <c r="C38">
        <v>-778.51</v>
      </c>
      <c r="D38">
        <v>-188.65299999999999</v>
      </c>
      <c r="E38">
        <v>179.71199999999999</v>
      </c>
      <c r="F38">
        <v>820.95399999999995</v>
      </c>
      <c r="G38">
        <v>-2.9038499999999998</v>
      </c>
      <c r="H38">
        <v>0.220694</v>
      </c>
      <c r="J38">
        <v>-372.62900000000002</v>
      </c>
      <c r="K38">
        <v>-158.54</v>
      </c>
      <c r="L38">
        <v>40.427999999999997</v>
      </c>
      <c r="M38">
        <v>406.96699999999998</v>
      </c>
      <c r="N38">
        <v>-2.7393299999999998</v>
      </c>
      <c r="O38">
        <v>9.9503900000000006E-2</v>
      </c>
      <c r="Q38">
        <v>-386.55900000000003</v>
      </c>
      <c r="R38">
        <v>-24.473199999999999</v>
      </c>
      <c r="S38">
        <v>132.58500000000001</v>
      </c>
      <c r="T38">
        <v>409.39699999999999</v>
      </c>
      <c r="U38">
        <v>-3.0783700000000001</v>
      </c>
      <c r="V38">
        <v>0.32979999999999998</v>
      </c>
      <c r="X38">
        <v>-19.321899999999999</v>
      </c>
      <c r="Y38">
        <v>-5.6393899999999997</v>
      </c>
      <c r="Z38">
        <v>6.6995800000000001</v>
      </c>
      <c r="AA38">
        <v>21.213799999999999</v>
      </c>
      <c r="AB38">
        <v>-2.8576199999999998</v>
      </c>
      <c r="AC38">
        <v>0.32131300000000002</v>
      </c>
      <c r="AE38">
        <v>-2074.8000000000002</v>
      </c>
      <c r="AF38">
        <v>-1019.22</v>
      </c>
      <c r="AG38">
        <v>-1014.81</v>
      </c>
      <c r="AH38">
        <v>0</v>
      </c>
      <c r="AI38">
        <v>-19.7149</v>
      </c>
      <c r="AJ38">
        <v>-21.053699999999999</v>
      </c>
      <c r="AK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U38">
        <v>0</v>
      </c>
      <c r="AV38">
        <v>0</v>
      </c>
      <c r="AW38">
        <v>0</v>
      </c>
      <c r="AX38">
        <v>0</v>
      </c>
      <c r="AZ38">
        <v>-778.51</v>
      </c>
      <c r="BA38">
        <v>-188.65299999999999</v>
      </c>
      <c r="BB38">
        <v>179.71199999999999</v>
      </c>
      <c r="BC38">
        <v>820.95399999999995</v>
      </c>
      <c r="BD38">
        <v>-2.9038499999999998</v>
      </c>
      <c r="BE38">
        <v>0.220694</v>
      </c>
      <c r="BG38">
        <v>-372.62900000000002</v>
      </c>
      <c r="BH38">
        <v>-158.54</v>
      </c>
      <c r="BI38">
        <v>40.427999999999997</v>
      </c>
      <c r="BJ38">
        <v>406.96699999999998</v>
      </c>
      <c r="BK38">
        <v>-2.7393299999999998</v>
      </c>
      <c r="BL38">
        <v>9.9503900000000006E-2</v>
      </c>
      <c r="BN38">
        <v>-386.55900000000003</v>
      </c>
      <c r="BO38">
        <v>-24.473199999999999</v>
      </c>
      <c r="BP38">
        <v>132.58500000000001</v>
      </c>
      <c r="BQ38">
        <v>409.39699999999999</v>
      </c>
      <c r="BR38">
        <v>-3.0783700000000001</v>
      </c>
      <c r="BS38">
        <v>0.32979999999999998</v>
      </c>
      <c r="BU38">
        <v>-19.321899999999999</v>
      </c>
      <c r="BV38">
        <v>-5.6393899999999997</v>
      </c>
      <c r="BW38">
        <v>6.6995800000000001</v>
      </c>
      <c r="BX38">
        <v>21.213799999999999</v>
      </c>
      <c r="BY38">
        <v>-2.8576199999999998</v>
      </c>
      <c r="BZ38">
        <v>0.32131300000000002</v>
      </c>
      <c r="CB38">
        <v>-2074.8000000000002</v>
      </c>
      <c r="CC38">
        <v>-1019.22</v>
      </c>
      <c r="CD38">
        <v>-1014.81</v>
      </c>
      <c r="CE38">
        <v>0</v>
      </c>
      <c r="CF38">
        <v>-19.7149</v>
      </c>
      <c r="CG38">
        <v>-21.053699999999999</v>
      </c>
      <c r="CH38">
        <v>0</v>
      </c>
    </row>
    <row r="39" spans="1:86" x14ac:dyDescent="0.25">
      <c r="A39">
        <v>0.42</v>
      </c>
      <c r="C39">
        <v>-336.62400000000002</v>
      </c>
      <c r="D39">
        <v>575.27099999999996</v>
      </c>
      <c r="E39">
        <v>-155.005</v>
      </c>
      <c r="F39">
        <v>684.30899999999997</v>
      </c>
      <c r="G39">
        <v>2.1002299999999998</v>
      </c>
      <c r="H39">
        <v>-0.228496</v>
      </c>
      <c r="J39">
        <v>-75.565700000000007</v>
      </c>
      <c r="K39">
        <v>282.81299999999999</v>
      </c>
      <c r="L39">
        <v>-266.74900000000002</v>
      </c>
      <c r="M39">
        <v>396.041</v>
      </c>
      <c r="N39">
        <v>1.83189</v>
      </c>
      <c r="O39">
        <v>-0.73898799999999998</v>
      </c>
      <c r="Q39">
        <v>-255.98500000000001</v>
      </c>
      <c r="R39">
        <v>274.25400000000002</v>
      </c>
      <c r="S39">
        <v>115.197</v>
      </c>
      <c r="T39">
        <v>392.44600000000003</v>
      </c>
      <c r="U39">
        <v>2.3217500000000002</v>
      </c>
      <c r="V39">
        <v>0.29792200000000002</v>
      </c>
      <c r="X39">
        <v>-5.0731599999999997</v>
      </c>
      <c r="Y39">
        <v>18.2044</v>
      </c>
      <c r="Z39">
        <v>-3.4521099999999998</v>
      </c>
      <c r="AA39">
        <v>19.210699999999999</v>
      </c>
      <c r="AB39">
        <v>1.8425800000000001</v>
      </c>
      <c r="AC39">
        <v>-0.18067800000000001</v>
      </c>
      <c r="AE39">
        <v>-1982.48</v>
      </c>
      <c r="AF39">
        <v>-984.60299999999995</v>
      </c>
      <c r="AG39">
        <v>-964.44</v>
      </c>
      <c r="AH39">
        <v>0</v>
      </c>
      <c r="AI39">
        <v>-15.376300000000001</v>
      </c>
      <c r="AJ39">
        <v>-18.0594</v>
      </c>
      <c r="AK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U39">
        <v>0</v>
      </c>
      <c r="AV39">
        <v>0</v>
      </c>
      <c r="AW39">
        <v>0</v>
      </c>
      <c r="AX39">
        <v>0</v>
      </c>
      <c r="AZ39">
        <v>-336.62400000000002</v>
      </c>
      <c r="BA39">
        <v>575.27099999999996</v>
      </c>
      <c r="BB39">
        <v>-155.005</v>
      </c>
      <c r="BC39">
        <v>684.30899999999997</v>
      </c>
      <c r="BD39">
        <v>2.1002299999999998</v>
      </c>
      <c r="BE39">
        <v>-0.228496</v>
      </c>
      <c r="BG39">
        <v>-75.565700000000007</v>
      </c>
      <c r="BH39">
        <v>282.81299999999999</v>
      </c>
      <c r="BI39">
        <v>-266.74900000000002</v>
      </c>
      <c r="BJ39">
        <v>396.041</v>
      </c>
      <c r="BK39">
        <v>1.83189</v>
      </c>
      <c r="BL39">
        <v>-0.73898799999999998</v>
      </c>
      <c r="BN39">
        <v>-255.98500000000001</v>
      </c>
      <c r="BO39">
        <v>274.25400000000002</v>
      </c>
      <c r="BP39">
        <v>115.197</v>
      </c>
      <c r="BQ39">
        <v>392.44600000000003</v>
      </c>
      <c r="BR39">
        <v>2.3217500000000002</v>
      </c>
      <c r="BS39">
        <v>0.29792200000000002</v>
      </c>
      <c r="BU39">
        <v>-5.0731599999999997</v>
      </c>
      <c r="BV39">
        <v>18.2044</v>
      </c>
      <c r="BW39">
        <v>-3.4521099999999998</v>
      </c>
      <c r="BX39">
        <v>19.210699999999999</v>
      </c>
      <c r="BY39">
        <v>1.8425800000000001</v>
      </c>
      <c r="BZ39">
        <v>-0.18067800000000001</v>
      </c>
      <c r="CB39">
        <v>-1982.48</v>
      </c>
      <c r="CC39">
        <v>-984.60299999999995</v>
      </c>
      <c r="CD39">
        <v>-964.44</v>
      </c>
      <c r="CE39">
        <v>0</v>
      </c>
      <c r="CF39">
        <v>-15.376300000000001</v>
      </c>
      <c r="CG39">
        <v>-18.0594</v>
      </c>
      <c r="CH39">
        <v>0</v>
      </c>
    </row>
    <row r="40" spans="1:86" x14ac:dyDescent="0.25">
      <c r="A40">
        <v>0.43</v>
      </c>
      <c r="C40">
        <v>250.40799999999999</v>
      </c>
      <c r="D40">
        <v>529.68600000000004</v>
      </c>
      <c r="E40">
        <v>533.55399999999997</v>
      </c>
      <c r="F40">
        <v>792.43399999999997</v>
      </c>
      <c r="G40">
        <v>1.1291899999999999</v>
      </c>
      <c r="H40">
        <v>0.73867700000000003</v>
      </c>
      <c r="J40">
        <v>109.13500000000001</v>
      </c>
      <c r="K40">
        <v>294.07400000000001</v>
      </c>
      <c r="L40">
        <v>227.72300000000001</v>
      </c>
      <c r="M40">
        <v>387.61700000000002</v>
      </c>
      <c r="N40">
        <v>1.2154400000000001</v>
      </c>
      <c r="O40">
        <v>0.62795699999999999</v>
      </c>
      <c r="Q40">
        <v>133.80000000000001</v>
      </c>
      <c r="R40">
        <v>225.959</v>
      </c>
      <c r="S40">
        <v>289.22300000000001</v>
      </c>
      <c r="T40">
        <v>390.654</v>
      </c>
      <c r="U40">
        <v>1.03617</v>
      </c>
      <c r="V40">
        <v>0.83360199999999995</v>
      </c>
      <c r="X40">
        <v>7.4735399999999998</v>
      </c>
      <c r="Y40">
        <v>9.6530500000000004</v>
      </c>
      <c r="Z40">
        <v>16.607900000000001</v>
      </c>
      <c r="AA40">
        <v>20.612100000000002</v>
      </c>
      <c r="AB40">
        <v>0.91197700000000004</v>
      </c>
      <c r="AC40">
        <v>0.93691800000000003</v>
      </c>
      <c r="AE40">
        <v>-2005.82</v>
      </c>
      <c r="AF40">
        <v>-973.26</v>
      </c>
      <c r="AG40">
        <v>-986.02499999999998</v>
      </c>
      <c r="AH40">
        <v>0</v>
      </c>
      <c r="AI40">
        <v>-23.7042</v>
      </c>
      <c r="AJ40">
        <v>-22.834099999999999</v>
      </c>
      <c r="AK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U40">
        <v>0</v>
      </c>
      <c r="AV40">
        <v>0</v>
      </c>
      <c r="AW40">
        <v>0</v>
      </c>
      <c r="AX40">
        <v>0</v>
      </c>
      <c r="AZ40">
        <v>250.40799999999999</v>
      </c>
      <c r="BA40">
        <v>529.68600000000004</v>
      </c>
      <c r="BB40">
        <v>533.55399999999997</v>
      </c>
      <c r="BC40">
        <v>792.43399999999997</v>
      </c>
      <c r="BD40">
        <v>1.1291899999999999</v>
      </c>
      <c r="BE40">
        <v>0.73867700000000003</v>
      </c>
      <c r="BG40">
        <v>109.13500000000001</v>
      </c>
      <c r="BH40">
        <v>294.07400000000001</v>
      </c>
      <c r="BI40">
        <v>227.72300000000001</v>
      </c>
      <c r="BJ40">
        <v>387.61700000000002</v>
      </c>
      <c r="BK40">
        <v>1.2154400000000001</v>
      </c>
      <c r="BL40">
        <v>0.62795699999999999</v>
      </c>
      <c r="BN40">
        <v>133.80000000000001</v>
      </c>
      <c r="BO40">
        <v>225.959</v>
      </c>
      <c r="BP40">
        <v>289.22300000000001</v>
      </c>
      <c r="BQ40">
        <v>390.654</v>
      </c>
      <c r="BR40">
        <v>1.03617</v>
      </c>
      <c r="BS40">
        <v>0.83360199999999995</v>
      </c>
      <c r="BU40">
        <v>7.4735399999999998</v>
      </c>
      <c r="BV40">
        <v>9.6530500000000004</v>
      </c>
      <c r="BW40">
        <v>16.607900000000001</v>
      </c>
      <c r="BX40">
        <v>20.612100000000002</v>
      </c>
      <c r="BY40">
        <v>0.91197700000000004</v>
      </c>
      <c r="BZ40">
        <v>0.93691800000000003</v>
      </c>
      <c r="CB40">
        <v>-2005.82</v>
      </c>
      <c r="CC40">
        <v>-973.26</v>
      </c>
      <c r="CD40">
        <v>-986.02499999999998</v>
      </c>
      <c r="CE40">
        <v>0</v>
      </c>
      <c r="CF40">
        <v>-23.7042</v>
      </c>
      <c r="CG40">
        <v>-22.834099999999999</v>
      </c>
      <c r="CH40">
        <v>0</v>
      </c>
    </row>
    <row r="41" spans="1:86" x14ac:dyDescent="0.25">
      <c r="A41">
        <v>0.44</v>
      </c>
      <c r="C41">
        <v>-464.17</v>
      </c>
      <c r="D41">
        <v>593.423</v>
      </c>
      <c r="E41">
        <v>225.54900000000001</v>
      </c>
      <c r="F41">
        <v>786.43299999999999</v>
      </c>
      <c r="G41">
        <v>2.2345799999999998</v>
      </c>
      <c r="H41">
        <v>0.290885</v>
      </c>
      <c r="J41">
        <v>-191.56200000000001</v>
      </c>
      <c r="K41">
        <v>328.73700000000002</v>
      </c>
      <c r="L41">
        <v>87.746700000000004</v>
      </c>
      <c r="M41">
        <v>390.46600000000001</v>
      </c>
      <c r="N41">
        <v>2.0984099999999999</v>
      </c>
      <c r="O41">
        <v>0.226659</v>
      </c>
      <c r="Q41">
        <v>-266.63600000000002</v>
      </c>
      <c r="R41">
        <v>250.14500000000001</v>
      </c>
      <c r="S41">
        <v>131.17699999999999</v>
      </c>
      <c r="T41">
        <v>388.42599999999999</v>
      </c>
      <c r="U41">
        <v>2.38809</v>
      </c>
      <c r="V41">
        <v>0.34448699999999999</v>
      </c>
      <c r="X41">
        <v>-5.9722799999999996</v>
      </c>
      <c r="Y41">
        <v>14.541</v>
      </c>
      <c r="Z41">
        <v>6.6255699999999997</v>
      </c>
      <c r="AA41">
        <v>17.058900000000001</v>
      </c>
      <c r="AB41">
        <v>1.96051</v>
      </c>
      <c r="AC41">
        <v>0.39888699999999999</v>
      </c>
      <c r="AE41">
        <v>-2010.67</v>
      </c>
      <c r="AF41">
        <v>-980.87599999999998</v>
      </c>
      <c r="AG41">
        <v>-997.19600000000003</v>
      </c>
      <c r="AH41">
        <v>0</v>
      </c>
      <c r="AI41">
        <v>-15.894600000000001</v>
      </c>
      <c r="AJ41">
        <v>-16.700399999999998</v>
      </c>
      <c r="AK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U41">
        <v>0</v>
      </c>
      <c r="AV41">
        <v>0</v>
      </c>
      <c r="AW41">
        <v>0</v>
      </c>
      <c r="AX41">
        <v>0</v>
      </c>
      <c r="AZ41">
        <v>-464.17</v>
      </c>
      <c r="BA41">
        <v>593.423</v>
      </c>
      <c r="BB41">
        <v>225.54900000000001</v>
      </c>
      <c r="BC41">
        <v>786.43299999999999</v>
      </c>
      <c r="BD41">
        <v>2.2345799999999998</v>
      </c>
      <c r="BE41">
        <v>0.290885</v>
      </c>
      <c r="BG41">
        <v>-191.56200000000001</v>
      </c>
      <c r="BH41">
        <v>328.73700000000002</v>
      </c>
      <c r="BI41">
        <v>87.746700000000004</v>
      </c>
      <c r="BJ41">
        <v>390.46600000000001</v>
      </c>
      <c r="BK41">
        <v>2.0984099999999999</v>
      </c>
      <c r="BL41">
        <v>0.226659</v>
      </c>
      <c r="BN41">
        <v>-266.63600000000002</v>
      </c>
      <c r="BO41">
        <v>250.14500000000001</v>
      </c>
      <c r="BP41">
        <v>131.17699999999999</v>
      </c>
      <c r="BQ41">
        <v>388.42599999999999</v>
      </c>
      <c r="BR41">
        <v>2.38809</v>
      </c>
      <c r="BS41">
        <v>0.34448699999999999</v>
      </c>
      <c r="BU41">
        <v>-5.9722799999999996</v>
      </c>
      <c r="BV41">
        <v>14.541</v>
      </c>
      <c r="BW41">
        <v>6.6255699999999997</v>
      </c>
      <c r="BX41">
        <v>17.058900000000001</v>
      </c>
      <c r="BY41">
        <v>1.96051</v>
      </c>
      <c r="BZ41">
        <v>0.39888699999999999</v>
      </c>
      <c r="CB41">
        <v>-2010.67</v>
      </c>
      <c r="CC41">
        <v>-980.87599999999998</v>
      </c>
      <c r="CD41">
        <v>-997.19600000000003</v>
      </c>
      <c r="CE41">
        <v>0</v>
      </c>
      <c r="CF41">
        <v>-15.894600000000001</v>
      </c>
      <c r="CG41">
        <v>-16.700399999999998</v>
      </c>
      <c r="CH41">
        <v>0</v>
      </c>
    </row>
    <row r="42" spans="1:86" x14ac:dyDescent="0.25">
      <c r="A42">
        <v>0.45</v>
      </c>
      <c r="C42">
        <v>-49.236600000000003</v>
      </c>
      <c r="D42">
        <v>213.41200000000001</v>
      </c>
      <c r="E42">
        <v>756.774</v>
      </c>
      <c r="F42">
        <v>787.83</v>
      </c>
      <c r="G42">
        <v>1.7975399999999999</v>
      </c>
      <c r="H42">
        <v>1.28908</v>
      </c>
      <c r="J42">
        <v>18.210999999999999</v>
      </c>
      <c r="K42">
        <v>162.114</v>
      </c>
      <c r="L42">
        <v>361.95600000000002</v>
      </c>
      <c r="M42">
        <v>397.02</v>
      </c>
      <c r="N42">
        <v>1.4589300000000001</v>
      </c>
      <c r="O42">
        <v>1.1473599999999999</v>
      </c>
      <c r="Q42">
        <v>-73.730500000000006</v>
      </c>
      <c r="R42">
        <v>46.412700000000001</v>
      </c>
      <c r="S42">
        <v>377.286</v>
      </c>
      <c r="T42">
        <v>387.21499999999997</v>
      </c>
      <c r="U42">
        <v>2.5797699999999999</v>
      </c>
      <c r="V42">
        <v>1.3438600000000001</v>
      </c>
      <c r="X42">
        <v>6.28294</v>
      </c>
      <c r="Y42">
        <v>4.8859899999999996</v>
      </c>
      <c r="Z42">
        <v>17.5318</v>
      </c>
      <c r="AA42">
        <v>19.253900000000002</v>
      </c>
      <c r="AB42">
        <v>0.66096900000000003</v>
      </c>
      <c r="AC42">
        <v>1.1446400000000001</v>
      </c>
      <c r="AE42">
        <v>-2000.78</v>
      </c>
      <c r="AF42">
        <v>-977.05700000000002</v>
      </c>
      <c r="AG42">
        <v>-981.09799999999996</v>
      </c>
      <c r="AH42">
        <v>0</v>
      </c>
      <c r="AI42">
        <v>-23.278700000000001</v>
      </c>
      <c r="AJ42">
        <v>-19.350999999999999</v>
      </c>
      <c r="AK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U42">
        <v>0</v>
      </c>
      <c r="AV42">
        <v>0</v>
      </c>
      <c r="AW42">
        <v>0</v>
      </c>
      <c r="AX42">
        <v>0</v>
      </c>
      <c r="AZ42">
        <v>-49.236600000000003</v>
      </c>
      <c r="BA42">
        <v>213.41200000000001</v>
      </c>
      <c r="BB42">
        <v>756.774</v>
      </c>
      <c r="BC42">
        <v>787.83</v>
      </c>
      <c r="BD42">
        <v>1.7975399999999999</v>
      </c>
      <c r="BE42">
        <v>1.28908</v>
      </c>
      <c r="BG42">
        <v>18.210999999999999</v>
      </c>
      <c r="BH42">
        <v>162.114</v>
      </c>
      <c r="BI42">
        <v>361.95600000000002</v>
      </c>
      <c r="BJ42">
        <v>397.02</v>
      </c>
      <c r="BK42">
        <v>1.4589300000000001</v>
      </c>
      <c r="BL42">
        <v>1.1473599999999999</v>
      </c>
      <c r="BN42">
        <v>-73.730500000000006</v>
      </c>
      <c r="BO42">
        <v>46.412700000000001</v>
      </c>
      <c r="BP42">
        <v>377.286</v>
      </c>
      <c r="BQ42">
        <v>387.21499999999997</v>
      </c>
      <c r="BR42">
        <v>2.5797699999999999</v>
      </c>
      <c r="BS42">
        <v>1.3438600000000001</v>
      </c>
      <c r="BU42">
        <v>6.28294</v>
      </c>
      <c r="BV42">
        <v>4.8859899999999996</v>
      </c>
      <c r="BW42">
        <v>17.5318</v>
      </c>
      <c r="BX42">
        <v>19.253900000000002</v>
      </c>
      <c r="BY42">
        <v>0.66096900000000003</v>
      </c>
      <c r="BZ42">
        <v>1.1446400000000001</v>
      </c>
      <c r="CB42">
        <v>-2000.78</v>
      </c>
      <c r="CC42">
        <v>-977.05700000000002</v>
      </c>
      <c r="CD42">
        <v>-981.09799999999996</v>
      </c>
      <c r="CE42">
        <v>0</v>
      </c>
      <c r="CF42">
        <v>-23.278700000000001</v>
      </c>
      <c r="CG42">
        <v>-19.350999999999999</v>
      </c>
      <c r="CH42">
        <v>0</v>
      </c>
    </row>
    <row r="43" spans="1:86" x14ac:dyDescent="0.25">
      <c r="A43">
        <v>0.46</v>
      </c>
      <c r="C43">
        <v>-676.452</v>
      </c>
      <c r="D43">
        <v>-186.21600000000001</v>
      </c>
      <c r="E43">
        <v>-199.41800000000001</v>
      </c>
      <c r="F43">
        <v>729.40499999999997</v>
      </c>
      <c r="G43">
        <v>-2.87296</v>
      </c>
      <c r="H43">
        <v>-0.27692499999999998</v>
      </c>
      <c r="J43">
        <v>-325.303</v>
      </c>
      <c r="K43">
        <v>-207.68600000000001</v>
      </c>
      <c r="L43">
        <v>-22.258900000000001</v>
      </c>
      <c r="M43">
        <v>386.589</v>
      </c>
      <c r="N43">
        <v>-2.5733899999999998</v>
      </c>
      <c r="O43">
        <v>-5.7609500000000001E-2</v>
      </c>
      <c r="Q43">
        <v>-332.92700000000002</v>
      </c>
      <c r="R43">
        <v>22.445399999999999</v>
      </c>
      <c r="S43">
        <v>-165.00800000000001</v>
      </c>
      <c r="T43">
        <v>372.25200000000001</v>
      </c>
      <c r="U43">
        <v>3.0742799999999999</v>
      </c>
      <c r="V43">
        <v>-0.45924100000000001</v>
      </c>
      <c r="X43">
        <v>-18.221599999999999</v>
      </c>
      <c r="Y43">
        <v>-0.97475599999999996</v>
      </c>
      <c r="Z43">
        <v>-12.151899999999999</v>
      </c>
      <c r="AA43">
        <v>21.9236</v>
      </c>
      <c r="AB43">
        <v>-3.0881500000000002</v>
      </c>
      <c r="AC43">
        <v>-0.58750000000000002</v>
      </c>
      <c r="AE43">
        <v>-1984.83</v>
      </c>
      <c r="AF43">
        <v>-983.54</v>
      </c>
      <c r="AG43">
        <v>-956.68399999999997</v>
      </c>
      <c r="AH43">
        <v>0</v>
      </c>
      <c r="AI43">
        <v>-23.685400000000001</v>
      </c>
      <c r="AJ43">
        <v>-20.918299999999999</v>
      </c>
      <c r="AK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U43">
        <v>0</v>
      </c>
      <c r="AV43">
        <v>0</v>
      </c>
      <c r="AW43">
        <v>0</v>
      </c>
      <c r="AX43">
        <v>0</v>
      </c>
      <c r="AZ43">
        <v>-676.452</v>
      </c>
      <c r="BA43">
        <v>-186.21600000000001</v>
      </c>
      <c r="BB43">
        <v>-199.41800000000001</v>
      </c>
      <c r="BC43">
        <v>729.40499999999997</v>
      </c>
      <c r="BD43">
        <v>-2.87296</v>
      </c>
      <c r="BE43">
        <v>-0.27692499999999998</v>
      </c>
      <c r="BG43">
        <v>-325.303</v>
      </c>
      <c r="BH43">
        <v>-207.68600000000001</v>
      </c>
      <c r="BI43">
        <v>-22.258900000000001</v>
      </c>
      <c r="BJ43">
        <v>386.589</v>
      </c>
      <c r="BK43">
        <v>-2.5733899999999998</v>
      </c>
      <c r="BL43">
        <v>-5.7609500000000001E-2</v>
      </c>
      <c r="BN43">
        <v>-332.92700000000002</v>
      </c>
      <c r="BO43">
        <v>22.445399999999999</v>
      </c>
      <c r="BP43">
        <v>-165.00800000000001</v>
      </c>
      <c r="BQ43">
        <v>372.25200000000001</v>
      </c>
      <c r="BR43">
        <v>3.0742799999999999</v>
      </c>
      <c r="BS43">
        <v>-0.45924100000000001</v>
      </c>
      <c r="BU43">
        <v>-18.221599999999999</v>
      </c>
      <c r="BV43">
        <v>-0.97475599999999996</v>
      </c>
      <c r="BW43">
        <v>-12.151899999999999</v>
      </c>
      <c r="BX43">
        <v>21.9236</v>
      </c>
      <c r="BY43">
        <v>-3.0881500000000002</v>
      </c>
      <c r="BZ43">
        <v>-0.58750000000000002</v>
      </c>
      <c r="CB43">
        <v>-1984.83</v>
      </c>
      <c r="CC43">
        <v>-983.54</v>
      </c>
      <c r="CD43">
        <v>-956.68399999999997</v>
      </c>
      <c r="CE43">
        <v>0</v>
      </c>
      <c r="CF43">
        <v>-23.685400000000001</v>
      </c>
      <c r="CG43">
        <v>-20.918299999999999</v>
      </c>
      <c r="CH43">
        <v>0</v>
      </c>
    </row>
    <row r="44" spans="1:86" x14ac:dyDescent="0.25">
      <c r="A44">
        <v>0.47</v>
      </c>
      <c r="C44">
        <v>-202.09800000000001</v>
      </c>
      <c r="D44">
        <v>361.36200000000002</v>
      </c>
      <c r="E44">
        <v>605.63099999999997</v>
      </c>
      <c r="F44">
        <v>733.63199999999995</v>
      </c>
      <c r="G44">
        <v>2.08073</v>
      </c>
      <c r="H44">
        <v>0.97113099999999997</v>
      </c>
      <c r="J44">
        <v>-12.956300000000001</v>
      </c>
      <c r="K44">
        <v>146.49</v>
      </c>
      <c r="L44">
        <v>331.64600000000002</v>
      </c>
      <c r="M44">
        <v>362.79</v>
      </c>
      <c r="N44">
        <v>1.6590100000000001</v>
      </c>
      <c r="O44">
        <v>1.1534199999999999</v>
      </c>
      <c r="Q44">
        <v>-186.203</v>
      </c>
      <c r="R44">
        <v>204.63200000000001</v>
      </c>
      <c r="S44">
        <v>256.57600000000002</v>
      </c>
      <c r="T44">
        <v>377.32900000000001</v>
      </c>
      <c r="U44">
        <v>2.3090799999999998</v>
      </c>
      <c r="V44">
        <v>0.74773500000000004</v>
      </c>
      <c r="X44">
        <v>-2.9390399999999999</v>
      </c>
      <c r="Y44">
        <v>10.239699999999999</v>
      </c>
      <c r="Z44">
        <v>17.4086</v>
      </c>
      <c r="AA44">
        <v>20.409500000000001</v>
      </c>
      <c r="AB44">
        <v>1.8503099999999999</v>
      </c>
      <c r="AC44">
        <v>1.0216400000000001</v>
      </c>
      <c r="AE44">
        <v>-1938.88</v>
      </c>
      <c r="AF44">
        <v>-950.22900000000004</v>
      </c>
      <c r="AG44">
        <v>-949.26300000000003</v>
      </c>
      <c r="AH44">
        <v>0</v>
      </c>
      <c r="AI44">
        <v>-20.517399999999999</v>
      </c>
      <c r="AJ44">
        <v>-18.867999999999999</v>
      </c>
      <c r="AK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U44">
        <v>0</v>
      </c>
      <c r="AV44">
        <v>0</v>
      </c>
      <c r="AW44">
        <v>0</v>
      </c>
      <c r="AX44">
        <v>0</v>
      </c>
      <c r="AZ44">
        <v>-202.09800000000001</v>
      </c>
      <c r="BA44">
        <v>361.36200000000002</v>
      </c>
      <c r="BB44">
        <v>605.63099999999997</v>
      </c>
      <c r="BC44">
        <v>733.63199999999995</v>
      </c>
      <c r="BD44">
        <v>2.08073</v>
      </c>
      <c r="BE44">
        <v>0.97113099999999997</v>
      </c>
      <c r="BG44">
        <v>-12.956300000000001</v>
      </c>
      <c r="BH44">
        <v>146.49</v>
      </c>
      <c r="BI44">
        <v>331.64600000000002</v>
      </c>
      <c r="BJ44">
        <v>362.79</v>
      </c>
      <c r="BK44">
        <v>1.6590100000000001</v>
      </c>
      <c r="BL44">
        <v>1.1534199999999999</v>
      </c>
      <c r="BN44">
        <v>-186.203</v>
      </c>
      <c r="BO44">
        <v>204.63200000000001</v>
      </c>
      <c r="BP44">
        <v>256.57600000000002</v>
      </c>
      <c r="BQ44">
        <v>377.32900000000001</v>
      </c>
      <c r="BR44">
        <v>2.3090799999999998</v>
      </c>
      <c r="BS44">
        <v>0.74773500000000004</v>
      </c>
      <c r="BU44">
        <v>-2.9390399999999999</v>
      </c>
      <c r="BV44">
        <v>10.239699999999999</v>
      </c>
      <c r="BW44">
        <v>17.4086</v>
      </c>
      <c r="BX44">
        <v>20.409500000000001</v>
      </c>
      <c r="BY44">
        <v>1.8503099999999999</v>
      </c>
      <c r="BZ44">
        <v>1.0216400000000001</v>
      </c>
      <c r="CB44">
        <v>-1938.88</v>
      </c>
      <c r="CC44">
        <v>-950.22900000000004</v>
      </c>
      <c r="CD44">
        <v>-949.26300000000003</v>
      </c>
      <c r="CE44">
        <v>0</v>
      </c>
      <c r="CF44">
        <v>-20.517399999999999</v>
      </c>
      <c r="CG44">
        <v>-18.867999999999999</v>
      </c>
      <c r="CH44">
        <v>0</v>
      </c>
    </row>
    <row r="45" spans="1:86" x14ac:dyDescent="0.25">
      <c r="A45">
        <v>0.48</v>
      </c>
      <c r="C45">
        <v>-641.90200000000004</v>
      </c>
      <c r="D45">
        <v>380.77499999999998</v>
      </c>
      <c r="E45">
        <v>164.81200000000001</v>
      </c>
      <c r="F45">
        <v>764.32399999999996</v>
      </c>
      <c r="G45">
        <v>2.6061899999999998</v>
      </c>
      <c r="H45">
        <v>0.217338</v>
      </c>
      <c r="J45">
        <v>-339.87400000000002</v>
      </c>
      <c r="K45">
        <v>142.27000000000001</v>
      </c>
      <c r="L45">
        <v>104.681</v>
      </c>
      <c r="M45">
        <v>383.03100000000001</v>
      </c>
      <c r="N45">
        <v>2.7451599999999998</v>
      </c>
      <c r="O45">
        <v>0.27681800000000001</v>
      </c>
      <c r="Q45">
        <v>-284.62799999999999</v>
      </c>
      <c r="R45">
        <v>233.44499999999999</v>
      </c>
      <c r="S45">
        <v>53.085799999999999</v>
      </c>
      <c r="T45">
        <v>371.92399999999998</v>
      </c>
      <c r="U45">
        <v>2.4546700000000001</v>
      </c>
      <c r="V45">
        <v>0.14322199999999999</v>
      </c>
      <c r="X45">
        <v>-17.400400000000001</v>
      </c>
      <c r="Y45">
        <v>5.0609599999999997</v>
      </c>
      <c r="Z45">
        <v>7.0451499999999996</v>
      </c>
      <c r="AA45">
        <v>19.442799999999998</v>
      </c>
      <c r="AB45">
        <v>2.8585500000000001</v>
      </c>
      <c r="AC45">
        <v>0.37079099999999998</v>
      </c>
      <c r="AE45">
        <v>-1951.41</v>
      </c>
      <c r="AF45">
        <v>-960.91200000000003</v>
      </c>
      <c r="AG45">
        <v>-949.57799999999997</v>
      </c>
      <c r="AH45">
        <v>0</v>
      </c>
      <c r="AI45">
        <v>-20.378799999999998</v>
      </c>
      <c r="AJ45">
        <v>-20.5383</v>
      </c>
      <c r="AK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U45">
        <v>0</v>
      </c>
      <c r="AV45">
        <v>0</v>
      </c>
      <c r="AW45">
        <v>0</v>
      </c>
      <c r="AX45">
        <v>0</v>
      </c>
      <c r="AZ45">
        <v>-641.90200000000004</v>
      </c>
      <c r="BA45">
        <v>380.77499999999998</v>
      </c>
      <c r="BB45">
        <v>164.81200000000001</v>
      </c>
      <c r="BC45">
        <v>764.32399999999996</v>
      </c>
      <c r="BD45">
        <v>2.6061899999999998</v>
      </c>
      <c r="BE45">
        <v>0.217338</v>
      </c>
      <c r="BG45">
        <v>-339.87400000000002</v>
      </c>
      <c r="BH45">
        <v>142.27000000000001</v>
      </c>
      <c r="BI45">
        <v>104.681</v>
      </c>
      <c r="BJ45">
        <v>383.03100000000001</v>
      </c>
      <c r="BK45">
        <v>2.7451599999999998</v>
      </c>
      <c r="BL45">
        <v>0.27681800000000001</v>
      </c>
      <c r="BN45">
        <v>-284.62799999999999</v>
      </c>
      <c r="BO45">
        <v>233.44499999999999</v>
      </c>
      <c r="BP45">
        <v>53.085799999999999</v>
      </c>
      <c r="BQ45">
        <v>371.92399999999998</v>
      </c>
      <c r="BR45">
        <v>2.4546700000000001</v>
      </c>
      <c r="BS45">
        <v>0.14322199999999999</v>
      </c>
      <c r="BU45">
        <v>-17.400400000000001</v>
      </c>
      <c r="BV45">
        <v>5.0609599999999997</v>
      </c>
      <c r="BW45">
        <v>7.0451499999999996</v>
      </c>
      <c r="BX45">
        <v>19.442799999999998</v>
      </c>
      <c r="BY45">
        <v>2.8585500000000001</v>
      </c>
      <c r="BZ45">
        <v>0.37079099999999998</v>
      </c>
      <c r="CB45">
        <v>-1951.41</v>
      </c>
      <c r="CC45">
        <v>-960.91200000000003</v>
      </c>
      <c r="CD45">
        <v>-949.57799999999997</v>
      </c>
      <c r="CE45">
        <v>0</v>
      </c>
      <c r="CF45">
        <v>-20.378799999999998</v>
      </c>
      <c r="CG45">
        <v>-20.5383</v>
      </c>
      <c r="CH45">
        <v>0</v>
      </c>
    </row>
    <row r="46" spans="1:86" x14ac:dyDescent="0.25">
      <c r="A46">
        <v>0.49</v>
      </c>
      <c r="C46">
        <v>31.996099999999998</v>
      </c>
      <c r="D46">
        <v>736.81</v>
      </c>
      <c r="E46">
        <v>104.024</v>
      </c>
      <c r="F46">
        <v>744.80399999999997</v>
      </c>
      <c r="G46">
        <v>1.5274000000000001</v>
      </c>
      <c r="H46">
        <v>0.140124</v>
      </c>
      <c r="J46">
        <v>6.98123</v>
      </c>
      <c r="K46">
        <v>373.51299999999998</v>
      </c>
      <c r="L46">
        <v>59.411999999999999</v>
      </c>
      <c r="M46">
        <v>378.27300000000002</v>
      </c>
      <c r="N46">
        <v>1.5521100000000001</v>
      </c>
      <c r="O46">
        <v>0.15771399999999999</v>
      </c>
      <c r="Q46">
        <v>23.156199999999998</v>
      </c>
      <c r="R46">
        <v>347.596</v>
      </c>
      <c r="S46">
        <v>38.216299999999997</v>
      </c>
      <c r="T46">
        <v>350.45600000000002</v>
      </c>
      <c r="U46">
        <v>1.5042800000000001</v>
      </c>
      <c r="V46">
        <v>0.109265</v>
      </c>
      <c r="X46">
        <v>1.8586499999999999</v>
      </c>
      <c r="Y46">
        <v>15.7006</v>
      </c>
      <c r="Z46">
        <v>6.3955399999999996</v>
      </c>
      <c r="AA46">
        <v>17.0548</v>
      </c>
      <c r="AB46">
        <v>1.45296</v>
      </c>
      <c r="AC46">
        <v>0.38439499999999999</v>
      </c>
      <c r="AE46">
        <v>-1909.63</v>
      </c>
      <c r="AF46">
        <v>-932.79600000000005</v>
      </c>
      <c r="AG46">
        <v>-932.05600000000004</v>
      </c>
      <c r="AH46">
        <v>0</v>
      </c>
      <c r="AI46">
        <v>-23.228300000000001</v>
      </c>
      <c r="AJ46">
        <v>-21.551600000000001</v>
      </c>
      <c r="AK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0</v>
      </c>
      <c r="AV46">
        <v>0</v>
      </c>
      <c r="AW46">
        <v>0</v>
      </c>
      <c r="AX46">
        <v>0</v>
      </c>
      <c r="AZ46">
        <v>31.996099999999998</v>
      </c>
      <c r="BA46">
        <v>736.81</v>
      </c>
      <c r="BB46">
        <v>104.024</v>
      </c>
      <c r="BC46">
        <v>744.80399999999997</v>
      </c>
      <c r="BD46">
        <v>1.5274000000000001</v>
      </c>
      <c r="BE46">
        <v>0.140124</v>
      </c>
      <c r="BG46">
        <v>6.98123</v>
      </c>
      <c r="BH46">
        <v>373.51299999999998</v>
      </c>
      <c r="BI46">
        <v>59.411999999999999</v>
      </c>
      <c r="BJ46">
        <v>378.27300000000002</v>
      </c>
      <c r="BK46">
        <v>1.5521100000000001</v>
      </c>
      <c r="BL46">
        <v>0.15771399999999999</v>
      </c>
      <c r="BN46">
        <v>23.156199999999998</v>
      </c>
      <c r="BO46">
        <v>347.596</v>
      </c>
      <c r="BP46">
        <v>38.216299999999997</v>
      </c>
      <c r="BQ46">
        <v>350.45600000000002</v>
      </c>
      <c r="BR46">
        <v>1.5042800000000001</v>
      </c>
      <c r="BS46">
        <v>0.109265</v>
      </c>
      <c r="BU46">
        <v>1.8586499999999999</v>
      </c>
      <c r="BV46">
        <v>15.7006</v>
      </c>
      <c r="BW46">
        <v>6.3955399999999996</v>
      </c>
      <c r="BX46">
        <v>17.0548</v>
      </c>
      <c r="BY46">
        <v>1.45296</v>
      </c>
      <c r="BZ46">
        <v>0.38439499999999999</v>
      </c>
      <c r="CB46">
        <v>-1909.63</v>
      </c>
      <c r="CC46">
        <v>-932.79600000000005</v>
      </c>
      <c r="CD46">
        <v>-932.05600000000004</v>
      </c>
      <c r="CE46">
        <v>0</v>
      </c>
      <c r="CF46">
        <v>-23.228300000000001</v>
      </c>
      <c r="CG46">
        <v>-21.551600000000001</v>
      </c>
      <c r="CH46">
        <v>0</v>
      </c>
    </row>
    <row r="47" spans="1:86" x14ac:dyDescent="0.25">
      <c r="A47">
        <v>0.5</v>
      </c>
      <c r="C47">
        <v>356.70499999999998</v>
      </c>
      <c r="D47">
        <v>459.75200000000001</v>
      </c>
      <c r="E47">
        <v>-367.101</v>
      </c>
      <c r="F47">
        <v>688.02200000000005</v>
      </c>
      <c r="G47">
        <v>0.91094699999999995</v>
      </c>
      <c r="H47">
        <v>-0.562805</v>
      </c>
      <c r="J47">
        <v>77.290000000000006</v>
      </c>
      <c r="K47">
        <v>257.875</v>
      </c>
      <c r="L47">
        <v>-271.09100000000001</v>
      </c>
      <c r="M47">
        <v>382.05200000000002</v>
      </c>
      <c r="N47">
        <v>1.2796000000000001</v>
      </c>
      <c r="O47">
        <v>-0.78888100000000005</v>
      </c>
      <c r="Q47">
        <v>273.26499999999999</v>
      </c>
      <c r="R47">
        <v>194.761</v>
      </c>
      <c r="S47">
        <v>-84.618300000000005</v>
      </c>
      <c r="T47">
        <v>346.072</v>
      </c>
      <c r="U47">
        <v>0.61921099999999996</v>
      </c>
      <c r="V47">
        <v>-0.24701500000000001</v>
      </c>
      <c r="X47">
        <v>6.15076</v>
      </c>
      <c r="Y47">
        <v>7.1163100000000004</v>
      </c>
      <c r="Z47">
        <v>-11.392200000000001</v>
      </c>
      <c r="AA47">
        <v>14.7735</v>
      </c>
      <c r="AB47">
        <v>0.85804800000000003</v>
      </c>
      <c r="AC47">
        <v>-0.88060400000000005</v>
      </c>
      <c r="AE47">
        <v>-1918.79</v>
      </c>
      <c r="AF47">
        <v>-949.19600000000003</v>
      </c>
      <c r="AG47">
        <v>-938.21100000000001</v>
      </c>
      <c r="AH47">
        <v>0</v>
      </c>
      <c r="AI47">
        <v>-16.442599999999999</v>
      </c>
      <c r="AJ47">
        <v>-14.9415</v>
      </c>
      <c r="AK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U47">
        <v>0</v>
      </c>
      <c r="AV47">
        <v>0</v>
      </c>
      <c r="AW47">
        <v>0</v>
      </c>
      <c r="AX47">
        <v>0</v>
      </c>
      <c r="AZ47">
        <v>356.70499999999998</v>
      </c>
      <c r="BA47">
        <v>459.75200000000001</v>
      </c>
      <c r="BB47">
        <v>-367.101</v>
      </c>
      <c r="BC47">
        <v>688.02200000000005</v>
      </c>
      <c r="BD47">
        <v>0.91094699999999995</v>
      </c>
      <c r="BE47">
        <v>-0.562805</v>
      </c>
      <c r="BG47">
        <v>77.290000000000006</v>
      </c>
      <c r="BH47">
        <v>257.875</v>
      </c>
      <c r="BI47">
        <v>-271.09100000000001</v>
      </c>
      <c r="BJ47">
        <v>382.05200000000002</v>
      </c>
      <c r="BK47">
        <v>1.2796000000000001</v>
      </c>
      <c r="BL47">
        <v>-0.78888100000000005</v>
      </c>
      <c r="BN47">
        <v>273.26499999999999</v>
      </c>
      <c r="BO47">
        <v>194.761</v>
      </c>
      <c r="BP47">
        <v>-84.618300000000005</v>
      </c>
      <c r="BQ47">
        <v>346.072</v>
      </c>
      <c r="BR47">
        <v>0.61921099999999996</v>
      </c>
      <c r="BS47">
        <v>-0.24701500000000001</v>
      </c>
      <c r="BU47">
        <v>6.15076</v>
      </c>
      <c r="BV47">
        <v>7.1163100000000004</v>
      </c>
      <c r="BW47">
        <v>-11.392200000000001</v>
      </c>
      <c r="BX47">
        <v>14.7735</v>
      </c>
      <c r="BY47">
        <v>0.85804800000000003</v>
      </c>
      <c r="BZ47">
        <v>-0.88060400000000005</v>
      </c>
      <c r="CB47">
        <v>-1918.79</v>
      </c>
      <c r="CC47">
        <v>-949.19600000000003</v>
      </c>
      <c r="CD47">
        <v>-938.21100000000001</v>
      </c>
      <c r="CE47">
        <v>0</v>
      </c>
      <c r="CF47">
        <v>-16.442599999999999</v>
      </c>
      <c r="CG47">
        <v>-14.9415</v>
      </c>
      <c r="CH47">
        <v>0</v>
      </c>
    </row>
    <row r="48" spans="1:86" x14ac:dyDescent="0.25">
      <c r="A48">
        <v>0.51</v>
      </c>
      <c r="C48">
        <v>88.078599999999994</v>
      </c>
      <c r="D48">
        <v>735.803</v>
      </c>
      <c r="E48">
        <v>75.484200000000001</v>
      </c>
      <c r="F48">
        <v>744.89</v>
      </c>
      <c r="G48">
        <v>1.45166</v>
      </c>
      <c r="H48">
        <v>0.10151</v>
      </c>
      <c r="J48">
        <v>147.65799999999999</v>
      </c>
      <c r="K48">
        <v>357.11500000000001</v>
      </c>
      <c r="L48">
        <v>3.4090500000000001</v>
      </c>
      <c r="M48">
        <v>386.45299999999997</v>
      </c>
      <c r="N48">
        <v>1.1787300000000001</v>
      </c>
      <c r="O48">
        <v>8.8215099999999994E-3</v>
      </c>
      <c r="Q48">
        <v>-60.730200000000004</v>
      </c>
      <c r="R48">
        <v>363.58</v>
      </c>
      <c r="S48">
        <v>69.680300000000003</v>
      </c>
      <c r="T48">
        <v>375.14499999999998</v>
      </c>
      <c r="U48">
        <v>1.7363</v>
      </c>
      <c r="V48">
        <v>0.18682699999999999</v>
      </c>
      <c r="X48">
        <v>1.1504799999999999</v>
      </c>
      <c r="Y48">
        <v>15.108000000000001</v>
      </c>
      <c r="Z48">
        <v>2.3949199999999999</v>
      </c>
      <c r="AA48">
        <v>15.3399</v>
      </c>
      <c r="AB48">
        <v>1.4947900000000001</v>
      </c>
      <c r="AC48">
        <v>0.15676499999999999</v>
      </c>
      <c r="AE48">
        <v>-1912.02</v>
      </c>
      <c r="AF48">
        <v>-940.87300000000005</v>
      </c>
      <c r="AG48">
        <v>-933.298</v>
      </c>
      <c r="AH48">
        <v>0</v>
      </c>
      <c r="AI48">
        <v>-19.572800000000001</v>
      </c>
      <c r="AJ48">
        <v>-18.273599999999998</v>
      </c>
      <c r="AK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U48">
        <v>0</v>
      </c>
      <c r="AV48">
        <v>0</v>
      </c>
      <c r="AW48">
        <v>0</v>
      </c>
      <c r="AX48">
        <v>0</v>
      </c>
      <c r="AZ48">
        <v>88.078599999999994</v>
      </c>
      <c r="BA48">
        <v>735.803</v>
      </c>
      <c r="BB48">
        <v>75.484200000000001</v>
      </c>
      <c r="BC48">
        <v>744.89</v>
      </c>
      <c r="BD48">
        <v>1.45166</v>
      </c>
      <c r="BE48">
        <v>0.10151</v>
      </c>
      <c r="BG48">
        <v>147.65799999999999</v>
      </c>
      <c r="BH48">
        <v>357.11500000000001</v>
      </c>
      <c r="BI48">
        <v>3.4090500000000001</v>
      </c>
      <c r="BJ48">
        <v>386.45299999999997</v>
      </c>
      <c r="BK48">
        <v>1.1787300000000001</v>
      </c>
      <c r="BL48">
        <v>8.8215099999999994E-3</v>
      </c>
      <c r="BN48">
        <v>-60.730200000000004</v>
      </c>
      <c r="BO48">
        <v>363.58</v>
      </c>
      <c r="BP48">
        <v>69.680300000000003</v>
      </c>
      <c r="BQ48">
        <v>375.14499999999998</v>
      </c>
      <c r="BR48">
        <v>1.7363</v>
      </c>
      <c r="BS48">
        <v>0.18682699999999999</v>
      </c>
      <c r="BU48">
        <v>1.1504799999999999</v>
      </c>
      <c r="BV48">
        <v>15.108000000000001</v>
      </c>
      <c r="BW48">
        <v>2.3949199999999999</v>
      </c>
      <c r="BX48">
        <v>15.3399</v>
      </c>
      <c r="BY48">
        <v>1.4947900000000001</v>
      </c>
      <c r="BZ48">
        <v>0.15676499999999999</v>
      </c>
      <c r="CB48">
        <v>-1912.02</v>
      </c>
      <c r="CC48">
        <v>-940.87300000000005</v>
      </c>
      <c r="CD48">
        <v>-933.298</v>
      </c>
      <c r="CE48">
        <v>0</v>
      </c>
      <c r="CF48">
        <v>-19.572800000000001</v>
      </c>
      <c r="CG48">
        <v>-18.273599999999998</v>
      </c>
      <c r="CH48">
        <v>0</v>
      </c>
    </row>
    <row r="49" spans="1:86" x14ac:dyDescent="0.25">
      <c r="A49">
        <v>0.52</v>
      </c>
      <c r="C49">
        <v>118.989</v>
      </c>
      <c r="D49">
        <v>259.59800000000001</v>
      </c>
      <c r="E49">
        <v>-705.38099999999997</v>
      </c>
      <c r="F49">
        <v>760.99400000000003</v>
      </c>
      <c r="G49">
        <v>1.1410100000000001</v>
      </c>
      <c r="H49">
        <v>-1.1861200000000001</v>
      </c>
      <c r="J49">
        <v>146.63200000000001</v>
      </c>
      <c r="K49">
        <v>66.812899999999999</v>
      </c>
      <c r="L49">
        <v>-350.04199999999997</v>
      </c>
      <c r="M49">
        <v>385.34899999999999</v>
      </c>
      <c r="N49">
        <v>0.42754300000000001</v>
      </c>
      <c r="O49">
        <v>-1.1393800000000001</v>
      </c>
      <c r="Q49">
        <v>-30.342700000000001</v>
      </c>
      <c r="R49">
        <v>185.91499999999999</v>
      </c>
      <c r="S49">
        <v>-338.63900000000001</v>
      </c>
      <c r="T49">
        <v>387.50700000000001</v>
      </c>
      <c r="U49">
        <v>1.73258</v>
      </c>
      <c r="V49">
        <v>-1.06315</v>
      </c>
      <c r="X49">
        <v>2.7002799999999998</v>
      </c>
      <c r="Y49">
        <v>6.8702899999999998</v>
      </c>
      <c r="Z49">
        <v>-16.699300000000001</v>
      </c>
      <c r="AA49">
        <v>18.258099999999999</v>
      </c>
      <c r="AB49">
        <v>1.19631</v>
      </c>
      <c r="AC49">
        <v>-1.1545700000000001</v>
      </c>
      <c r="AE49">
        <v>-1934.23</v>
      </c>
      <c r="AF49">
        <v>-944.50099999999998</v>
      </c>
      <c r="AG49">
        <v>-953.89499999999998</v>
      </c>
      <c r="AH49">
        <v>0</v>
      </c>
      <c r="AI49">
        <v>-17.3508</v>
      </c>
      <c r="AJ49">
        <v>-18.478899999999999</v>
      </c>
      <c r="AK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U49">
        <v>0</v>
      </c>
      <c r="AV49">
        <v>0</v>
      </c>
      <c r="AW49">
        <v>0</v>
      </c>
      <c r="AX49">
        <v>0</v>
      </c>
      <c r="AZ49">
        <v>118.989</v>
      </c>
      <c r="BA49">
        <v>259.59800000000001</v>
      </c>
      <c r="BB49">
        <v>-705.38099999999997</v>
      </c>
      <c r="BC49">
        <v>760.99400000000003</v>
      </c>
      <c r="BD49">
        <v>1.1410100000000001</v>
      </c>
      <c r="BE49">
        <v>-1.1861200000000001</v>
      </c>
      <c r="BG49">
        <v>146.63200000000001</v>
      </c>
      <c r="BH49">
        <v>66.812899999999999</v>
      </c>
      <c r="BI49">
        <v>-350.04199999999997</v>
      </c>
      <c r="BJ49">
        <v>385.34899999999999</v>
      </c>
      <c r="BK49">
        <v>0.42754300000000001</v>
      </c>
      <c r="BL49">
        <v>-1.1393800000000001</v>
      </c>
      <c r="BN49">
        <v>-30.342700000000001</v>
      </c>
      <c r="BO49">
        <v>185.91499999999999</v>
      </c>
      <c r="BP49">
        <v>-338.63900000000001</v>
      </c>
      <c r="BQ49">
        <v>387.50700000000001</v>
      </c>
      <c r="BR49">
        <v>1.73258</v>
      </c>
      <c r="BS49">
        <v>-1.06315</v>
      </c>
      <c r="BU49">
        <v>2.7002799999999998</v>
      </c>
      <c r="BV49">
        <v>6.8702899999999998</v>
      </c>
      <c r="BW49">
        <v>-16.699300000000001</v>
      </c>
      <c r="BX49">
        <v>18.258099999999999</v>
      </c>
      <c r="BY49">
        <v>1.19631</v>
      </c>
      <c r="BZ49">
        <v>-1.1545700000000001</v>
      </c>
      <c r="CB49">
        <v>-1934.23</v>
      </c>
      <c r="CC49">
        <v>-944.50099999999998</v>
      </c>
      <c r="CD49">
        <v>-953.89499999999998</v>
      </c>
      <c r="CE49">
        <v>0</v>
      </c>
      <c r="CF49">
        <v>-17.3508</v>
      </c>
      <c r="CG49">
        <v>-18.478899999999999</v>
      </c>
      <c r="CH49">
        <v>0</v>
      </c>
    </row>
    <row r="50" spans="1:86" x14ac:dyDescent="0.25">
      <c r="A50">
        <v>0.53</v>
      </c>
      <c r="C50">
        <v>75.811999999999998</v>
      </c>
      <c r="D50">
        <v>-382.66800000000001</v>
      </c>
      <c r="E50">
        <v>-637.90899999999999</v>
      </c>
      <c r="F50">
        <v>747.73699999999997</v>
      </c>
      <c r="G50">
        <v>-1.37521</v>
      </c>
      <c r="H50">
        <v>-1.0219400000000001</v>
      </c>
      <c r="J50">
        <v>67.180599999999998</v>
      </c>
      <c r="K50">
        <v>-215.61199999999999</v>
      </c>
      <c r="L50">
        <v>-272.49200000000002</v>
      </c>
      <c r="M50">
        <v>353.91199999999998</v>
      </c>
      <c r="N50">
        <v>-1.26875</v>
      </c>
      <c r="O50">
        <v>-0.87875099999999995</v>
      </c>
      <c r="Q50">
        <v>7.2441300000000002</v>
      </c>
      <c r="R50">
        <v>-157.95599999999999</v>
      </c>
      <c r="S50">
        <v>-350.721</v>
      </c>
      <c r="T50">
        <v>384.71800000000002</v>
      </c>
      <c r="U50">
        <v>-1.5249699999999999</v>
      </c>
      <c r="V50">
        <v>-1.14724</v>
      </c>
      <c r="X50">
        <v>1.38727</v>
      </c>
      <c r="Y50">
        <v>-9.0994200000000003</v>
      </c>
      <c r="Z50">
        <v>-14.696400000000001</v>
      </c>
      <c r="AA50">
        <v>17.340900000000001</v>
      </c>
      <c r="AB50">
        <v>-1.4195</v>
      </c>
      <c r="AC50">
        <v>-1.01125</v>
      </c>
      <c r="AE50">
        <v>-1866.6</v>
      </c>
      <c r="AF50">
        <v>-896.36099999999999</v>
      </c>
      <c r="AG50">
        <v>-930.73599999999999</v>
      </c>
      <c r="AH50">
        <v>0</v>
      </c>
      <c r="AI50">
        <v>-18.6355</v>
      </c>
      <c r="AJ50">
        <v>-20.869900000000001</v>
      </c>
      <c r="AK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U50">
        <v>0</v>
      </c>
      <c r="AV50">
        <v>0</v>
      </c>
      <c r="AW50">
        <v>0</v>
      </c>
      <c r="AX50">
        <v>0</v>
      </c>
      <c r="AZ50">
        <v>75.811999999999998</v>
      </c>
      <c r="BA50">
        <v>-382.66800000000001</v>
      </c>
      <c r="BB50">
        <v>-637.90899999999999</v>
      </c>
      <c r="BC50">
        <v>747.73699999999997</v>
      </c>
      <c r="BD50">
        <v>-1.37521</v>
      </c>
      <c r="BE50">
        <v>-1.0219400000000001</v>
      </c>
      <c r="BG50">
        <v>67.180599999999998</v>
      </c>
      <c r="BH50">
        <v>-215.61199999999999</v>
      </c>
      <c r="BI50">
        <v>-272.49200000000002</v>
      </c>
      <c r="BJ50">
        <v>353.91199999999998</v>
      </c>
      <c r="BK50">
        <v>-1.26875</v>
      </c>
      <c r="BL50">
        <v>-0.87875099999999995</v>
      </c>
      <c r="BN50">
        <v>7.2441300000000002</v>
      </c>
      <c r="BO50">
        <v>-157.95599999999999</v>
      </c>
      <c r="BP50">
        <v>-350.721</v>
      </c>
      <c r="BQ50">
        <v>384.71800000000002</v>
      </c>
      <c r="BR50">
        <v>-1.5249699999999999</v>
      </c>
      <c r="BS50">
        <v>-1.14724</v>
      </c>
      <c r="BU50">
        <v>1.38727</v>
      </c>
      <c r="BV50">
        <v>-9.0994200000000003</v>
      </c>
      <c r="BW50">
        <v>-14.696400000000001</v>
      </c>
      <c r="BX50">
        <v>17.340900000000001</v>
      </c>
      <c r="BY50">
        <v>-1.4195</v>
      </c>
      <c r="BZ50">
        <v>-1.01125</v>
      </c>
      <c r="CB50">
        <v>-1866.6</v>
      </c>
      <c r="CC50">
        <v>-896.36099999999999</v>
      </c>
      <c r="CD50">
        <v>-930.73599999999999</v>
      </c>
      <c r="CE50">
        <v>0</v>
      </c>
      <c r="CF50">
        <v>-18.6355</v>
      </c>
      <c r="CG50">
        <v>-20.869900000000001</v>
      </c>
      <c r="CH50">
        <v>0</v>
      </c>
    </row>
    <row r="51" spans="1:86" x14ac:dyDescent="0.25">
      <c r="A51">
        <v>0.54</v>
      </c>
      <c r="C51">
        <v>-142.131</v>
      </c>
      <c r="D51">
        <v>365.51299999999998</v>
      </c>
      <c r="E51">
        <v>-527.36400000000003</v>
      </c>
      <c r="F51">
        <v>657.202</v>
      </c>
      <c r="G51">
        <v>1.9416599999999999</v>
      </c>
      <c r="H51">
        <v>-0.93137199999999998</v>
      </c>
      <c r="J51">
        <v>68.661100000000005</v>
      </c>
      <c r="K51">
        <v>112.964</v>
      </c>
      <c r="L51">
        <v>-353.38499999999999</v>
      </c>
      <c r="M51">
        <v>377.30099999999999</v>
      </c>
      <c r="N51">
        <v>1.0246500000000001</v>
      </c>
      <c r="O51">
        <v>-1.2128300000000001</v>
      </c>
      <c r="Q51">
        <v>-209.77699999999999</v>
      </c>
      <c r="R51">
        <v>240.547</v>
      </c>
      <c r="S51">
        <v>-161.858</v>
      </c>
      <c r="T51">
        <v>357.86500000000001</v>
      </c>
      <c r="U51">
        <v>2.2879700000000001</v>
      </c>
      <c r="V51">
        <v>-0.46932800000000002</v>
      </c>
      <c r="X51">
        <v>-1.01481</v>
      </c>
      <c r="Y51">
        <v>12.0015</v>
      </c>
      <c r="Z51">
        <v>-12.1214</v>
      </c>
      <c r="AA51">
        <v>17.087900000000001</v>
      </c>
      <c r="AB51">
        <v>1.6551499999999999</v>
      </c>
      <c r="AC51">
        <v>-0.78858899999999998</v>
      </c>
      <c r="AE51">
        <v>-1869.72</v>
      </c>
      <c r="AF51">
        <v>-931.44200000000001</v>
      </c>
      <c r="AG51">
        <v>-899.83</v>
      </c>
      <c r="AH51">
        <v>0</v>
      </c>
      <c r="AI51">
        <v>-20.529800000000002</v>
      </c>
      <c r="AJ51">
        <v>-17.917200000000001</v>
      </c>
      <c r="AK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U51">
        <v>0</v>
      </c>
      <c r="AV51">
        <v>0</v>
      </c>
      <c r="AW51">
        <v>0</v>
      </c>
      <c r="AX51">
        <v>0</v>
      </c>
      <c r="AZ51">
        <v>-142.131</v>
      </c>
      <c r="BA51">
        <v>365.51299999999998</v>
      </c>
      <c r="BB51">
        <v>-527.36400000000003</v>
      </c>
      <c r="BC51">
        <v>657.202</v>
      </c>
      <c r="BD51">
        <v>1.9416599999999999</v>
      </c>
      <c r="BE51">
        <v>-0.93137199999999998</v>
      </c>
      <c r="BG51">
        <v>68.661100000000005</v>
      </c>
      <c r="BH51">
        <v>112.964</v>
      </c>
      <c r="BI51">
        <v>-353.38499999999999</v>
      </c>
      <c r="BJ51">
        <v>377.30099999999999</v>
      </c>
      <c r="BK51">
        <v>1.0246500000000001</v>
      </c>
      <c r="BL51">
        <v>-1.2128300000000001</v>
      </c>
      <c r="BN51">
        <v>-209.77699999999999</v>
      </c>
      <c r="BO51">
        <v>240.547</v>
      </c>
      <c r="BP51">
        <v>-161.858</v>
      </c>
      <c r="BQ51">
        <v>357.86500000000001</v>
      </c>
      <c r="BR51">
        <v>2.2879700000000001</v>
      </c>
      <c r="BS51">
        <v>-0.46932800000000002</v>
      </c>
      <c r="BU51">
        <v>-1.01481</v>
      </c>
      <c r="BV51">
        <v>12.0015</v>
      </c>
      <c r="BW51">
        <v>-12.1214</v>
      </c>
      <c r="BX51">
        <v>17.087900000000001</v>
      </c>
      <c r="BY51">
        <v>1.6551499999999999</v>
      </c>
      <c r="BZ51">
        <v>-0.78858899999999998</v>
      </c>
      <c r="CB51">
        <v>-1869.72</v>
      </c>
      <c r="CC51">
        <v>-931.44200000000001</v>
      </c>
      <c r="CD51">
        <v>-899.83</v>
      </c>
      <c r="CE51">
        <v>0</v>
      </c>
      <c r="CF51">
        <v>-20.529800000000002</v>
      </c>
      <c r="CG51">
        <v>-17.917200000000001</v>
      </c>
      <c r="CH51">
        <v>0</v>
      </c>
    </row>
    <row r="52" spans="1:86" x14ac:dyDescent="0.25">
      <c r="A52">
        <v>0.55000000000000004</v>
      </c>
      <c r="C52">
        <v>-609.86800000000005</v>
      </c>
      <c r="D52">
        <v>194.39699999999999</v>
      </c>
      <c r="E52">
        <v>-346.69099999999997</v>
      </c>
      <c r="F52">
        <v>727.95799999999997</v>
      </c>
      <c r="G52">
        <v>2.8330199999999999</v>
      </c>
      <c r="H52">
        <v>-0.49638599999999999</v>
      </c>
      <c r="J52">
        <v>-301.25799999999998</v>
      </c>
      <c r="K52">
        <v>29.001200000000001</v>
      </c>
      <c r="L52">
        <v>-191.32400000000001</v>
      </c>
      <c r="M52">
        <v>358.053</v>
      </c>
      <c r="N52">
        <v>3.04562</v>
      </c>
      <c r="O52">
        <v>-0.56373300000000004</v>
      </c>
      <c r="Q52">
        <v>-296.64</v>
      </c>
      <c r="R52">
        <v>158.02699999999999</v>
      </c>
      <c r="S52">
        <v>-148.71600000000001</v>
      </c>
      <c r="T52">
        <v>367.53800000000001</v>
      </c>
      <c r="U52">
        <v>2.65211</v>
      </c>
      <c r="V52">
        <v>-0.416572</v>
      </c>
      <c r="X52">
        <v>-11.969799999999999</v>
      </c>
      <c r="Y52">
        <v>7.3688000000000002</v>
      </c>
      <c r="Z52">
        <v>-6.6503399999999999</v>
      </c>
      <c r="AA52">
        <v>15.55</v>
      </c>
      <c r="AB52">
        <v>2.5897700000000001</v>
      </c>
      <c r="AC52">
        <v>-0.44191900000000001</v>
      </c>
      <c r="AE52">
        <v>-1820.78</v>
      </c>
      <c r="AF52">
        <v>-890.00400000000002</v>
      </c>
      <c r="AG52">
        <v>-895.23199999999997</v>
      </c>
      <c r="AH52">
        <v>0</v>
      </c>
      <c r="AI52">
        <v>-16.777699999999999</v>
      </c>
      <c r="AJ52">
        <v>-18.7666</v>
      </c>
      <c r="AK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U52">
        <v>0</v>
      </c>
      <c r="AV52">
        <v>0</v>
      </c>
      <c r="AW52">
        <v>0</v>
      </c>
      <c r="AX52">
        <v>0</v>
      </c>
      <c r="AZ52">
        <v>-609.86800000000005</v>
      </c>
      <c r="BA52">
        <v>194.39699999999999</v>
      </c>
      <c r="BB52">
        <v>-346.69099999999997</v>
      </c>
      <c r="BC52">
        <v>727.95799999999997</v>
      </c>
      <c r="BD52">
        <v>2.8330199999999999</v>
      </c>
      <c r="BE52">
        <v>-0.49638599999999999</v>
      </c>
      <c r="BG52">
        <v>-301.25799999999998</v>
      </c>
      <c r="BH52">
        <v>29.001200000000001</v>
      </c>
      <c r="BI52">
        <v>-191.32400000000001</v>
      </c>
      <c r="BJ52">
        <v>358.053</v>
      </c>
      <c r="BK52">
        <v>3.04562</v>
      </c>
      <c r="BL52">
        <v>-0.56373300000000004</v>
      </c>
      <c r="BN52">
        <v>-296.64</v>
      </c>
      <c r="BO52">
        <v>158.02699999999999</v>
      </c>
      <c r="BP52">
        <v>-148.71600000000001</v>
      </c>
      <c r="BQ52">
        <v>367.53800000000001</v>
      </c>
      <c r="BR52">
        <v>2.65211</v>
      </c>
      <c r="BS52">
        <v>-0.416572</v>
      </c>
      <c r="BU52">
        <v>-11.969799999999999</v>
      </c>
      <c r="BV52">
        <v>7.3688000000000002</v>
      </c>
      <c r="BW52">
        <v>-6.6503399999999999</v>
      </c>
      <c r="BX52">
        <v>15.55</v>
      </c>
      <c r="BY52">
        <v>2.5897700000000001</v>
      </c>
      <c r="BZ52">
        <v>-0.44191900000000001</v>
      </c>
      <c r="CB52">
        <v>-1820.78</v>
      </c>
      <c r="CC52">
        <v>-890.00400000000002</v>
      </c>
      <c r="CD52">
        <v>-895.23199999999997</v>
      </c>
      <c r="CE52">
        <v>0</v>
      </c>
      <c r="CF52">
        <v>-16.777699999999999</v>
      </c>
      <c r="CG52">
        <v>-18.7666</v>
      </c>
      <c r="CH52">
        <v>0</v>
      </c>
    </row>
    <row r="53" spans="1:86" x14ac:dyDescent="0.25">
      <c r="A53">
        <v>0.56000000000000005</v>
      </c>
      <c r="C53">
        <v>537.41899999999998</v>
      </c>
      <c r="D53">
        <v>-358.01299999999998</v>
      </c>
      <c r="E53">
        <v>-127.081</v>
      </c>
      <c r="F53">
        <v>658.13499999999999</v>
      </c>
      <c r="G53">
        <v>-0.58765900000000004</v>
      </c>
      <c r="H53">
        <v>-0.19431200000000001</v>
      </c>
      <c r="J53">
        <v>333.93200000000002</v>
      </c>
      <c r="K53">
        <v>-62.962800000000001</v>
      </c>
      <c r="L53">
        <v>-17.908899999999999</v>
      </c>
      <c r="M53">
        <v>340.28800000000001</v>
      </c>
      <c r="N53">
        <v>-0.186362</v>
      </c>
      <c r="O53">
        <v>-5.2653100000000001E-2</v>
      </c>
      <c r="Q53">
        <v>189.52199999999999</v>
      </c>
      <c r="R53">
        <v>-288.15899999999999</v>
      </c>
      <c r="S53">
        <v>-102.36799999999999</v>
      </c>
      <c r="T53">
        <v>359.76799999999997</v>
      </c>
      <c r="U53">
        <v>-0.98902800000000002</v>
      </c>
      <c r="V53">
        <v>-0.28852499999999998</v>
      </c>
      <c r="X53">
        <v>13.9651</v>
      </c>
      <c r="Y53">
        <v>-6.8910499999999999</v>
      </c>
      <c r="Z53">
        <v>-6.8036099999999999</v>
      </c>
      <c r="AA53">
        <v>16.9941</v>
      </c>
      <c r="AB53">
        <v>-0.45839099999999999</v>
      </c>
      <c r="AC53">
        <v>-0.41189900000000002</v>
      </c>
      <c r="AE53">
        <v>-1795.21</v>
      </c>
      <c r="AF53">
        <v>-859.66</v>
      </c>
      <c r="AG53">
        <v>-897.50699999999995</v>
      </c>
      <c r="AH53">
        <v>0</v>
      </c>
      <c r="AI53">
        <v>-18.2517</v>
      </c>
      <c r="AJ53">
        <v>-19.795300000000001</v>
      </c>
      <c r="AK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U53">
        <v>0</v>
      </c>
      <c r="AV53">
        <v>0</v>
      </c>
      <c r="AW53">
        <v>0</v>
      </c>
      <c r="AX53">
        <v>0</v>
      </c>
      <c r="AZ53">
        <v>537.41899999999998</v>
      </c>
      <c r="BA53">
        <v>-358.01299999999998</v>
      </c>
      <c r="BB53">
        <v>-127.081</v>
      </c>
      <c r="BC53">
        <v>658.13499999999999</v>
      </c>
      <c r="BD53">
        <v>-0.58765900000000004</v>
      </c>
      <c r="BE53">
        <v>-0.19431200000000001</v>
      </c>
      <c r="BG53">
        <v>333.93200000000002</v>
      </c>
      <c r="BH53">
        <v>-62.962800000000001</v>
      </c>
      <c r="BI53">
        <v>-17.908899999999999</v>
      </c>
      <c r="BJ53">
        <v>340.28800000000001</v>
      </c>
      <c r="BK53">
        <v>-0.186362</v>
      </c>
      <c r="BL53">
        <v>-5.2653100000000001E-2</v>
      </c>
      <c r="BN53">
        <v>189.52199999999999</v>
      </c>
      <c r="BO53">
        <v>-288.15899999999999</v>
      </c>
      <c r="BP53">
        <v>-102.36799999999999</v>
      </c>
      <c r="BQ53">
        <v>359.76799999999997</v>
      </c>
      <c r="BR53">
        <v>-0.98902800000000002</v>
      </c>
      <c r="BS53">
        <v>-0.28852499999999998</v>
      </c>
      <c r="BU53">
        <v>13.9651</v>
      </c>
      <c r="BV53">
        <v>-6.8910499999999999</v>
      </c>
      <c r="BW53">
        <v>-6.8036099999999999</v>
      </c>
      <c r="BX53">
        <v>16.9941</v>
      </c>
      <c r="BY53">
        <v>-0.45839099999999999</v>
      </c>
      <c r="BZ53">
        <v>-0.41189900000000002</v>
      </c>
      <c r="CB53">
        <v>-1795.21</v>
      </c>
      <c r="CC53">
        <v>-859.66</v>
      </c>
      <c r="CD53">
        <v>-897.50699999999995</v>
      </c>
      <c r="CE53">
        <v>0</v>
      </c>
      <c r="CF53">
        <v>-18.2517</v>
      </c>
      <c r="CG53">
        <v>-19.795300000000001</v>
      </c>
      <c r="CH53">
        <v>0</v>
      </c>
    </row>
    <row r="54" spans="1:86" x14ac:dyDescent="0.25">
      <c r="A54">
        <v>0.56999999999999995</v>
      </c>
      <c r="C54">
        <v>-460.29199999999997</v>
      </c>
      <c r="D54">
        <v>-400.08300000000003</v>
      </c>
      <c r="E54">
        <v>297.40300000000002</v>
      </c>
      <c r="F54">
        <v>678.51599999999996</v>
      </c>
      <c r="G54">
        <v>-2.4260600000000001</v>
      </c>
      <c r="H54">
        <v>0.45372200000000001</v>
      </c>
      <c r="J54">
        <v>-274.54500000000002</v>
      </c>
      <c r="K54">
        <v>-188.11</v>
      </c>
      <c r="L54">
        <v>130.279</v>
      </c>
      <c r="M54">
        <v>357.39699999999999</v>
      </c>
      <c r="N54">
        <v>-2.5408900000000001</v>
      </c>
      <c r="O54">
        <v>0.37311800000000001</v>
      </c>
      <c r="Q54">
        <v>-173.16499999999999</v>
      </c>
      <c r="R54">
        <v>-203.16800000000001</v>
      </c>
      <c r="S54">
        <v>164.934</v>
      </c>
      <c r="T54">
        <v>313.79300000000001</v>
      </c>
      <c r="U54">
        <v>-2.27664</v>
      </c>
      <c r="V54">
        <v>0.55343500000000001</v>
      </c>
      <c r="X54">
        <v>-12.582100000000001</v>
      </c>
      <c r="Y54">
        <v>-8.8059899999999995</v>
      </c>
      <c r="Z54">
        <v>2.1906500000000002</v>
      </c>
      <c r="AA54">
        <v>15.513</v>
      </c>
      <c r="AB54">
        <v>-2.5309499999999998</v>
      </c>
      <c r="AC54">
        <v>0.14168700000000001</v>
      </c>
      <c r="AE54">
        <v>-1789.33</v>
      </c>
      <c r="AF54">
        <v>-894.62</v>
      </c>
      <c r="AG54">
        <v>-858.43899999999996</v>
      </c>
      <c r="AH54">
        <v>0</v>
      </c>
      <c r="AI54">
        <v>-19.313500000000001</v>
      </c>
      <c r="AJ54">
        <v>-16.961600000000001</v>
      </c>
      <c r="AK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U54">
        <v>0</v>
      </c>
      <c r="AV54">
        <v>0</v>
      </c>
      <c r="AW54">
        <v>0</v>
      </c>
      <c r="AX54">
        <v>0</v>
      </c>
      <c r="AZ54">
        <v>-460.29199999999997</v>
      </c>
      <c r="BA54">
        <v>-400.08300000000003</v>
      </c>
      <c r="BB54">
        <v>297.40300000000002</v>
      </c>
      <c r="BC54">
        <v>678.51599999999996</v>
      </c>
      <c r="BD54">
        <v>-2.4260600000000001</v>
      </c>
      <c r="BE54">
        <v>0.45372200000000001</v>
      </c>
      <c r="BG54">
        <v>-274.54500000000002</v>
      </c>
      <c r="BH54">
        <v>-188.11</v>
      </c>
      <c r="BI54">
        <v>130.279</v>
      </c>
      <c r="BJ54">
        <v>357.39699999999999</v>
      </c>
      <c r="BK54">
        <v>-2.5408900000000001</v>
      </c>
      <c r="BL54">
        <v>0.37311800000000001</v>
      </c>
      <c r="BN54">
        <v>-173.16499999999999</v>
      </c>
      <c r="BO54">
        <v>-203.16800000000001</v>
      </c>
      <c r="BP54">
        <v>164.934</v>
      </c>
      <c r="BQ54">
        <v>313.79300000000001</v>
      </c>
      <c r="BR54">
        <v>-2.27664</v>
      </c>
      <c r="BS54">
        <v>0.55343500000000001</v>
      </c>
      <c r="BU54">
        <v>-12.582100000000001</v>
      </c>
      <c r="BV54">
        <v>-8.8059899999999995</v>
      </c>
      <c r="BW54">
        <v>2.1906500000000002</v>
      </c>
      <c r="BX54">
        <v>15.513</v>
      </c>
      <c r="BY54">
        <v>-2.5309499999999998</v>
      </c>
      <c r="BZ54">
        <v>0.14168700000000001</v>
      </c>
      <c r="CB54">
        <v>-1789.33</v>
      </c>
      <c r="CC54">
        <v>-894.62</v>
      </c>
      <c r="CD54">
        <v>-858.43899999999996</v>
      </c>
      <c r="CE54">
        <v>0</v>
      </c>
      <c r="CF54">
        <v>-19.313500000000001</v>
      </c>
      <c r="CG54">
        <v>-16.961600000000001</v>
      </c>
      <c r="CH54">
        <v>0</v>
      </c>
    </row>
    <row r="55" spans="1:86" x14ac:dyDescent="0.25">
      <c r="A55">
        <v>0.57999999999999996</v>
      </c>
      <c r="C55">
        <v>669.625</v>
      </c>
      <c r="D55">
        <v>219.685</v>
      </c>
      <c r="E55">
        <v>-14.313599999999999</v>
      </c>
      <c r="F55">
        <v>704.88599999999997</v>
      </c>
      <c r="G55">
        <v>0.31700800000000001</v>
      </c>
      <c r="H55">
        <v>-2.0307599999999999E-2</v>
      </c>
      <c r="J55">
        <v>337.41899999999998</v>
      </c>
      <c r="K55">
        <v>80.847300000000004</v>
      </c>
      <c r="L55">
        <v>-71.335700000000003</v>
      </c>
      <c r="M55">
        <v>354.22699999999998</v>
      </c>
      <c r="N55">
        <v>0.23517199999999999</v>
      </c>
      <c r="O55">
        <v>-0.20277100000000001</v>
      </c>
      <c r="Q55">
        <v>319.01499999999999</v>
      </c>
      <c r="R55">
        <v>130.898</v>
      </c>
      <c r="S55">
        <v>58.630800000000001</v>
      </c>
      <c r="T55">
        <v>349.77499999999998</v>
      </c>
      <c r="U55">
        <v>0.38936900000000002</v>
      </c>
      <c r="V55">
        <v>0.16841999999999999</v>
      </c>
      <c r="X55">
        <v>13.191000000000001</v>
      </c>
      <c r="Y55">
        <v>7.9402900000000001</v>
      </c>
      <c r="Z55">
        <v>-1.60869</v>
      </c>
      <c r="AA55">
        <v>15.4802</v>
      </c>
      <c r="AB55">
        <v>0.541852</v>
      </c>
      <c r="AC55">
        <v>-0.10410700000000001</v>
      </c>
      <c r="AE55">
        <v>-1748.81</v>
      </c>
      <c r="AF55">
        <v>-853.36800000000005</v>
      </c>
      <c r="AG55">
        <v>-870.56600000000003</v>
      </c>
      <c r="AH55">
        <v>0</v>
      </c>
      <c r="AI55">
        <v>-14.1188</v>
      </c>
      <c r="AJ55">
        <v>-10.759499999999999</v>
      </c>
      <c r="AK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U55">
        <v>0</v>
      </c>
      <c r="AV55">
        <v>0</v>
      </c>
      <c r="AW55">
        <v>0</v>
      </c>
      <c r="AX55">
        <v>0</v>
      </c>
      <c r="AZ55">
        <v>669.625</v>
      </c>
      <c r="BA55">
        <v>219.685</v>
      </c>
      <c r="BB55">
        <v>-14.313599999999999</v>
      </c>
      <c r="BC55">
        <v>704.88599999999997</v>
      </c>
      <c r="BD55">
        <v>0.31700800000000001</v>
      </c>
      <c r="BE55">
        <v>-2.0307599999999999E-2</v>
      </c>
      <c r="BG55">
        <v>337.41899999999998</v>
      </c>
      <c r="BH55">
        <v>80.847300000000004</v>
      </c>
      <c r="BI55">
        <v>-71.335700000000003</v>
      </c>
      <c r="BJ55">
        <v>354.22699999999998</v>
      </c>
      <c r="BK55">
        <v>0.23517199999999999</v>
      </c>
      <c r="BL55">
        <v>-0.20277100000000001</v>
      </c>
      <c r="BN55">
        <v>319.01499999999999</v>
      </c>
      <c r="BO55">
        <v>130.898</v>
      </c>
      <c r="BP55">
        <v>58.630800000000001</v>
      </c>
      <c r="BQ55">
        <v>349.77499999999998</v>
      </c>
      <c r="BR55">
        <v>0.38936900000000002</v>
      </c>
      <c r="BS55">
        <v>0.16841999999999999</v>
      </c>
      <c r="BU55">
        <v>13.191000000000001</v>
      </c>
      <c r="BV55">
        <v>7.9402900000000001</v>
      </c>
      <c r="BW55">
        <v>-1.60869</v>
      </c>
      <c r="BX55">
        <v>15.4802</v>
      </c>
      <c r="BY55">
        <v>0.541852</v>
      </c>
      <c r="BZ55">
        <v>-0.10410700000000001</v>
      </c>
      <c r="CB55">
        <v>-1748.81</v>
      </c>
      <c r="CC55">
        <v>-853.36800000000005</v>
      </c>
      <c r="CD55">
        <v>-870.56600000000003</v>
      </c>
      <c r="CE55">
        <v>0</v>
      </c>
      <c r="CF55">
        <v>-14.1188</v>
      </c>
      <c r="CG55">
        <v>-10.759499999999999</v>
      </c>
      <c r="CH55">
        <v>0</v>
      </c>
    </row>
    <row r="56" spans="1:86" x14ac:dyDescent="0.25">
      <c r="A56">
        <v>0.59</v>
      </c>
      <c r="C56">
        <v>116.752</v>
      </c>
      <c r="D56">
        <v>530.36199999999997</v>
      </c>
      <c r="E56">
        <v>-389.38900000000001</v>
      </c>
      <c r="F56">
        <v>668.23500000000001</v>
      </c>
      <c r="G56">
        <v>1.35412</v>
      </c>
      <c r="H56">
        <v>-0.62206300000000003</v>
      </c>
      <c r="J56">
        <v>80.807299999999998</v>
      </c>
      <c r="K56">
        <v>292.55399999999997</v>
      </c>
      <c r="L56">
        <v>-154.88999999999999</v>
      </c>
      <c r="M56">
        <v>340.74700000000001</v>
      </c>
      <c r="N56">
        <v>1.3012999999999999</v>
      </c>
      <c r="O56">
        <v>-0.47187899999999999</v>
      </c>
      <c r="Q56">
        <v>35.437600000000003</v>
      </c>
      <c r="R56">
        <v>223.423</v>
      </c>
      <c r="S56">
        <v>-227.988</v>
      </c>
      <c r="T56">
        <v>321.173</v>
      </c>
      <c r="U56">
        <v>1.4134899999999999</v>
      </c>
      <c r="V56">
        <v>-0.7893</v>
      </c>
      <c r="X56">
        <v>0.50712299999999999</v>
      </c>
      <c r="Y56">
        <v>14.3847</v>
      </c>
      <c r="Z56">
        <v>-6.5109300000000001</v>
      </c>
      <c r="AA56">
        <v>15.797800000000001</v>
      </c>
      <c r="AB56">
        <v>1.53556</v>
      </c>
      <c r="AC56">
        <v>-0.42480400000000001</v>
      </c>
      <c r="AE56">
        <v>-1693.72</v>
      </c>
      <c r="AF56">
        <v>-842.31500000000005</v>
      </c>
      <c r="AG56">
        <v>-818.43600000000004</v>
      </c>
      <c r="AH56">
        <v>0</v>
      </c>
      <c r="AI56">
        <v>-17.465900000000001</v>
      </c>
      <c r="AJ56">
        <v>-15.5052</v>
      </c>
      <c r="AK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U56">
        <v>0</v>
      </c>
      <c r="AV56">
        <v>0</v>
      </c>
      <c r="AW56">
        <v>0</v>
      </c>
      <c r="AX56">
        <v>0</v>
      </c>
      <c r="AZ56">
        <v>116.752</v>
      </c>
      <c r="BA56">
        <v>530.36199999999997</v>
      </c>
      <c r="BB56">
        <v>-389.38900000000001</v>
      </c>
      <c r="BC56">
        <v>668.23500000000001</v>
      </c>
      <c r="BD56">
        <v>1.35412</v>
      </c>
      <c r="BE56">
        <v>-0.62206300000000003</v>
      </c>
      <c r="BG56">
        <v>80.807299999999998</v>
      </c>
      <c r="BH56">
        <v>292.55399999999997</v>
      </c>
      <c r="BI56">
        <v>-154.88999999999999</v>
      </c>
      <c r="BJ56">
        <v>340.74700000000001</v>
      </c>
      <c r="BK56">
        <v>1.3012999999999999</v>
      </c>
      <c r="BL56">
        <v>-0.47187899999999999</v>
      </c>
      <c r="BN56">
        <v>35.437600000000003</v>
      </c>
      <c r="BO56">
        <v>223.423</v>
      </c>
      <c r="BP56">
        <v>-227.988</v>
      </c>
      <c r="BQ56">
        <v>321.173</v>
      </c>
      <c r="BR56">
        <v>1.4134899999999999</v>
      </c>
      <c r="BS56">
        <v>-0.7893</v>
      </c>
      <c r="BU56">
        <v>0.50712299999999999</v>
      </c>
      <c r="BV56">
        <v>14.3847</v>
      </c>
      <c r="BW56">
        <v>-6.5109300000000001</v>
      </c>
      <c r="BX56">
        <v>15.797800000000001</v>
      </c>
      <c r="BY56">
        <v>1.53556</v>
      </c>
      <c r="BZ56">
        <v>-0.42480400000000001</v>
      </c>
      <c r="CB56">
        <v>-1693.72</v>
      </c>
      <c r="CC56">
        <v>-842.31500000000005</v>
      </c>
      <c r="CD56">
        <v>-818.43600000000004</v>
      </c>
      <c r="CE56">
        <v>0</v>
      </c>
      <c r="CF56">
        <v>-17.465900000000001</v>
      </c>
      <c r="CG56">
        <v>-15.5052</v>
      </c>
      <c r="CH56">
        <v>0</v>
      </c>
    </row>
    <row r="57" spans="1:86" x14ac:dyDescent="0.25">
      <c r="A57">
        <v>0.6</v>
      </c>
      <c r="C57">
        <v>-89.465500000000006</v>
      </c>
      <c r="D57">
        <v>188.85400000000001</v>
      </c>
      <c r="E57">
        <v>-673.43700000000001</v>
      </c>
      <c r="F57">
        <v>705.11500000000001</v>
      </c>
      <c r="G57">
        <v>2.0132099999999999</v>
      </c>
      <c r="H57">
        <v>-1.2699100000000001</v>
      </c>
      <c r="J57">
        <v>16.272600000000001</v>
      </c>
      <c r="K57">
        <v>69.767499999999998</v>
      </c>
      <c r="L57">
        <v>-353.93200000000002</v>
      </c>
      <c r="M57">
        <v>361.10899999999998</v>
      </c>
      <c r="N57">
        <v>1.34165</v>
      </c>
      <c r="O57">
        <v>-1.3710800000000001</v>
      </c>
      <c r="Q57">
        <v>-103.79</v>
      </c>
      <c r="R57">
        <v>111.61499999999999</v>
      </c>
      <c r="S57">
        <v>-308.64600000000002</v>
      </c>
      <c r="T57">
        <v>344.22800000000001</v>
      </c>
      <c r="U57">
        <v>2.31989</v>
      </c>
      <c r="V57">
        <v>-1.1121099999999999</v>
      </c>
      <c r="X57">
        <v>-1.9478</v>
      </c>
      <c r="Y57">
        <v>7.4713399999999996</v>
      </c>
      <c r="Z57">
        <v>-10.859400000000001</v>
      </c>
      <c r="AA57">
        <v>13.3245</v>
      </c>
      <c r="AB57">
        <v>1.82582</v>
      </c>
      <c r="AC57">
        <v>-0.95272599999999996</v>
      </c>
      <c r="AE57">
        <v>-1663.84</v>
      </c>
      <c r="AF57">
        <v>-813.68600000000004</v>
      </c>
      <c r="AG57">
        <v>-816.923</v>
      </c>
      <c r="AH57">
        <v>0</v>
      </c>
      <c r="AI57">
        <v>-16.631799999999998</v>
      </c>
      <c r="AJ57">
        <v>-16.598199999999999</v>
      </c>
      <c r="AK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U57">
        <v>0</v>
      </c>
      <c r="AV57">
        <v>0</v>
      </c>
      <c r="AW57">
        <v>0</v>
      </c>
      <c r="AX57">
        <v>0</v>
      </c>
      <c r="AZ57">
        <v>-89.465500000000006</v>
      </c>
      <c r="BA57">
        <v>188.85400000000001</v>
      </c>
      <c r="BB57">
        <v>-673.43700000000001</v>
      </c>
      <c r="BC57">
        <v>705.11500000000001</v>
      </c>
      <c r="BD57">
        <v>2.0132099999999999</v>
      </c>
      <c r="BE57">
        <v>-1.2699100000000001</v>
      </c>
      <c r="BG57">
        <v>16.272600000000001</v>
      </c>
      <c r="BH57">
        <v>69.767499999999998</v>
      </c>
      <c r="BI57">
        <v>-353.93200000000002</v>
      </c>
      <c r="BJ57">
        <v>361.10899999999998</v>
      </c>
      <c r="BK57">
        <v>1.34165</v>
      </c>
      <c r="BL57">
        <v>-1.3710800000000001</v>
      </c>
      <c r="BN57">
        <v>-103.79</v>
      </c>
      <c r="BO57">
        <v>111.61499999999999</v>
      </c>
      <c r="BP57">
        <v>-308.64600000000002</v>
      </c>
      <c r="BQ57">
        <v>344.22800000000001</v>
      </c>
      <c r="BR57">
        <v>2.31989</v>
      </c>
      <c r="BS57">
        <v>-1.1121099999999999</v>
      </c>
      <c r="BU57">
        <v>-1.9478</v>
      </c>
      <c r="BV57">
        <v>7.4713399999999996</v>
      </c>
      <c r="BW57">
        <v>-10.859400000000001</v>
      </c>
      <c r="BX57">
        <v>13.3245</v>
      </c>
      <c r="BY57">
        <v>1.82582</v>
      </c>
      <c r="BZ57">
        <v>-0.95272599999999996</v>
      </c>
      <c r="CB57">
        <v>-1663.84</v>
      </c>
      <c r="CC57">
        <v>-813.68600000000004</v>
      </c>
      <c r="CD57">
        <v>-816.923</v>
      </c>
      <c r="CE57">
        <v>0</v>
      </c>
      <c r="CF57">
        <v>-16.631799999999998</v>
      </c>
      <c r="CG57">
        <v>-16.598199999999999</v>
      </c>
      <c r="CH57">
        <v>0</v>
      </c>
    </row>
    <row r="58" spans="1:86" x14ac:dyDescent="0.25">
      <c r="A58">
        <v>0.61</v>
      </c>
      <c r="C58">
        <v>348.92599999999999</v>
      </c>
      <c r="D58">
        <v>463.73099999999999</v>
      </c>
      <c r="E58">
        <v>-31.161799999999999</v>
      </c>
      <c r="F58">
        <v>581.17700000000002</v>
      </c>
      <c r="G58">
        <v>0.92574000000000001</v>
      </c>
      <c r="H58">
        <v>-5.36441E-2</v>
      </c>
      <c r="J58">
        <v>278.98</v>
      </c>
      <c r="K58">
        <v>143.185</v>
      </c>
      <c r="L58">
        <v>-17.4847</v>
      </c>
      <c r="M58">
        <v>314.06599999999997</v>
      </c>
      <c r="N58">
        <v>0.47418700000000003</v>
      </c>
      <c r="O58">
        <v>-5.5701000000000001E-2</v>
      </c>
      <c r="Q58">
        <v>61.749899999999997</v>
      </c>
      <c r="R58">
        <v>306.58199999999999</v>
      </c>
      <c r="S58">
        <v>-16.264700000000001</v>
      </c>
      <c r="T58">
        <v>313.161</v>
      </c>
      <c r="U58">
        <v>1.3720399999999999</v>
      </c>
      <c r="V58">
        <v>-5.1960699999999999E-2</v>
      </c>
      <c r="X58">
        <v>8.1968300000000003</v>
      </c>
      <c r="Y58">
        <v>13.964700000000001</v>
      </c>
      <c r="Z58">
        <v>2.5876700000000001</v>
      </c>
      <c r="AA58">
        <v>16.398099999999999</v>
      </c>
      <c r="AB58">
        <v>1.0400100000000001</v>
      </c>
      <c r="AC58">
        <v>0.158466</v>
      </c>
      <c r="AE58">
        <v>-1657.02</v>
      </c>
      <c r="AF58">
        <v>-804.64200000000005</v>
      </c>
      <c r="AG58">
        <v>-826.3</v>
      </c>
      <c r="AH58">
        <v>0</v>
      </c>
      <c r="AI58">
        <v>-14.1884</v>
      </c>
      <c r="AJ58">
        <v>-11.8863</v>
      </c>
      <c r="AK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U58">
        <v>0</v>
      </c>
      <c r="AV58">
        <v>0</v>
      </c>
      <c r="AW58">
        <v>0</v>
      </c>
      <c r="AX58">
        <v>0</v>
      </c>
      <c r="AZ58">
        <v>348.92599999999999</v>
      </c>
      <c r="BA58">
        <v>463.73099999999999</v>
      </c>
      <c r="BB58">
        <v>-31.161799999999999</v>
      </c>
      <c r="BC58">
        <v>581.17700000000002</v>
      </c>
      <c r="BD58">
        <v>0.92574000000000001</v>
      </c>
      <c r="BE58">
        <v>-5.36441E-2</v>
      </c>
      <c r="BG58">
        <v>278.98</v>
      </c>
      <c r="BH58">
        <v>143.185</v>
      </c>
      <c r="BI58">
        <v>-17.4847</v>
      </c>
      <c r="BJ58">
        <v>314.06599999999997</v>
      </c>
      <c r="BK58">
        <v>0.47418700000000003</v>
      </c>
      <c r="BL58">
        <v>-5.5701000000000001E-2</v>
      </c>
      <c r="BN58">
        <v>61.749899999999997</v>
      </c>
      <c r="BO58">
        <v>306.58199999999999</v>
      </c>
      <c r="BP58">
        <v>-16.264700000000001</v>
      </c>
      <c r="BQ58">
        <v>313.161</v>
      </c>
      <c r="BR58">
        <v>1.3720399999999999</v>
      </c>
      <c r="BS58">
        <v>-5.1960699999999999E-2</v>
      </c>
      <c r="BU58">
        <v>8.1968300000000003</v>
      </c>
      <c r="BV58">
        <v>13.964700000000001</v>
      </c>
      <c r="BW58">
        <v>2.5876700000000001</v>
      </c>
      <c r="BX58">
        <v>16.398099999999999</v>
      </c>
      <c r="BY58">
        <v>1.0400100000000001</v>
      </c>
      <c r="BZ58">
        <v>0.158466</v>
      </c>
      <c r="CB58">
        <v>-1657.02</v>
      </c>
      <c r="CC58">
        <v>-804.64200000000005</v>
      </c>
      <c r="CD58">
        <v>-826.3</v>
      </c>
      <c r="CE58">
        <v>0</v>
      </c>
      <c r="CF58">
        <v>-14.1884</v>
      </c>
      <c r="CG58">
        <v>-11.8863</v>
      </c>
      <c r="CH58">
        <v>0</v>
      </c>
    </row>
    <row r="59" spans="1:86" x14ac:dyDescent="0.25">
      <c r="A59">
        <v>0.62</v>
      </c>
      <c r="C59">
        <v>-417.60899999999998</v>
      </c>
      <c r="D59">
        <v>364.71800000000002</v>
      </c>
      <c r="E59">
        <v>-353.75200000000001</v>
      </c>
      <c r="F59">
        <v>657.69100000000003</v>
      </c>
      <c r="G59">
        <v>2.4237000000000002</v>
      </c>
      <c r="H59">
        <v>-0.567909</v>
      </c>
      <c r="J59">
        <v>-247.59399999999999</v>
      </c>
      <c r="K59">
        <v>188.19499999999999</v>
      </c>
      <c r="L59">
        <v>-132.982</v>
      </c>
      <c r="M59">
        <v>338.23700000000002</v>
      </c>
      <c r="N59">
        <v>2.49166</v>
      </c>
      <c r="O59">
        <v>-0.40406700000000001</v>
      </c>
      <c r="Q59">
        <v>-159.65</v>
      </c>
      <c r="R59">
        <v>175.29400000000001</v>
      </c>
      <c r="S59">
        <v>-210.99100000000001</v>
      </c>
      <c r="T59">
        <v>317.38499999999999</v>
      </c>
      <c r="U59">
        <v>2.30952</v>
      </c>
      <c r="V59">
        <v>-0.72719800000000001</v>
      </c>
      <c r="X59">
        <v>-10.365</v>
      </c>
      <c r="Y59">
        <v>1.2285299999999999</v>
      </c>
      <c r="Z59">
        <v>-9.7793500000000009</v>
      </c>
      <c r="AA59">
        <v>14.303100000000001</v>
      </c>
      <c r="AB59">
        <v>3.0236200000000002</v>
      </c>
      <c r="AC59">
        <v>-0.75285000000000002</v>
      </c>
      <c r="AE59">
        <v>-1694.57</v>
      </c>
      <c r="AF59">
        <v>-847.37300000000005</v>
      </c>
      <c r="AG59">
        <v>-810.00900000000001</v>
      </c>
      <c r="AH59">
        <v>0</v>
      </c>
      <c r="AI59">
        <v>-19.8764</v>
      </c>
      <c r="AJ59">
        <v>-17.306999999999999</v>
      </c>
      <c r="AK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U59">
        <v>0</v>
      </c>
      <c r="AV59">
        <v>0</v>
      </c>
      <c r="AW59">
        <v>0</v>
      </c>
      <c r="AX59">
        <v>0</v>
      </c>
      <c r="AZ59">
        <v>-417.60899999999998</v>
      </c>
      <c r="BA59">
        <v>364.71800000000002</v>
      </c>
      <c r="BB59">
        <v>-353.75200000000001</v>
      </c>
      <c r="BC59">
        <v>657.69100000000003</v>
      </c>
      <c r="BD59">
        <v>2.4237000000000002</v>
      </c>
      <c r="BE59">
        <v>-0.567909</v>
      </c>
      <c r="BG59">
        <v>-247.59399999999999</v>
      </c>
      <c r="BH59">
        <v>188.19499999999999</v>
      </c>
      <c r="BI59">
        <v>-132.982</v>
      </c>
      <c r="BJ59">
        <v>338.23700000000002</v>
      </c>
      <c r="BK59">
        <v>2.49166</v>
      </c>
      <c r="BL59">
        <v>-0.40406700000000001</v>
      </c>
      <c r="BN59">
        <v>-159.65</v>
      </c>
      <c r="BO59">
        <v>175.29400000000001</v>
      </c>
      <c r="BP59">
        <v>-210.99100000000001</v>
      </c>
      <c r="BQ59">
        <v>317.38499999999999</v>
      </c>
      <c r="BR59">
        <v>2.30952</v>
      </c>
      <c r="BS59">
        <v>-0.72719800000000001</v>
      </c>
      <c r="BU59">
        <v>-10.365</v>
      </c>
      <c r="BV59">
        <v>1.2285299999999999</v>
      </c>
      <c r="BW59">
        <v>-9.7793500000000009</v>
      </c>
      <c r="BX59">
        <v>14.303100000000001</v>
      </c>
      <c r="BY59">
        <v>3.0236200000000002</v>
      </c>
      <c r="BZ59">
        <v>-0.75285000000000002</v>
      </c>
      <c r="CB59">
        <v>-1694.57</v>
      </c>
      <c r="CC59">
        <v>-847.37300000000005</v>
      </c>
      <c r="CD59">
        <v>-810.00900000000001</v>
      </c>
      <c r="CE59">
        <v>0</v>
      </c>
      <c r="CF59">
        <v>-19.8764</v>
      </c>
      <c r="CG59">
        <v>-17.306999999999999</v>
      </c>
      <c r="CH59">
        <v>0</v>
      </c>
    </row>
    <row r="60" spans="1:86" x14ac:dyDescent="0.25">
      <c r="A60">
        <v>0.63</v>
      </c>
      <c r="C60">
        <v>19.222899999999999</v>
      </c>
      <c r="D60">
        <v>-490.839</v>
      </c>
      <c r="E60">
        <v>-304.78500000000003</v>
      </c>
      <c r="F60">
        <v>578.08799999999997</v>
      </c>
      <c r="G60">
        <v>-1.53165</v>
      </c>
      <c r="H60">
        <v>-0.55533600000000005</v>
      </c>
      <c r="J60">
        <v>69.620099999999994</v>
      </c>
      <c r="K60">
        <v>-289.64999999999998</v>
      </c>
      <c r="L60">
        <v>-61.884599999999999</v>
      </c>
      <c r="M60">
        <v>304.26</v>
      </c>
      <c r="N60">
        <v>-1.33491</v>
      </c>
      <c r="O60">
        <v>-0.20482300000000001</v>
      </c>
      <c r="Q60">
        <v>-48.223599999999998</v>
      </c>
      <c r="R60">
        <v>-187.851</v>
      </c>
      <c r="S60">
        <v>-239.125</v>
      </c>
      <c r="T60">
        <v>307.887</v>
      </c>
      <c r="U60">
        <v>-1.8220799999999999</v>
      </c>
      <c r="V60">
        <v>-0.88935500000000001</v>
      </c>
      <c r="X60">
        <v>-2.1736200000000001</v>
      </c>
      <c r="Y60">
        <v>-13.3377</v>
      </c>
      <c r="Z60">
        <v>-3.7748699999999999</v>
      </c>
      <c r="AA60">
        <v>14.030900000000001</v>
      </c>
      <c r="AB60">
        <v>-1.73234</v>
      </c>
      <c r="AC60">
        <v>-0.272395</v>
      </c>
      <c r="AE60">
        <v>-1618.36</v>
      </c>
      <c r="AF60">
        <v>-800.75099999999998</v>
      </c>
      <c r="AG60">
        <v>-781.75699999999995</v>
      </c>
      <c r="AH60">
        <v>0</v>
      </c>
      <c r="AI60">
        <v>-17.058900000000001</v>
      </c>
      <c r="AJ60">
        <v>-18.796299999999999</v>
      </c>
      <c r="AK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U60">
        <v>0</v>
      </c>
      <c r="AV60">
        <v>0</v>
      </c>
      <c r="AW60">
        <v>0</v>
      </c>
      <c r="AX60">
        <v>0</v>
      </c>
      <c r="AZ60">
        <v>19.222899999999999</v>
      </c>
      <c r="BA60">
        <v>-490.839</v>
      </c>
      <c r="BB60">
        <v>-304.78500000000003</v>
      </c>
      <c r="BC60">
        <v>578.08799999999997</v>
      </c>
      <c r="BD60">
        <v>-1.53165</v>
      </c>
      <c r="BE60">
        <v>-0.55533600000000005</v>
      </c>
      <c r="BG60">
        <v>69.620099999999994</v>
      </c>
      <c r="BH60">
        <v>-289.64999999999998</v>
      </c>
      <c r="BI60">
        <v>-61.884599999999999</v>
      </c>
      <c r="BJ60">
        <v>304.26</v>
      </c>
      <c r="BK60">
        <v>-1.33491</v>
      </c>
      <c r="BL60">
        <v>-0.20482300000000001</v>
      </c>
      <c r="BN60">
        <v>-48.223599999999998</v>
      </c>
      <c r="BO60">
        <v>-187.851</v>
      </c>
      <c r="BP60">
        <v>-239.125</v>
      </c>
      <c r="BQ60">
        <v>307.887</v>
      </c>
      <c r="BR60">
        <v>-1.8220799999999999</v>
      </c>
      <c r="BS60">
        <v>-0.88935500000000001</v>
      </c>
      <c r="BU60">
        <v>-2.1736200000000001</v>
      </c>
      <c r="BV60">
        <v>-13.3377</v>
      </c>
      <c r="BW60">
        <v>-3.7748699999999999</v>
      </c>
      <c r="BX60">
        <v>14.030900000000001</v>
      </c>
      <c r="BY60">
        <v>-1.73234</v>
      </c>
      <c r="BZ60">
        <v>-0.272395</v>
      </c>
      <c r="CB60">
        <v>-1618.36</v>
      </c>
      <c r="CC60">
        <v>-800.75099999999998</v>
      </c>
      <c r="CD60">
        <v>-781.75699999999995</v>
      </c>
      <c r="CE60">
        <v>0</v>
      </c>
      <c r="CF60">
        <v>-17.058900000000001</v>
      </c>
      <c r="CG60">
        <v>-18.796299999999999</v>
      </c>
      <c r="CH60">
        <v>0</v>
      </c>
    </row>
    <row r="61" spans="1:86" x14ac:dyDescent="0.25">
      <c r="A61">
        <v>0.64</v>
      </c>
      <c r="C61">
        <v>-96.141800000000003</v>
      </c>
      <c r="D61">
        <v>43.036000000000001</v>
      </c>
      <c r="E61">
        <v>-577.66999999999996</v>
      </c>
      <c r="F61">
        <v>587.19500000000005</v>
      </c>
      <c r="G61">
        <v>2.72071</v>
      </c>
      <c r="H61">
        <v>-1.3904300000000001</v>
      </c>
      <c r="J61">
        <v>6.0682600000000004</v>
      </c>
      <c r="K61">
        <v>82.947100000000006</v>
      </c>
      <c r="L61">
        <v>-267.86</v>
      </c>
      <c r="M61">
        <v>280.47500000000002</v>
      </c>
      <c r="N61">
        <v>1.49777</v>
      </c>
      <c r="O61">
        <v>-1.2697400000000001</v>
      </c>
      <c r="Q61">
        <v>-97.467799999999997</v>
      </c>
      <c r="R61">
        <v>-41.854199999999999</v>
      </c>
      <c r="S61">
        <v>-301.90300000000002</v>
      </c>
      <c r="T61">
        <v>319.995</v>
      </c>
      <c r="U61">
        <v>-2.7359900000000001</v>
      </c>
      <c r="V61">
        <v>-1.23292</v>
      </c>
      <c r="X61">
        <v>-4.7422800000000001</v>
      </c>
      <c r="Y61">
        <v>1.94313</v>
      </c>
      <c r="Z61">
        <v>-7.9073099999999998</v>
      </c>
      <c r="AA61">
        <v>9.4228699999999996</v>
      </c>
      <c r="AB61">
        <v>2.75271</v>
      </c>
      <c r="AC61">
        <v>-0.99573900000000004</v>
      </c>
      <c r="AE61">
        <v>-1592.18</v>
      </c>
      <c r="AF61">
        <v>-763.78200000000004</v>
      </c>
      <c r="AG61">
        <v>-800.99</v>
      </c>
      <c r="AH61">
        <v>0</v>
      </c>
      <c r="AI61">
        <v>-13.558</v>
      </c>
      <c r="AJ61">
        <v>-13.8505</v>
      </c>
      <c r="AK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U61">
        <v>0</v>
      </c>
      <c r="AV61">
        <v>0</v>
      </c>
      <c r="AW61">
        <v>0</v>
      </c>
      <c r="AX61">
        <v>0</v>
      </c>
      <c r="AZ61">
        <v>-96.141800000000003</v>
      </c>
      <c r="BA61">
        <v>43.036000000000001</v>
      </c>
      <c r="BB61">
        <v>-577.66999999999996</v>
      </c>
      <c r="BC61">
        <v>587.19500000000005</v>
      </c>
      <c r="BD61">
        <v>2.72071</v>
      </c>
      <c r="BE61">
        <v>-1.3904300000000001</v>
      </c>
      <c r="BG61">
        <v>6.0682600000000004</v>
      </c>
      <c r="BH61">
        <v>82.947100000000006</v>
      </c>
      <c r="BI61">
        <v>-267.86</v>
      </c>
      <c r="BJ61">
        <v>280.47500000000002</v>
      </c>
      <c r="BK61">
        <v>1.49777</v>
      </c>
      <c r="BL61">
        <v>-1.2697400000000001</v>
      </c>
      <c r="BN61">
        <v>-97.467799999999997</v>
      </c>
      <c r="BO61">
        <v>-41.854199999999999</v>
      </c>
      <c r="BP61">
        <v>-301.90300000000002</v>
      </c>
      <c r="BQ61">
        <v>319.995</v>
      </c>
      <c r="BR61">
        <v>-2.7359900000000001</v>
      </c>
      <c r="BS61">
        <v>-1.23292</v>
      </c>
      <c r="BU61">
        <v>-4.7422800000000001</v>
      </c>
      <c r="BV61">
        <v>1.94313</v>
      </c>
      <c r="BW61">
        <v>-7.9073099999999998</v>
      </c>
      <c r="BX61">
        <v>9.4228699999999996</v>
      </c>
      <c r="BY61">
        <v>2.75271</v>
      </c>
      <c r="BZ61">
        <v>-0.99573900000000004</v>
      </c>
      <c r="CB61">
        <v>-1592.18</v>
      </c>
      <c r="CC61">
        <v>-763.78200000000004</v>
      </c>
      <c r="CD61">
        <v>-800.99</v>
      </c>
      <c r="CE61">
        <v>0</v>
      </c>
      <c r="CF61">
        <v>-13.558</v>
      </c>
      <c r="CG61">
        <v>-13.8505</v>
      </c>
      <c r="CH61">
        <v>0</v>
      </c>
    </row>
    <row r="62" spans="1:86" x14ac:dyDescent="0.25">
      <c r="A62">
        <v>0.65</v>
      </c>
      <c r="C62">
        <v>-522.92899999999997</v>
      </c>
      <c r="D62">
        <v>269.88400000000001</v>
      </c>
      <c r="E62">
        <v>176.61</v>
      </c>
      <c r="F62">
        <v>614.39700000000005</v>
      </c>
      <c r="G62">
        <v>2.6651500000000001</v>
      </c>
      <c r="H62">
        <v>0.29156700000000002</v>
      </c>
      <c r="J62">
        <v>-178.69</v>
      </c>
      <c r="K62">
        <v>235.494</v>
      </c>
      <c r="L62">
        <v>132.79400000000001</v>
      </c>
      <c r="M62">
        <v>324.07100000000003</v>
      </c>
      <c r="N62">
        <v>2.2199</v>
      </c>
      <c r="O62">
        <v>0.42220000000000002</v>
      </c>
      <c r="Q62">
        <v>-335.05</v>
      </c>
      <c r="R62">
        <v>30.555099999999999</v>
      </c>
      <c r="S62">
        <v>42.229799999999997</v>
      </c>
      <c r="T62">
        <v>339.08</v>
      </c>
      <c r="U62">
        <v>3.0506500000000001</v>
      </c>
      <c r="V62">
        <v>0.124866</v>
      </c>
      <c r="X62">
        <v>-9.1886600000000005</v>
      </c>
      <c r="Y62">
        <v>3.8353700000000002</v>
      </c>
      <c r="Z62">
        <v>1.5866100000000001</v>
      </c>
      <c r="AA62">
        <v>10.082599999999999</v>
      </c>
      <c r="AB62">
        <v>2.7461700000000002</v>
      </c>
      <c r="AC62">
        <v>0.15801799999999999</v>
      </c>
      <c r="AE62">
        <v>-1620.91</v>
      </c>
      <c r="AF62">
        <v>-778.54100000000005</v>
      </c>
      <c r="AG62">
        <v>-814.83900000000006</v>
      </c>
      <c r="AH62">
        <v>0</v>
      </c>
      <c r="AI62">
        <v>-12.595499999999999</v>
      </c>
      <c r="AJ62">
        <v>-14.9298</v>
      </c>
      <c r="AK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U62">
        <v>0</v>
      </c>
      <c r="AV62">
        <v>0</v>
      </c>
      <c r="AW62">
        <v>0</v>
      </c>
      <c r="AX62">
        <v>0</v>
      </c>
      <c r="AZ62">
        <v>-522.92899999999997</v>
      </c>
      <c r="BA62">
        <v>269.88400000000001</v>
      </c>
      <c r="BB62">
        <v>176.61</v>
      </c>
      <c r="BC62">
        <v>614.39700000000005</v>
      </c>
      <c r="BD62">
        <v>2.6651500000000001</v>
      </c>
      <c r="BE62">
        <v>0.29156700000000002</v>
      </c>
      <c r="BG62">
        <v>-178.69</v>
      </c>
      <c r="BH62">
        <v>235.494</v>
      </c>
      <c r="BI62">
        <v>132.79400000000001</v>
      </c>
      <c r="BJ62">
        <v>324.07100000000003</v>
      </c>
      <c r="BK62">
        <v>2.2199</v>
      </c>
      <c r="BL62">
        <v>0.42220000000000002</v>
      </c>
      <c r="BN62">
        <v>-335.05</v>
      </c>
      <c r="BO62">
        <v>30.555099999999999</v>
      </c>
      <c r="BP62">
        <v>42.229799999999997</v>
      </c>
      <c r="BQ62">
        <v>339.08</v>
      </c>
      <c r="BR62">
        <v>3.0506500000000001</v>
      </c>
      <c r="BS62">
        <v>0.124866</v>
      </c>
      <c r="BU62">
        <v>-9.1886600000000005</v>
      </c>
      <c r="BV62">
        <v>3.8353700000000002</v>
      </c>
      <c r="BW62">
        <v>1.5866100000000001</v>
      </c>
      <c r="BX62">
        <v>10.082599999999999</v>
      </c>
      <c r="BY62">
        <v>2.7461700000000002</v>
      </c>
      <c r="BZ62">
        <v>0.15801799999999999</v>
      </c>
      <c r="CB62">
        <v>-1620.91</v>
      </c>
      <c r="CC62">
        <v>-778.54100000000005</v>
      </c>
      <c r="CD62">
        <v>-814.83900000000006</v>
      </c>
      <c r="CE62">
        <v>0</v>
      </c>
      <c r="CF62">
        <v>-12.595499999999999</v>
      </c>
      <c r="CG62">
        <v>-14.9298</v>
      </c>
      <c r="CH62">
        <v>0</v>
      </c>
    </row>
    <row r="63" spans="1:86" x14ac:dyDescent="0.25">
      <c r="A63">
        <v>0.66</v>
      </c>
      <c r="C63">
        <v>-308.19299999999998</v>
      </c>
      <c r="D63">
        <v>-444.72699999999998</v>
      </c>
      <c r="E63">
        <v>-339.58199999999999</v>
      </c>
      <c r="F63">
        <v>638.81200000000001</v>
      </c>
      <c r="G63">
        <v>-2.1768000000000001</v>
      </c>
      <c r="H63">
        <v>-0.56046899999999999</v>
      </c>
      <c r="J63">
        <v>-164.351</v>
      </c>
      <c r="K63">
        <v>-229.02099999999999</v>
      </c>
      <c r="L63">
        <v>-137.113</v>
      </c>
      <c r="M63">
        <v>313.46699999999998</v>
      </c>
      <c r="N63">
        <v>-2.1932499999999999</v>
      </c>
      <c r="O63">
        <v>-0.45271299999999998</v>
      </c>
      <c r="Q63">
        <v>-134.84700000000001</v>
      </c>
      <c r="R63">
        <v>-204.715</v>
      </c>
      <c r="S63">
        <v>-202.589</v>
      </c>
      <c r="T63">
        <v>318.01600000000002</v>
      </c>
      <c r="U63">
        <v>-2.15327</v>
      </c>
      <c r="V63">
        <v>-0.69065299999999996</v>
      </c>
      <c r="X63">
        <v>-8.9949999999999992</v>
      </c>
      <c r="Y63">
        <v>-10.990399999999999</v>
      </c>
      <c r="Z63">
        <v>0.120211</v>
      </c>
      <c r="AA63">
        <v>14.2026</v>
      </c>
      <c r="AB63">
        <v>-2.2566799999999998</v>
      </c>
      <c r="AC63">
        <v>8.4641100000000004E-3</v>
      </c>
      <c r="AE63">
        <v>-1605.05</v>
      </c>
      <c r="AF63">
        <v>-790.08199999999999</v>
      </c>
      <c r="AG63">
        <v>-784.45299999999997</v>
      </c>
      <c r="AH63">
        <v>0</v>
      </c>
      <c r="AI63">
        <v>-13.849</v>
      </c>
      <c r="AJ63">
        <v>-16.6707</v>
      </c>
      <c r="AK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U63">
        <v>0</v>
      </c>
      <c r="AV63">
        <v>0</v>
      </c>
      <c r="AW63">
        <v>0</v>
      </c>
      <c r="AX63">
        <v>0</v>
      </c>
      <c r="AZ63">
        <v>-308.19299999999998</v>
      </c>
      <c r="BA63">
        <v>-444.72699999999998</v>
      </c>
      <c r="BB63">
        <v>-339.58199999999999</v>
      </c>
      <c r="BC63">
        <v>638.81200000000001</v>
      </c>
      <c r="BD63">
        <v>-2.1768000000000001</v>
      </c>
      <c r="BE63">
        <v>-0.56046899999999999</v>
      </c>
      <c r="BG63">
        <v>-164.351</v>
      </c>
      <c r="BH63">
        <v>-229.02099999999999</v>
      </c>
      <c r="BI63">
        <v>-137.113</v>
      </c>
      <c r="BJ63">
        <v>313.46699999999998</v>
      </c>
      <c r="BK63">
        <v>-2.1932499999999999</v>
      </c>
      <c r="BL63">
        <v>-0.45271299999999998</v>
      </c>
      <c r="BN63">
        <v>-134.84700000000001</v>
      </c>
      <c r="BO63">
        <v>-204.715</v>
      </c>
      <c r="BP63">
        <v>-202.589</v>
      </c>
      <c r="BQ63">
        <v>318.01600000000002</v>
      </c>
      <c r="BR63">
        <v>-2.15327</v>
      </c>
      <c r="BS63">
        <v>-0.69065299999999996</v>
      </c>
      <c r="BU63">
        <v>-8.9949999999999992</v>
      </c>
      <c r="BV63">
        <v>-10.990399999999999</v>
      </c>
      <c r="BW63">
        <v>0.120211</v>
      </c>
      <c r="BX63">
        <v>14.2026</v>
      </c>
      <c r="BY63">
        <v>-2.2566799999999998</v>
      </c>
      <c r="BZ63">
        <v>8.4641100000000004E-3</v>
      </c>
      <c r="CB63">
        <v>-1605.05</v>
      </c>
      <c r="CC63">
        <v>-790.08199999999999</v>
      </c>
      <c r="CD63">
        <v>-784.45299999999997</v>
      </c>
      <c r="CE63">
        <v>0</v>
      </c>
      <c r="CF63">
        <v>-13.849</v>
      </c>
      <c r="CG63">
        <v>-16.6707</v>
      </c>
      <c r="CH63">
        <v>0</v>
      </c>
    </row>
    <row r="64" spans="1:86" x14ac:dyDescent="0.25">
      <c r="A64">
        <v>0.67</v>
      </c>
      <c r="C64">
        <v>-166.30799999999999</v>
      </c>
      <c r="D64">
        <v>548.66300000000001</v>
      </c>
      <c r="E64">
        <v>12.0618</v>
      </c>
      <c r="F64">
        <v>573.44100000000003</v>
      </c>
      <c r="G64">
        <v>1.86511</v>
      </c>
      <c r="H64">
        <v>2.1035700000000001E-2</v>
      </c>
      <c r="J64">
        <v>-77.985100000000003</v>
      </c>
      <c r="K64">
        <v>236.96</v>
      </c>
      <c r="L64">
        <v>93.424800000000005</v>
      </c>
      <c r="M64">
        <v>266.38299999999998</v>
      </c>
      <c r="N64">
        <v>1.8887400000000001</v>
      </c>
      <c r="O64">
        <v>0.35833500000000001</v>
      </c>
      <c r="Q64">
        <v>-88.599900000000005</v>
      </c>
      <c r="R64">
        <v>306.2</v>
      </c>
      <c r="S64">
        <v>-82.146000000000001</v>
      </c>
      <c r="T64">
        <v>329.17500000000001</v>
      </c>
      <c r="U64">
        <v>1.85246</v>
      </c>
      <c r="V64">
        <v>-0.25221700000000002</v>
      </c>
      <c r="X64">
        <v>0.27712300000000001</v>
      </c>
      <c r="Y64">
        <v>5.5019099999999996</v>
      </c>
      <c r="Z64">
        <v>0.783057</v>
      </c>
      <c r="AA64">
        <v>5.56426</v>
      </c>
      <c r="AB64">
        <v>1.52047</v>
      </c>
      <c r="AC64">
        <v>0.14119899999999999</v>
      </c>
      <c r="AE64">
        <v>-1563.27</v>
      </c>
      <c r="AF64">
        <v>-767.73400000000004</v>
      </c>
      <c r="AG64">
        <v>-772.26900000000001</v>
      </c>
      <c r="AH64">
        <v>0</v>
      </c>
      <c r="AI64">
        <v>-7.9991500000000002</v>
      </c>
      <c r="AJ64">
        <v>-15.270200000000001</v>
      </c>
      <c r="AK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U64">
        <v>0</v>
      </c>
      <c r="AV64">
        <v>0</v>
      </c>
      <c r="AW64">
        <v>0</v>
      </c>
      <c r="AX64">
        <v>0</v>
      </c>
      <c r="AZ64">
        <v>-166.30799999999999</v>
      </c>
      <c r="BA64">
        <v>548.66300000000001</v>
      </c>
      <c r="BB64">
        <v>12.0618</v>
      </c>
      <c r="BC64">
        <v>573.44100000000003</v>
      </c>
      <c r="BD64">
        <v>1.86511</v>
      </c>
      <c r="BE64">
        <v>2.1035700000000001E-2</v>
      </c>
      <c r="BG64">
        <v>-77.985100000000003</v>
      </c>
      <c r="BH64">
        <v>236.96</v>
      </c>
      <c r="BI64">
        <v>93.424800000000005</v>
      </c>
      <c r="BJ64">
        <v>266.38299999999998</v>
      </c>
      <c r="BK64">
        <v>1.8887400000000001</v>
      </c>
      <c r="BL64">
        <v>0.35833500000000001</v>
      </c>
      <c r="BN64">
        <v>-88.599900000000005</v>
      </c>
      <c r="BO64">
        <v>306.2</v>
      </c>
      <c r="BP64">
        <v>-82.146000000000001</v>
      </c>
      <c r="BQ64">
        <v>329.17500000000001</v>
      </c>
      <c r="BR64">
        <v>1.85246</v>
      </c>
      <c r="BS64">
        <v>-0.25221700000000002</v>
      </c>
      <c r="BU64">
        <v>0.27712300000000001</v>
      </c>
      <c r="BV64">
        <v>5.5019099999999996</v>
      </c>
      <c r="BW64">
        <v>0.783057</v>
      </c>
      <c r="BX64">
        <v>5.56426</v>
      </c>
      <c r="BY64">
        <v>1.52047</v>
      </c>
      <c r="BZ64">
        <v>0.14119899999999999</v>
      </c>
      <c r="CB64">
        <v>-1563.27</v>
      </c>
      <c r="CC64">
        <v>-767.73400000000004</v>
      </c>
      <c r="CD64">
        <v>-772.26900000000001</v>
      </c>
      <c r="CE64">
        <v>0</v>
      </c>
      <c r="CF64">
        <v>-7.9991500000000002</v>
      </c>
      <c r="CG64">
        <v>-15.270200000000001</v>
      </c>
      <c r="CH64">
        <v>0</v>
      </c>
    </row>
    <row r="65" spans="1:86" x14ac:dyDescent="0.25">
      <c r="A65">
        <v>0.68</v>
      </c>
      <c r="C65">
        <v>-493.63200000000001</v>
      </c>
      <c r="D65">
        <v>-243.58199999999999</v>
      </c>
      <c r="E65">
        <v>-271.54599999999999</v>
      </c>
      <c r="F65">
        <v>613.79300000000001</v>
      </c>
      <c r="G65">
        <v>-2.6831999999999998</v>
      </c>
      <c r="H65">
        <v>-0.45827899999999999</v>
      </c>
      <c r="J65">
        <v>-280.029</v>
      </c>
      <c r="K65">
        <v>-120.80200000000001</v>
      </c>
      <c r="L65">
        <v>-122.392</v>
      </c>
      <c r="M65">
        <v>328.61700000000002</v>
      </c>
      <c r="N65">
        <v>-2.7343199999999999</v>
      </c>
      <c r="O65">
        <v>-0.38164300000000001</v>
      </c>
      <c r="Q65">
        <v>-211.971</v>
      </c>
      <c r="R65">
        <v>-110.836</v>
      </c>
      <c r="S65">
        <v>-140.13200000000001</v>
      </c>
      <c r="T65">
        <v>277.22399999999999</v>
      </c>
      <c r="U65">
        <v>-2.6598099999999998</v>
      </c>
      <c r="V65">
        <v>-0.529941</v>
      </c>
      <c r="X65">
        <v>-1.63243</v>
      </c>
      <c r="Y65">
        <v>-11.944699999999999</v>
      </c>
      <c r="Z65">
        <v>-9.0217799999999997</v>
      </c>
      <c r="AA65">
        <v>15.057700000000001</v>
      </c>
      <c r="AB65">
        <v>-1.70662</v>
      </c>
      <c r="AC65">
        <v>-0.64243600000000001</v>
      </c>
      <c r="AE65">
        <v>-1501.41</v>
      </c>
      <c r="AF65">
        <v>-755.58900000000006</v>
      </c>
      <c r="AG65">
        <v>-723.98500000000001</v>
      </c>
      <c r="AH65">
        <v>0</v>
      </c>
      <c r="AI65">
        <v>-15.770300000000001</v>
      </c>
      <c r="AJ65">
        <v>-6.0683299999999996</v>
      </c>
      <c r="AK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U65">
        <v>0</v>
      </c>
      <c r="AV65">
        <v>0</v>
      </c>
      <c r="AW65">
        <v>0</v>
      </c>
      <c r="AX65">
        <v>0</v>
      </c>
      <c r="AZ65">
        <v>-493.63200000000001</v>
      </c>
      <c r="BA65">
        <v>-243.58199999999999</v>
      </c>
      <c r="BB65">
        <v>-271.54599999999999</v>
      </c>
      <c r="BC65">
        <v>613.79300000000001</v>
      </c>
      <c r="BD65">
        <v>-2.6831999999999998</v>
      </c>
      <c r="BE65">
        <v>-0.45827899999999999</v>
      </c>
      <c r="BG65">
        <v>-280.029</v>
      </c>
      <c r="BH65">
        <v>-120.80200000000001</v>
      </c>
      <c r="BI65">
        <v>-122.392</v>
      </c>
      <c r="BJ65">
        <v>328.61700000000002</v>
      </c>
      <c r="BK65">
        <v>-2.7343199999999999</v>
      </c>
      <c r="BL65">
        <v>-0.38164300000000001</v>
      </c>
      <c r="BN65">
        <v>-211.971</v>
      </c>
      <c r="BO65">
        <v>-110.836</v>
      </c>
      <c r="BP65">
        <v>-140.13200000000001</v>
      </c>
      <c r="BQ65">
        <v>277.22399999999999</v>
      </c>
      <c r="BR65">
        <v>-2.6598099999999998</v>
      </c>
      <c r="BS65">
        <v>-0.529941</v>
      </c>
      <c r="BU65">
        <v>-1.63243</v>
      </c>
      <c r="BV65">
        <v>-11.944699999999999</v>
      </c>
      <c r="BW65">
        <v>-9.0217799999999997</v>
      </c>
      <c r="BX65">
        <v>15.057700000000001</v>
      </c>
      <c r="BY65">
        <v>-1.70662</v>
      </c>
      <c r="BZ65">
        <v>-0.64243600000000001</v>
      </c>
      <c r="CB65">
        <v>-1501.41</v>
      </c>
      <c r="CC65">
        <v>-755.58900000000006</v>
      </c>
      <c r="CD65">
        <v>-723.98500000000001</v>
      </c>
      <c r="CE65">
        <v>0</v>
      </c>
      <c r="CF65">
        <v>-15.770300000000001</v>
      </c>
      <c r="CG65">
        <v>-6.0683299999999996</v>
      </c>
      <c r="CH65">
        <v>0</v>
      </c>
    </row>
    <row r="66" spans="1:86" x14ac:dyDescent="0.25">
      <c r="A66">
        <v>0.69</v>
      </c>
      <c r="C66">
        <v>-324.33199999999999</v>
      </c>
      <c r="D66">
        <v>111.384</v>
      </c>
      <c r="E66">
        <v>340.99599999999998</v>
      </c>
      <c r="F66">
        <v>483.60700000000003</v>
      </c>
      <c r="G66">
        <v>2.8107899999999999</v>
      </c>
      <c r="H66">
        <v>0.78257699999999997</v>
      </c>
      <c r="J66">
        <v>-85.484899999999996</v>
      </c>
      <c r="K66">
        <v>240.13300000000001</v>
      </c>
      <c r="L66">
        <v>141.08799999999999</v>
      </c>
      <c r="M66">
        <v>291.33800000000002</v>
      </c>
      <c r="N66">
        <v>1.9128000000000001</v>
      </c>
      <c r="O66">
        <v>0.50553599999999999</v>
      </c>
      <c r="Q66">
        <v>-228.30699999999999</v>
      </c>
      <c r="R66">
        <v>-128.256</v>
      </c>
      <c r="S66">
        <v>193.655</v>
      </c>
      <c r="T66">
        <v>325.69400000000002</v>
      </c>
      <c r="U66">
        <v>-2.6297600000000001</v>
      </c>
      <c r="V66">
        <v>0.63675999999999999</v>
      </c>
      <c r="X66">
        <v>-10.540100000000001</v>
      </c>
      <c r="Y66">
        <v>-0.493392</v>
      </c>
      <c r="Z66">
        <v>6.2529300000000001</v>
      </c>
      <c r="AA66">
        <v>12.2653</v>
      </c>
      <c r="AB66">
        <v>-3.0948199999999999</v>
      </c>
      <c r="AC66">
        <v>0.53496200000000005</v>
      </c>
      <c r="AE66">
        <v>-1543.55</v>
      </c>
      <c r="AF66">
        <v>-730.86599999999999</v>
      </c>
      <c r="AG66">
        <v>-790.09799999999996</v>
      </c>
      <c r="AH66">
        <v>0</v>
      </c>
      <c r="AI66">
        <v>-6.9466299999999999</v>
      </c>
      <c r="AJ66">
        <v>-15.644299999999999</v>
      </c>
      <c r="AK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U66">
        <v>0</v>
      </c>
      <c r="AV66">
        <v>0</v>
      </c>
      <c r="AW66">
        <v>0</v>
      </c>
      <c r="AX66">
        <v>0</v>
      </c>
      <c r="AZ66">
        <v>-324.33199999999999</v>
      </c>
      <c r="BA66">
        <v>111.384</v>
      </c>
      <c r="BB66">
        <v>340.99599999999998</v>
      </c>
      <c r="BC66">
        <v>483.60700000000003</v>
      </c>
      <c r="BD66">
        <v>2.8107899999999999</v>
      </c>
      <c r="BE66">
        <v>0.78257699999999997</v>
      </c>
      <c r="BG66">
        <v>-85.484899999999996</v>
      </c>
      <c r="BH66">
        <v>240.13300000000001</v>
      </c>
      <c r="BI66">
        <v>141.08799999999999</v>
      </c>
      <c r="BJ66">
        <v>291.33800000000002</v>
      </c>
      <c r="BK66">
        <v>1.9128000000000001</v>
      </c>
      <c r="BL66">
        <v>0.50553599999999999</v>
      </c>
      <c r="BN66">
        <v>-228.30699999999999</v>
      </c>
      <c r="BO66">
        <v>-128.256</v>
      </c>
      <c r="BP66">
        <v>193.655</v>
      </c>
      <c r="BQ66">
        <v>325.69400000000002</v>
      </c>
      <c r="BR66">
        <v>-2.6297600000000001</v>
      </c>
      <c r="BS66">
        <v>0.63675999999999999</v>
      </c>
      <c r="BU66">
        <v>-10.540100000000001</v>
      </c>
      <c r="BV66">
        <v>-0.493392</v>
      </c>
      <c r="BW66">
        <v>6.2529300000000001</v>
      </c>
      <c r="BX66">
        <v>12.2653</v>
      </c>
      <c r="BY66">
        <v>-3.0948199999999999</v>
      </c>
      <c r="BZ66">
        <v>0.53496200000000005</v>
      </c>
      <c r="CB66">
        <v>-1543.55</v>
      </c>
      <c r="CC66">
        <v>-730.86599999999999</v>
      </c>
      <c r="CD66">
        <v>-790.09799999999996</v>
      </c>
      <c r="CE66">
        <v>0</v>
      </c>
      <c r="CF66">
        <v>-6.9466299999999999</v>
      </c>
      <c r="CG66">
        <v>-15.644299999999999</v>
      </c>
      <c r="CH66">
        <v>0</v>
      </c>
    </row>
    <row r="67" spans="1:86" x14ac:dyDescent="0.25">
      <c r="A67">
        <v>0.7</v>
      </c>
      <c r="C67">
        <v>241.83</v>
      </c>
      <c r="D67">
        <v>131.70400000000001</v>
      </c>
      <c r="E67">
        <v>295.75700000000001</v>
      </c>
      <c r="F67">
        <v>404.10399999999998</v>
      </c>
      <c r="G67">
        <v>0.49869799999999997</v>
      </c>
      <c r="H67">
        <v>0.82108099999999995</v>
      </c>
      <c r="J67">
        <v>82.140100000000004</v>
      </c>
      <c r="K67">
        <v>-63.643799999999999</v>
      </c>
      <c r="L67">
        <v>281.23099999999999</v>
      </c>
      <c r="M67">
        <v>299.81400000000002</v>
      </c>
      <c r="N67">
        <v>-0.65919700000000003</v>
      </c>
      <c r="O67">
        <v>1.2168699999999999</v>
      </c>
      <c r="Q67">
        <v>161.56299999999999</v>
      </c>
      <c r="R67">
        <v>199.87799999999999</v>
      </c>
      <c r="S67">
        <v>8.4182900000000007</v>
      </c>
      <c r="T67">
        <v>257.14699999999999</v>
      </c>
      <c r="U67">
        <v>0.89100900000000005</v>
      </c>
      <c r="V67">
        <v>3.2743099999999997E-2</v>
      </c>
      <c r="X67">
        <v>-1.8728499999999999</v>
      </c>
      <c r="Y67">
        <v>-4.5302899999999999</v>
      </c>
      <c r="Z67">
        <v>6.1073199999999996</v>
      </c>
      <c r="AA67">
        <v>7.8313800000000002</v>
      </c>
      <c r="AB67">
        <v>-1.9628099999999999</v>
      </c>
      <c r="AC67">
        <v>0.89442999999999995</v>
      </c>
      <c r="AE67">
        <v>-1516.67</v>
      </c>
      <c r="AF67">
        <v>-758.19500000000005</v>
      </c>
      <c r="AG67">
        <v>-740.09500000000003</v>
      </c>
      <c r="AH67">
        <v>0</v>
      </c>
      <c r="AI67">
        <v>-8.62974</v>
      </c>
      <c r="AJ67">
        <v>-9.7454900000000002</v>
      </c>
      <c r="AK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U67">
        <v>0</v>
      </c>
      <c r="AV67">
        <v>0</v>
      </c>
      <c r="AW67">
        <v>0</v>
      </c>
      <c r="AX67">
        <v>0</v>
      </c>
      <c r="AZ67">
        <v>241.83</v>
      </c>
      <c r="BA67">
        <v>131.70400000000001</v>
      </c>
      <c r="BB67">
        <v>295.75700000000001</v>
      </c>
      <c r="BC67">
        <v>404.10399999999998</v>
      </c>
      <c r="BD67">
        <v>0.49869799999999997</v>
      </c>
      <c r="BE67">
        <v>0.82108099999999995</v>
      </c>
      <c r="BG67">
        <v>82.140100000000004</v>
      </c>
      <c r="BH67">
        <v>-63.643799999999999</v>
      </c>
      <c r="BI67">
        <v>281.23099999999999</v>
      </c>
      <c r="BJ67">
        <v>299.81400000000002</v>
      </c>
      <c r="BK67">
        <v>-0.65919700000000003</v>
      </c>
      <c r="BL67">
        <v>1.2168699999999999</v>
      </c>
      <c r="BN67">
        <v>161.56299999999999</v>
      </c>
      <c r="BO67">
        <v>199.87799999999999</v>
      </c>
      <c r="BP67">
        <v>8.4182900000000007</v>
      </c>
      <c r="BQ67">
        <v>257.14699999999999</v>
      </c>
      <c r="BR67">
        <v>0.89100900000000005</v>
      </c>
      <c r="BS67">
        <v>3.2743099999999997E-2</v>
      </c>
      <c r="BU67">
        <v>-1.8728499999999999</v>
      </c>
      <c r="BV67">
        <v>-4.5302899999999999</v>
      </c>
      <c r="BW67">
        <v>6.1073199999999996</v>
      </c>
      <c r="BX67">
        <v>7.8313800000000002</v>
      </c>
      <c r="BY67">
        <v>-1.9628099999999999</v>
      </c>
      <c r="BZ67">
        <v>0.89442999999999995</v>
      </c>
      <c r="CB67">
        <v>-1516.67</v>
      </c>
      <c r="CC67">
        <v>-758.19500000000005</v>
      </c>
      <c r="CD67">
        <v>-740.09500000000003</v>
      </c>
      <c r="CE67">
        <v>0</v>
      </c>
      <c r="CF67">
        <v>-8.62974</v>
      </c>
      <c r="CG67">
        <v>-9.7454900000000002</v>
      </c>
      <c r="CH67">
        <v>0</v>
      </c>
    </row>
    <row r="68" spans="1:86" x14ac:dyDescent="0.25">
      <c r="A68">
        <v>0.71</v>
      </c>
      <c r="C68">
        <v>73.815899999999999</v>
      </c>
      <c r="D68">
        <v>-583.13199999999995</v>
      </c>
      <c r="E68">
        <v>-14.9232</v>
      </c>
      <c r="F68">
        <v>587.97500000000002</v>
      </c>
      <c r="G68">
        <v>-1.4448799999999999</v>
      </c>
      <c r="H68">
        <v>-2.53834E-2</v>
      </c>
      <c r="J68">
        <v>149.74100000000001</v>
      </c>
      <c r="K68">
        <v>-273.012</v>
      </c>
      <c r="L68">
        <v>-26.091100000000001</v>
      </c>
      <c r="M68">
        <v>312.47199999999998</v>
      </c>
      <c r="N68">
        <v>-1.0691200000000001</v>
      </c>
      <c r="O68">
        <v>-8.3596400000000001E-2</v>
      </c>
      <c r="Q68">
        <v>-77.231899999999996</v>
      </c>
      <c r="R68">
        <v>-294.80099999999999</v>
      </c>
      <c r="S68">
        <v>10.005000000000001</v>
      </c>
      <c r="T68">
        <v>304.91399999999999</v>
      </c>
      <c r="U68">
        <v>-1.8270200000000001</v>
      </c>
      <c r="V68">
        <v>3.28185E-2</v>
      </c>
      <c r="X68">
        <v>1.30722</v>
      </c>
      <c r="Y68">
        <v>-15.318899999999999</v>
      </c>
      <c r="Z68">
        <v>1.1629</v>
      </c>
      <c r="AA68">
        <v>15.4185</v>
      </c>
      <c r="AB68">
        <v>-1.48567</v>
      </c>
      <c r="AC68">
        <v>7.5494500000000006E-2</v>
      </c>
      <c r="AE68">
        <v>-1531.83</v>
      </c>
      <c r="AF68">
        <v>-746.697</v>
      </c>
      <c r="AG68">
        <v>-754.62800000000004</v>
      </c>
      <c r="AH68">
        <v>0</v>
      </c>
      <c r="AI68">
        <v>-19.165299999999998</v>
      </c>
      <c r="AJ68">
        <v>-11.3424</v>
      </c>
      <c r="AK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U68">
        <v>0</v>
      </c>
      <c r="AV68">
        <v>0</v>
      </c>
      <c r="AW68">
        <v>0</v>
      </c>
      <c r="AX68">
        <v>0</v>
      </c>
      <c r="AZ68">
        <v>73.815899999999999</v>
      </c>
      <c r="BA68">
        <v>-583.13199999999995</v>
      </c>
      <c r="BB68">
        <v>-14.9232</v>
      </c>
      <c r="BC68">
        <v>587.97500000000002</v>
      </c>
      <c r="BD68">
        <v>-1.4448799999999999</v>
      </c>
      <c r="BE68">
        <v>-2.53834E-2</v>
      </c>
      <c r="BG68">
        <v>149.74100000000001</v>
      </c>
      <c r="BH68">
        <v>-273.012</v>
      </c>
      <c r="BI68">
        <v>-26.091100000000001</v>
      </c>
      <c r="BJ68">
        <v>312.47199999999998</v>
      </c>
      <c r="BK68">
        <v>-1.0691200000000001</v>
      </c>
      <c r="BL68">
        <v>-8.3596400000000001E-2</v>
      </c>
      <c r="BN68">
        <v>-77.231899999999996</v>
      </c>
      <c r="BO68">
        <v>-294.80099999999999</v>
      </c>
      <c r="BP68">
        <v>10.005000000000001</v>
      </c>
      <c r="BQ68">
        <v>304.91399999999999</v>
      </c>
      <c r="BR68">
        <v>-1.8270200000000001</v>
      </c>
      <c r="BS68">
        <v>3.28185E-2</v>
      </c>
      <c r="BU68">
        <v>1.30722</v>
      </c>
      <c r="BV68">
        <v>-15.318899999999999</v>
      </c>
      <c r="BW68">
        <v>1.1629</v>
      </c>
      <c r="BX68">
        <v>15.4185</v>
      </c>
      <c r="BY68">
        <v>-1.48567</v>
      </c>
      <c r="BZ68">
        <v>7.5494500000000006E-2</v>
      </c>
      <c r="CB68">
        <v>-1531.83</v>
      </c>
      <c r="CC68">
        <v>-746.697</v>
      </c>
      <c r="CD68">
        <v>-754.62800000000004</v>
      </c>
      <c r="CE68">
        <v>0</v>
      </c>
      <c r="CF68">
        <v>-19.165299999999998</v>
      </c>
      <c r="CG68">
        <v>-11.3424</v>
      </c>
      <c r="CH68">
        <v>0</v>
      </c>
    </row>
    <row r="69" spans="1:86" x14ac:dyDescent="0.25">
      <c r="A69">
        <v>0.72</v>
      </c>
      <c r="C69">
        <v>317.69200000000001</v>
      </c>
      <c r="D69">
        <v>280.00700000000001</v>
      </c>
      <c r="E69">
        <v>-288.654</v>
      </c>
      <c r="F69">
        <v>512.49699999999996</v>
      </c>
      <c r="G69">
        <v>0.72243199999999996</v>
      </c>
      <c r="H69">
        <v>-0.59828999999999999</v>
      </c>
      <c r="J69">
        <v>54.339700000000001</v>
      </c>
      <c r="K69">
        <v>188.149</v>
      </c>
      <c r="L69">
        <v>-221.49100000000001</v>
      </c>
      <c r="M69">
        <v>295.65300000000002</v>
      </c>
      <c r="N69">
        <v>1.2896300000000001</v>
      </c>
      <c r="O69">
        <v>-0.84678799999999999</v>
      </c>
      <c r="Q69">
        <v>255.363</v>
      </c>
      <c r="R69">
        <v>90.156099999999995</v>
      </c>
      <c r="S69">
        <v>-66.893799999999999</v>
      </c>
      <c r="T69">
        <v>278.95</v>
      </c>
      <c r="U69">
        <v>0.33939000000000002</v>
      </c>
      <c r="V69">
        <v>-0.24216599999999999</v>
      </c>
      <c r="X69">
        <v>7.9894400000000001</v>
      </c>
      <c r="Y69">
        <v>1.7023699999999999</v>
      </c>
      <c r="Z69">
        <v>-0.26946900000000001</v>
      </c>
      <c r="AA69">
        <v>8.1732300000000002</v>
      </c>
      <c r="AB69">
        <v>0.20993800000000001</v>
      </c>
      <c r="AC69">
        <v>-3.2975600000000001E-2</v>
      </c>
      <c r="AE69">
        <v>-1439.65</v>
      </c>
      <c r="AF69">
        <v>-730.28300000000002</v>
      </c>
      <c r="AG69">
        <v>-690.17499999999995</v>
      </c>
      <c r="AH69">
        <v>0</v>
      </c>
      <c r="AI69">
        <v>-10.717700000000001</v>
      </c>
      <c r="AJ69">
        <v>-8.4754400000000008</v>
      </c>
      <c r="AK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U69">
        <v>0</v>
      </c>
      <c r="AV69">
        <v>0</v>
      </c>
      <c r="AW69">
        <v>0</v>
      </c>
      <c r="AX69">
        <v>0</v>
      </c>
      <c r="AZ69">
        <v>317.69200000000001</v>
      </c>
      <c r="BA69">
        <v>280.00700000000001</v>
      </c>
      <c r="BB69">
        <v>-288.654</v>
      </c>
      <c r="BC69">
        <v>512.49699999999996</v>
      </c>
      <c r="BD69">
        <v>0.72243199999999996</v>
      </c>
      <c r="BE69">
        <v>-0.59828999999999999</v>
      </c>
      <c r="BG69">
        <v>54.339700000000001</v>
      </c>
      <c r="BH69">
        <v>188.149</v>
      </c>
      <c r="BI69">
        <v>-221.49100000000001</v>
      </c>
      <c r="BJ69">
        <v>295.65300000000002</v>
      </c>
      <c r="BK69">
        <v>1.2896300000000001</v>
      </c>
      <c r="BL69">
        <v>-0.84678799999999999</v>
      </c>
      <c r="BN69">
        <v>255.363</v>
      </c>
      <c r="BO69">
        <v>90.156099999999995</v>
      </c>
      <c r="BP69">
        <v>-66.893799999999999</v>
      </c>
      <c r="BQ69">
        <v>278.95</v>
      </c>
      <c r="BR69">
        <v>0.33939000000000002</v>
      </c>
      <c r="BS69">
        <v>-0.24216599999999999</v>
      </c>
      <c r="BU69">
        <v>7.9894400000000001</v>
      </c>
      <c r="BV69">
        <v>1.7023699999999999</v>
      </c>
      <c r="BW69">
        <v>-0.26946900000000001</v>
      </c>
      <c r="BX69">
        <v>8.1732300000000002</v>
      </c>
      <c r="BY69">
        <v>0.20993800000000001</v>
      </c>
      <c r="BZ69">
        <v>-3.2975600000000001E-2</v>
      </c>
      <c r="CB69">
        <v>-1439.65</v>
      </c>
      <c r="CC69">
        <v>-730.28300000000002</v>
      </c>
      <c r="CD69">
        <v>-690.17499999999995</v>
      </c>
      <c r="CE69">
        <v>0</v>
      </c>
      <c r="CF69">
        <v>-10.717700000000001</v>
      </c>
      <c r="CG69">
        <v>-8.4754400000000008</v>
      </c>
      <c r="CH69">
        <v>0</v>
      </c>
    </row>
    <row r="70" spans="1:86" x14ac:dyDescent="0.25">
      <c r="A70">
        <v>0.73</v>
      </c>
      <c r="C70">
        <v>33.347499999999997</v>
      </c>
      <c r="D70">
        <v>405.41</v>
      </c>
      <c r="E70">
        <v>216.376</v>
      </c>
      <c r="F70">
        <v>460.74700000000001</v>
      </c>
      <c r="G70">
        <v>1.48872</v>
      </c>
      <c r="H70">
        <v>0.48886000000000002</v>
      </c>
      <c r="J70">
        <v>136.006</v>
      </c>
      <c r="K70">
        <v>138.66499999999999</v>
      </c>
      <c r="L70">
        <v>215.71700000000001</v>
      </c>
      <c r="M70">
        <v>290.27499999999998</v>
      </c>
      <c r="N70">
        <v>0.79508000000000001</v>
      </c>
      <c r="O70">
        <v>0.83776200000000001</v>
      </c>
      <c r="Q70">
        <v>-103.55</v>
      </c>
      <c r="R70">
        <v>259.548</v>
      </c>
      <c r="S70">
        <v>-2.60521</v>
      </c>
      <c r="T70">
        <v>279.45400000000001</v>
      </c>
      <c r="U70">
        <v>1.95041</v>
      </c>
      <c r="V70">
        <v>-9.3226400000000001E-3</v>
      </c>
      <c r="X70">
        <v>0.89229400000000003</v>
      </c>
      <c r="Y70">
        <v>7.1966700000000001</v>
      </c>
      <c r="Z70">
        <v>3.2639300000000002</v>
      </c>
      <c r="AA70">
        <v>7.9524600000000003</v>
      </c>
      <c r="AB70">
        <v>1.4474400000000001</v>
      </c>
      <c r="AC70">
        <v>0.42292600000000002</v>
      </c>
      <c r="AE70">
        <v>-1409.56</v>
      </c>
      <c r="AF70">
        <v>-699.04899999999998</v>
      </c>
      <c r="AG70">
        <v>-691.56600000000003</v>
      </c>
      <c r="AH70">
        <v>0</v>
      </c>
      <c r="AI70">
        <v>-6.67347</v>
      </c>
      <c r="AJ70">
        <v>-12.2669</v>
      </c>
      <c r="AK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U70">
        <v>0</v>
      </c>
      <c r="AV70">
        <v>0</v>
      </c>
      <c r="AW70">
        <v>0</v>
      </c>
      <c r="AX70">
        <v>0</v>
      </c>
      <c r="AZ70">
        <v>33.347499999999997</v>
      </c>
      <c r="BA70">
        <v>405.41</v>
      </c>
      <c r="BB70">
        <v>216.376</v>
      </c>
      <c r="BC70">
        <v>460.74700000000001</v>
      </c>
      <c r="BD70">
        <v>1.48872</v>
      </c>
      <c r="BE70">
        <v>0.48886000000000002</v>
      </c>
      <c r="BG70">
        <v>136.006</v>
      </c>
      <c r="BH70">
        <v>138.66499999999999</v>
      </c>
      <c r="BI70">
        <v>215.71700000000001</v>
      </c>
      <c r="BJ70">
        <v>290.27499999999998</v>
      </c>
      <c r="BK70">
        <v>0.79508000000000001</v>
      </c>
      <c r="BL70">
        <v>0.83776200000000001</v>
      </c>
      <c r="BN70">
        <v>-103.55</v>
      </c>
      <c r="BO70">
        <v>259.548</v>
      </c>
      <c r="BP70">
        <v>-2.60521</v>
      </c>
      <c r="BQ70">
        <v>279.45400000000001</v>
      </c>
      <c r="BR70">
        <v>1.95041</v>
      </c>
      <c r="BS70">
        <v>-9.3226400000000001E-3</v>
      </c>
      <c r="BU70">
        <v>0.89229400000000003</v>
      </c>
      <c r="BV70">
        <v>7.1966700000000001</v>
      </c>
      <c r="BW70">
        <v>3.2639300000000002</v>
      </c>
      <c r="BX70">
        <v>7.9524600000000003</v>
      </c>
      <c r="BY70">
        <v>1.4474400000000001</v>
      </c>
      <c r="BZ70">
        <v>0.42292600000000002</v>
      </c>
      <c r="CB70">
        <v>-1409.56</v>
      </c>
      <c r="CC70">
        <v>-699.04899999999998</v>
      </c>
      <c r="CD70">
        <v>-691.56600000000003</v>
      </c>
      <c r="CE70">
        <v>0</v>
      </c>
      <c r="CF70">
        <v>-6.67347</v>
      </c>
      <c r="CG70">
        <v>-12.2669</v>
      </c>
      <c r="CH70">
        <v>0</v>
      </c>
    </row>
    <row r="71" spans="1:86" x14ac:dyDescent="0.25">
      <c r="A71">
        <v>0.74</v>
      </c>
      <c r="C71">
        <v>96.296899999999994</v>
      </c>
      <c r="D71">
        <v>257.72800000000001</v>
      </c>
      <c r="E71">
        <v>-134.03399999999999</v>
      </c>
      <c r="F71">
        <v>306.04300000000001</v>
      </c>
      <c r="G71">
        <v>1.21322</v>
      </c>
      <c r="H71">
        <v>-0.45332800000000001</v>
      </c>
      <c r="J71">
        <v>-130.072</v>
      </c>
      <c r="K71">
        <v>230.14</v>
      </c>
      <c r="L71">
        <v>-65.128699999999995</v>
      </c>
      <c r="M71">
        <v>272.25900000000001</v>
      </c>
      <c r="N71">
        <v>2.0852200000000001</v>
      </c>
      <c r="O71">
        <v>-0.24155799999999999</v>
      </c>
      <c r="Q71">
        <v>228.458</v>
      </c>
      <c r="R71">
        <v>23.257999999999999</v>
      </c>
      <c r="S71">
        <v>-61.509700000000002</v>
      </c>
      <c r="T71">
        <v>237.73400000000001</v>
      </c>
      <c r="U71">
        <v>0.101455</v>
      </c>
      <c r="V71">
        <v>-0.26171</v>
      </c>
      <c r="X71">
        <v>-2.0891099999999998</v>
      </c>
      <c r="Y71">
        <v>4.3302500000000004</v>
      </c>
      <c r="Z71">
        <v>-7.3959299999999999</v>
      </c>
      <c r="AA71">
        <v>8.8212899999999994</v>
      </c>
      <c r="AB71">
        <v>2.0203000000000002</v>
      </c>
      <c r="AC71">
        <v>-0.99437399999999998</v>
      </c>
      <c r="AE71">
        <v>-1398.14</v>
      </c>
      <c r="AF71">
        <v>-692.97799999999995</v>
      </c>
      <c r="AG71">
        <v>-675.43600000000004</v>
      </c>
      <c r="AH71">
        <v>0</v>
      </c>
      <c r="AI71">
        <v>-15.1991</v>
      </c>
      <c r="AJ71">
        <v>-14.5221</v>
      </c>
      <c r="AK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U71">
        <v>0</v>
      </c>
      <c r="AV71">
        <v>0</v>
      </c>
      <c r="AW71">
        <v>0</v>
      </c>
      <c r="AX71">
        <v>0</v>
      </c>
      <c r="AZ71">
        <v>96.296899999999994</v>
      </c>
      <c r="BA71">
        <v>257.72800000000001</v>
      </c>
      <c r="BB71">
        <v>-134.03399999999999</v>
      </c>
      <c r="BC71">
        <v>306.04300000000001</v>
      </c>
      <c r="BD71">
        <v>1.21322</v>
      </c>
      <c r="BE71">
        <v>-0.45332800000000001</v>
      </c>
      <c r="BG71">
        <v>-130.072</v>
      </c>
      <c r="BH71">
        <v>230.14</v>
      </c>
      <c r="BI71">
        <v>-65.128699999999995</v>
      </c>
      <c r="BJ71">
        <v>272.25900000000001</v>
      </c>
      <c r="BK71">
        <v>2.0852200000000001</v>
      </c>
      <c r="BL71">
        <v>-0.24155799999999999</v>
      </c>
      <c r="BN71">
        <v>228.458</v>
      </c>
      <c r="BO71">
        <v>23.257999999999999</v>
      </c>
      <c r="BP71">
        <v>-61.509700000000002</v>
      </c>
      <c r="BQ71">
        <v>237.73400000000001</v>
      </c>
      <c r="BR71">
        <v>0.101455</v>
      </c>
      <c r="BS71">
        <v>-0.26171</v>
      </c>
      <c r="BU71">
        <v>-2.0891099999999998</v>
      </c>
      <c r="BV71">
        <v>4.3302500000000004</v>
      </c>
      <c r="BW71">
        <v>-7.3959299999999999</v>
      </c>
      <c r="BX71">
        <v>8.8212899999999994</v>
      </c>
      <c r="BY71">
        <v>2.0203000000000002</v>
      </c>
      <c r="BZ71">
        <v>-0.99437399999999998</v>
      </c>
      <c r="CB71">
        <v>-1398.14</v>
      </c>
      <c r="CC71">
        <v>-692.97799999999995</v>
      </c>
      <c r="CD71">
        <v>-675.43600000000004</v>
      </c>
      <c r="CE71">
        <v>0</v>
      </c>
      <c r="CF71">
        <v>-15.1991</v>
      </c>
      <c r="CG71">
        <v>-14.5221</v>
      </c>
      <c r="CH71">
        <v>0</v>
      </c>
    </row>
    <row r="72" spans="1:86" x14ac:dyDescent="0.25">
      <c r="A72">
        <v>0.75</v>
      </c>
      <c r="C72">
        <v>-456.46199999999999</v>
      </c>
      <c r="D72">
        <v>248.84299999999999</v>
      </c>
      <c r="E72">
        <v>87.978200000000001</v>
      </c>
      <c r="F72">
        <v>527.27700000000004</v>
      </c>
      <c r="G72">
        <v>2.6424799999999999</v>
      </c>
      <c r="H72">
        <v>0.16763800000000001</v>
      </c>
      <c r="J72">
        <v>-174.74199999999999</v>
      </c>
      <c r="K72">
        <v>183.58099999999999</v>
      </c>
      <c r="L72">
        <v>93.405699999999996</v>
      </c>
      <c r="M72">
        <v>270.11399999999998</v>
      </c>
      <c r="N72">
        <v>2.3315299999999999</v>
      </c>
      <c r="O72">
        <v>0.35309299999999999</v>
      </c>
      <c r="Q72">
        <v>-272.25799999999998</v>
      </c>
      <c r="R72">
        <v>65.887699999999995</v>
      </c>
      <c r="S72">
        <v>-10.5456</v>
      </c>
      <c r="T72">
        <v>280.31599999999997</v>
      </c>
      <c r="U72">
        <v>2.90415</v>
      </c>
      <c r="V72">
        <v>-3.7629099999999999E-2</v>
      </c>
      <c r="X72">
        <v>-9.4613700000000005</v>
      </c>
      <c r="Y72">
        <v>-0.62543700000000002</v>
      </c>
      <c r="Z72">
        <v>5.11808</v>
      </c>
      <c r="AA72">
        <v>10.7751</v>
      </c>
      <c r="AB72">
        <v>-3.07558</v>
      </c>
      <c r="AC72">
        <v>0.49495299999999998</v>
      </c>
      <c r="AE72">
        <v>-1413.65</v>
      </c>
      <c r="AF72">
        <v>-692.78</v>
      </c>
      <c r="AG72">
        <v>-691.76300000000003</v>
      </c>
      <c r="AH72">
        <v>0</v>
      </c>
      <c r="AI72">
        <v>-12.996600000000001</v>
      </c>
      <c r="AJ72">
        <v>-16.109300000000001</v>
      </c>
      <c r="AK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U72">
        <v>0</v>
      </c>
      <c r="AV72">
        <v>0</v>
      </c>
      <c r="AW72">
        <v>0</v>
      </c>
      <c r="AX72">
        <v>0</v>
      </c>
      <c r="AZ72">
        <v>-456.46199999999999</v>
      </c>
      <c r="BA72">
        <v>248.84299999999999</v>
      </c>
      <c r="BB72">
        <v>87.978200000000001</v>
      </c>
      <c r="BC72">
        <v>527.27700000000004</v>
      </c>
      <c r="BD72">
        <v>2.6424799999999999</v>
      </c>
      <c r="BE72">
        <v>0.16763800000000001</v>
      </c>
      <c r="BG72">
        <v>-174.74199999999999</v>
      </c>
      <c r="BH72">
        <v>183.58099999999999</v>
      </c>
      <c r="BI72">
        <v>93.405699999999996</v>
      </c>
      <c r="BJ72">
        <v>270.11399999999998</v>
      </c>
      <c r="BK72">
        <v>2.3315299999999999</v>
      </c>
      <c r="BL72">
        <v>0.35309299999999999</v>
      </c>
      <c r="BN72">
        <v>-272.25799999999998</v>
      </c>
      <c r="BO72">
        <v>65.887699999999995</v>
      </c>
      <c r="BP72">
        <v>-10.5456</v>
      </c>
      <c r="BQ72">
        <v>280.31599999999997</v>
      </c>
      <c r="BR72">
        <v>2.90415</v>
      </c>
      <c r="BS72">
        <v>-3.7629099999999999E-2</v>
      </c>
      <c r="BU72">
        <v>-9.4613700000000005</v>
      </c>
      <c r="BV72">
        <v>-0.62543700000000002</v>
      </c>
      <c r="BW72">
        <v>5.11808</v>
      </c>
      <c r="BX72">
        <v>10.7751</v>
      </c>
      <c r="BY72">
        <v>-3.07558</v>
      </c>
      <c r="BZ72">
        <v>0.49495299999999998</v>
      </c>
      <c r="CB72">
        <v>-1413.65</v>
      </c>
      <c r="CC72">
        <v>-692.78</v>
      </c>
      <c r="CD72">
        <v>-691.76300000000003</v>
      </c>
      <c r="CE72">
        <v>0</v>
      </c>
      <c r="CF72">
        <v>-12.996600000000001</v>
      </c>
      <c r="CG72">
        <v>-16.109300000000001</v>
      </c>
      <c r="CH72">
        <v>0</v>
      </c>
    </row>
    <row r="73" spans="1:86" x14ac:dyDescent="0.25">
      <c r="A73">
        <v>0.76</v>
      </c>
      <c r="C73">
        <v>489.666</v>
      </c>
      <c r="D73">
        <v>-207.98500000000001</v>
      </c>
      <c r="E73">
        <v>-67.355199999999996</v>
      </c>
      <c r="F73">
        <v>536.25300000000004</v>
      </c>
      <c r="G73">
        <v>-0.40165800000000002</v>
      </c>
      <c r="H73">
        <v>-0.12593599999999999</v>
      </c>
      <c r="J73">
        <v>237.059</v>
      </c>
      <c r="K73">
        <v>-39.405799999999999</v>
      </c>
      <c r="L73">
        <v>-13.590299999999999</v>
      </c>
      <c r="M73">
        <v>240.696</v>
      </c>
      <c r="N73">
        <v>-0.16472200000000001</v>
      </c>
      <c r="O73">
        <v>-5.6492800000000003E-2</v>
      </c>
      <c r="Q73">
        <v>245.75899999999999</v>
      </c>
      <c r="R73">
        <v>-173.07599999999999</v>
      </c>
      <c r="S73">
        <v>-46.174199999999999</v>
      </c>
      <c r="T73">
        <v>304.113</v>
      </c>
      <c r="U73">
        <v>-0.61357499999999998</v>
      </c>
      <c r="V73">
        <v>-0.152422</v>
      </c>
      <c r="X73">
        <v>6.8482200000000004</v>
      </c>
      <c r="Y73">
        <v>4.4970499999999998</v>
      </c>
      <c r="Z73">
        <v>-7.5906500000000001</v>
      </c>
      <c r="AA73">
        <v>11.168699999999999</v>
      </c>
      <c r="AB73">
        <v>0.58105200000000001</v>
      </c>
      <c r="AC73">
        <v>-0.74726700000000001</v>
      </c>
      <c r="AE73">
        <v>-1394.1</v>
      </c>
      <c r="AF73">
        <v>-644.36800000000005</v>
      </c>
      <c r="AG73">
        <v>-727.29700000000003</v>
      </c>
      <c r="AH73">
        <v>0</v>
      </c>
      <c r="AI73">
        <v>-7.1554599999999997</v>
      </c>
      <c r="AJ73">
        <v>-15.2813</v>
      </c>
      <c r="AK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U73">
        <v>0</v>
      </c>
      <c r="AV73">
        <v>0</v>
      </c>
      <c r="AW73">
        <v>0</v>
      </c>
      <c r="AX73">
        <v>0</v>
      </c>
      <c r="AZ73">
        <v>489.666</v>
      </c>
      <c r="BA73">
        <v>-207.98500000000001</v>
      </c>
      <c r="BB73">
        <v>-67.355199999999996</v>
      </c>
      <c r="BC73">
        <v>536.25300000000004</v>
      </c>
      <c r="BD73">
        <v>-0.40165800000000002</v>
      </c>
      <c r="BE73">
        <v>-0.12593599999999999</v>
      </c>
      <c r="BG73">
        <v>237.059</v>
      </c>
      <c r="BH73">
        <v>-39.405799999999999</v>
      </c>
      <c r="BI73">
        <v>-13.590299999999999</v>
      </c>
      <c r="BJ73">
        <v>240.696</v>
      </c>
      <c r="BK73">
        <v>-0.16472200000000001</v>
      </c>
      <c r="BL73">
        <v>-5.6492800000000003E-2</v>
      </c>
      <c r="BN73">
        <v>245.75899999999999</v>
      </c>
      <c r="BO73">
        <v>-173.07599999999999</v>
      </c>
      <c r="BP73">
        <v>-46.174199999999999</v>
      </c>
      <c r="BQ73">
        <v>304.113</v>
      </c>
      <c r="BR73">
        <v>-0.61357499999999998</v>
      </c>
      <c r="BS73">
        <v>-0.152422</v>
      </c>
      <c r="BU73">
        <v>6.8482200000000004</v>
      </c>
      <c r="BV73">
        <v>4.4970499999999998</v>
      </c>
      <c r="BW73">
        <v>-7.5906500000000001</v>
      </c>
      <c r="BX73">
        <v>11.168699999999999</v>
      </c>
      <c r="BY73">
        <v>0.58105200000000001</v>
      </c>
      <c r="BZ73">
        <v>-0.74726700000000001</v>
      </c>
      <c r="CB73">
        <v>-1394.1</v>
      </c>
      <c r="CC73">
        <v>-644.36800000000005</v>
      </c>
      <c r="CD73">
        <v>-727.29700000000003</v>
      </c>
      <c r="CE73">
        <v>0</v>
      </c>
      <c r="CF73">
        <v>-7.1554599999999997</v>
      </c>
      <c r="CG73">
        <v>-15.2813</v>
      </c>
      <c r="CH73">
        <v>0</v>
      </c>
    </row>
    <row r="74" spans="1:86" x14ac:dyDescent="0.25">
      <c r="A74">
        <v>0.77</v>
      </c>
      <c r="C74">
        <v>292.46600000000001</v>
      </c>
      <c r="D74">
        <v>311.142</v>
      </c>
      <c r="E74">
        <v>-65.063299999999998</v>
      </c>
      <c r="F74">
        <v>431.94799999999998</v>
      </c>
      <c r="G74">
        <v>0.81632899999999997</v>
      </c>
      <c r="H74">
        <v>-0.151203</v>
      </c>
      <c r="J74">
        <v>128.727</v>
      </c>
      <c r="K74">
        <v>146.53</v>
      </c>
      <c r="L74">
        <v>61.898400000000002</v>
      </c>
      <c r="M74">
        <v>204.62899999999999</v>
      </c>
      <c r="N74">
        <v>0.84998499999999999</v>
      </c>
      <c r="O74">
        <v>0.30730499999999999</v>
      </c>
      <c r="Q74">
        <v>152.78200000000001</v>
      </c>
      <c r="R74">
        <v>153.46</v>
      </c>
      <c r="S74">
        <v>-125.532</v>
      </c>
      <c r="T74">
        <v>250.30099999999999</v>
      </c>
      <c r="U74">
        <v>0.78761300000000001</v>
      </c>
      <c r="V74">
        <v>-0.525362</v>
      </c>
      <c r="X74">
        <v>10.9575</v>
      </c>
      <c r="Y74">
        <v>11.152799999999999</v>
      </c>
      <c r="Z74">
        <v>-1.42923</v>
      </c>
      <c r="AA74">
        <v>15.700100000000001</v>
      </c>
      <c r="AB74">
        <v>0.79422999999999999</v>
      </c>
      <c r="AC74">
        <v>-9.1159199999999996E-2</v>
      </c>
      <c r="AE74">
        <v>-1300.6199999999999</v>
      </c>
      <c r="AF74">
        <v>-628.55499999999995</v>
      </c>
      <c r="AG74">
        <v>-642.92399999999998</v>
      </c>
      <c r="AH74">
        <v>0</v>
      </c>
      <c r="AI74">
        <v>-12.9688</v>
      </c>
      <c r="AJ74">
        <v>-16.1709</v>
      </c>
      <c r="AK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U74">
        <v>0</v>
      </c>
      <c r="AV74">
        <v>0</v>
      </c>
      <c r="AW74">
        <v>0</v>
      </c>
      <c r="AX74">
        <v>0</v>
      </c>
      <c r="AZ74">
        <v>292.46600000000001</v>
      </c>
      <c r="BA74">
        <v>311.142</v>
      </c>
      <c r="BB74">
        <v>-65.063299999999998</v>
      </c>
      <c r="BC74">
        <v>431.94799999999998</v>
      </c>
      <c r="BD74">
        <v>0.81632899999999997</v>
      </c>
      <c r="BE74">
        <v>-0.151203</v>
      </c>
      <c r="BG74">
        <v>128.727</v>
      </c>
      <c r="BH74">
        <v>146.53</v>
      </c>
      <c r="BI74">
        <v>61.898400000000002</v>
      </c>
      <c r="BJ74">
        <v>204.62899999999999</v>
      </c>
      <c r="BK74">
        <v>0.84998499999999999</v>
      </c>
      <c r="BL74">
        <v>0.30730499999999999</v>
      </c>
      <c r="BN74">
        <v>152.78200000000001</v>
      </c>
      <c r="BO74">
        <v>153.46</v>
      </c>
      <c r="BP74">
        <v>-125.532</v>
      </c>
      <c r="BQ74">
        <v>250.30099999999999</v>
      </c>
      <c r="BR74">
        <v>0.78761300000000001</v>
      </c>
      <c r="BS74">
        <v>-0.525362</v>
      </c>
      <c r="BU74">
        <v>10.9575</v>
      </c>
      <c r="BV74">
        <v>11.152799999999999</v>
      </c>
      <c r="BW74">
        <v>-1.42923</v>
      </c>
      <c r="BX74">
        <v>15.700100000000001</v>
      </c>
      <c r="BY74">
        <v>0.79422999999999999</v>
      </c>
      <c r="BZ74">
        <v>-9.1159199999999996E-2</v>
      </c>
      <c r="CB74">
        <v>-1300.6199999999999</v>
      </c>
      <c r="CC74">
        <v>-628.55499999999995</v>
      </c>
      <c r="CD74">
        <v>-642.92399999999998</v>
      </c>
      <c r="CE74">
        <v>0</v>
      </c>
      <c r="CF74">
        <v>-12.9688</v>
      </c>
      <c r="CG74">
        <v>-16.1709</v>
      </c>
      <c r="CH74">
        <v>0</v>
      </c>
    </row>
    <row r="75" spans="1:86" x14ac:dyDescent="0.25">
      <c r="A75">
        <v>0.78</v>
      </c>
      <c r="C75">
        <v>-191.24600000000001</v>
      </c>
      <c r="D75">
        <v>-227.523</v>
      </c>
      <c r="E75">
        <v>377.60700000000003</v>
      </c>
      <c r="F75">
        <v>480.55</v>
      </c>
      <c r="G75">
        <v>-2.2697799999999999</v>
      </c>
      <c r="H75">
        <v>0.90395700000000001</v>
      </c>
      <c r="J75">
        <v>-100.601</v>
      </c>
      <c r="K75">
        <v>-177.506</v>
      </c>
      <c r="L75">
        <v>104.901</v>
      </c>
      <c r="M75">
        <v>229.41900000000001</v>
      </c>
      <c r="N75">
        <v>-2.0864099999999999</v>
      </c>
      <c r="O75">
        <v>0.47489700000000001</v>
      </c>
      <c r="Q75">
        <v>-91.936099999999996</v>
      </c>
      <c r="R75">
        <v>-48.591799999999999</v>
      </c>
      <c r="S75">
        <v>265.27499999999998</v>
      </c>
      <c r="T75">
        <v>284.92899999999997</v>
      </c>
      <c r="U75">
        <v>-2.6553800000000001</v>
      </c>
      <c r="V75">
        <v>1.1972100000000001</v>
      </c>
      <c r="X75">
        <v>1.2919400000000001</v>
      </c>
      <c r="Y75">
        <v>-1.42516</v>
      </c>
      <c r="Z75">
        <v>7.4305899999999996</v>
      </c>
      <c r="AA75">
        <v>7.6755399999999998</v>
      </c>
      <c r="AB75">
        <v>-0.83438900000000005</v>
      </c>
      <c r="AC75">
        <v>1.31748</v>
      </c>
      <c r="AE75">
        <v>-1352.92</v>
      </c>
      <c r="AF75">
        <v>-619.11699999999996</v>
      </c>
      <c r="AG75">
        <v>-710.178</v>
      </c>
      <c r="AH75">
        <v>0</v>
      </c>
      <c r="AI75">
        <v>-12.707700000000001</v>
      </c>
      <c r="AJ75">
        <v>-10.9177</v>
      </c>
      <c r="AK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U75">
        <v>0</v>
      </c>
      <c r="AV75">
        <v>0</v>
      </c>
      <c r="AW75">
        <v>0</v>
      </c>
      <c r="AX75">
        <v>0</v>
      </c>
      <c r="AZ75">
        <v>-191.24600000000001</v>
      </c>
      <c r="BA75">
        <v>-227.523</v>
      </c>
      <c r="BB75">
        <v>377.60700000000003</v>
      </c>
      <c r="BC75">
        <v>480.55</v>
      </c>
      <c r="BD75">
        <v>-2.2697799999999999</v>
      </c>
      <c r="BE75">
        <v>0.90395700000000001</v>
      </c>
      <c r="BG75">
        <v>-100.601</v>
      </c>
      <c r="BH75">
        <v>-177.506</v>
      </c>
      <c r="BI75">
        <v>104.901</v>
      </c>
      <c r="BJ75">
        <v>229.41900000000001</v>
      </c>
      <c r="BK75">
        <v>-2.0864099999999999</v>
      </c>
      <c r="BL75">
        <v>0.47489700000000001</v>
      </c>
      <c r="BN75">
        <v>-91.936099999999996</v>
      </c>
      <c r="BO75">
        <v>-48.591799999999999</v>
      </c>
      <c r="BP75">
        <v>265.27499999999998</v>
      </c>
      <c r="BQ75">
        <v>284.92899999999997</v>
      </c>
      <c r="BR75">
        <v>-2.6553800000000001</v>
      </c>
      <c r="BS75">
        <v>1.1972100000000001</v>
      </c>
      <c r="BU75">
        <v>1.2919400000000001</v>
      </c>
      <c r="BV75">
        <v>-1.42516</v>
      </c>
      <c r="BW75">
        <v>7.4305899999999996</v>
      </c>
      <c r="BX75">
        <v>7.6755399999999998</v>
      </c>
      <c r="BY75">
        <v>-0.83438900000000005</v>
      </c>
      <c r="BZ75">
        <v>1.31748</v>
      </c>
      <c r="CB75">
        <v>-1352.92</v>
      </c>
      <c r="CC75">
        <v>-619.11699999999996</v>
      </c>
      <c r="CD75">
        <v>-710.178</v>
      </c>
      <c r="CE75">
        <v>0</v>
      </c>
      <c r="CF75">
        <v>-12.707700000000001</v>
      </c>
      <c r="CG75">
        <v>-10.9177</v>
      </c>
      <c r="CH75">
        <v>0</v>
      </c>
    </row>
    <row r="76" spans="1:86" x14ac:dyDescent="0.25">
      <c r="A76">
        <v>0.79</v>
      </c>
      <c r="C76">
        <v>173.947</v>
      </c>
      <c r="D76">
        <v>37.055</v>
      </c>
      <c r="E76">
        <v>-12.973599999999999</v>
      </c>
      <c r="F76">
        <v>178.32300000000001</v>
      </c>
      <c r="G76">
        <v>0.20988699999999999</v>
      </c>
      <c r="H76">
        <v>-7.2817900000000005E-2</v>
      </c>
      <c r="J76">
        <v>69.864699999999999</v>
      </c>
      <c r="K76">
        <v>183.488</v>
      </c>
      <c r="L76">
        <v>-55.404200000000003</v>
      </c>
      <c r="M76">
        <v>204.006</v>
      </c>
      <c r="N76">
        <v>1.20699</v>
      </c>
      <c r="O76">
        <v>-0.27503499999999997</v>
      </c>
      <c r="Q76">
        <v>100.80200000000001</v>
      </c>
      <c r="R76">
        <v>-149.53</v>
      </c>
      <c r="S76">
        <v>47.505000000000003</v>
      </c>
      <c r="T76">
        <v>186.48599999999999</v>
      </c>
      <c r="U76">
        <v>-0.97764799999999996</v>
      </c>
      <c r="V76">
        <v>0.257577</v>
      </c>
      <c r="X76">
        <v>3.2806500000000001</v>
      </c>
      <c r="Y76">
        <v>3.0970499999999999</v>
      </c>
      <c r="Z76">
        <v>-5.0744600000000002</v>
      </c>
      <c r="AA76">
        <v>6.7900299999999998</v>
      </c>
      <c r="AB76">
        <v>0.75661699999999998</v>
      </c>
      <c r="AC76">
        <v>-0.84404900000000005</v>
      </c>
      <c r="AE76">
        <v>-1207.18</v>
      </c>
      <c r="AF76">
        <v>-573.63400000000001</v>
      </c>
      <c r="AG76">
        <v>-613.33100000000002</v>
      </c>
      <c r="AH76">
        <v>0</v>
      </c>
      <c r="AI76">
        <v>-9.0013500000000004</v>
      </c>
      <c r="AJ76">
        <v>-11.208500000000001</v>
      </c>
      <c r="AK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U76">
        <v>0</v>
      </c>
      <c r="AV76">
        <v>0</v>
      </c>
      <c r="AW76">
        <v>0</v>
      </c>
      <c r="AX76">
        <v>0</v>
      </c>
      <c r="AZ76">
        <v>173.947</v>
      </c>
      <c r="BA76">
        <v>37.055</v>
      </c>
      <c r="BB76">
        <v>-12.973599999999999</v>
      </c>
      <c r="BC76">
        <v>178.32300000000001</v>
      </c>
      <c r="BD76">
        <v>0.20988699999999999</v>
      </c>
      <c r="BE76">
        <v>-7.2817900000000005E-2</v>
      </c>
      <c r="BG76">
        <v>69.864699999999999</v>
      </c>
      <c r="BH76">
        <v>183.488</v>
      </c>
      <c r="BI76">
        <v>-55.404200000000003</v>
      </c>
      <c r="BJ76">
        <v>204.006</v>
      </c>
      <c r="BK76">
        <v>1.20699</v>
      </c>
      <c r="BL76">
        <v>-0.27503499999999997</v>
      </c>
      <c r="BN76">
        <v>100.80200000000001</v>
      </c>
      <c r="BO76">
        <v>-149.53</v>
      </c>
      <c r="BP76">
        <v>47.505000000000003</v>
      </c>
      <c r="BQ76">
        <v>186.48599999999999</v>
      </c>
      <c r="BR76">
        <v>-0.97764799999999996</v>
      </c>
      <c r="BS76">
        <v>0.257577</v>
      </c>
      <c r="BU76">
        <v>3.2806500000000001</v>
      </c>
      <c r="BV76">
        <v>3.0970499999999999</v>
      </c>
      <c r="BW76">
        <v>-5.0744600000000002</v>
      </c>
      <c r="BX76">
        <v>6.7900299999999998</v>
      </c>
      <c r="BY76">
        <v>0.75661699999999998</v>
      </c>
      <c r="BZ76">
        <v>-0.84404900000000005</v>
      </c>
      <c r="CB76">
        <v>-1207.18</v>
      </c>
      <c r="CC76">
        <v>-573.63400000000001</v>
      </c>
      <c r="CD76">
        <v>-613.33100000000002</v>
      </c>
      <c r="CE76">
        <v>0</v>
      </c>
      <c r="CF76">
        <v>-9.0013500000000004</v>
      </c>
      <c r="CG76">
        <v>-11.208500000000001</v>
      </c>
      <c r="CH76">
        <v>0</v>
      </c>
    </row>
    <row r="77" spans="1:86" x14ac:dyDescent="0.25">
      <c r="A77">
        <v>0.8</v>
      </c>
      <c r="C77">
        <v>4.8820199999999998</v>
      </c>
      <c r="D77">
        <v>15.2319</v>
      </c>
      <c r="E77">
        <v>-85.6023</v>
      </c>
      <c r="F77">
        <v>87.0839</v>
      </c>
      <c r="G77">
        <v>1.2606299999999999</v>
      </c>
      <c r="H77">
        <v>-1.3860699999999999</v>
      </c>
      <c r="J77">
        <v>-199.357</v>
      </c>
      <c r="K77">
        <v>16.240100000000002</v>
      </c>
      <c r="L77">
        <v>-63.8887</v>
      </c>
      <c r="M77">
        <v>209.97300000000001</v>
      </c>
      <c r="N77">
        <v>3.0603099999999999</v>
      </c>
      <c r="O77">
        <v>-0.30917299999999998</v>
      </c>
      <c r="Q77">
        <v>204.727</v>
      </c>
      <c r="R77">
        <v>0.84800200000000003</v>
      </c>
      <c r="S77">
        <v>-23.4681</v>
      </c>
      <c r="T77">
        <v>206.07</v>
      </c>
      <c r="U77">
        <v>4.1420900000000002E-3</v>
      </c>
      <c r="V77">
        <v>-0.114132</v>
      </c>
      <c r="X77">
        <v>-0.48855799999999999</v>
      </c>
      <c r="Y77">
        <v>-1.85622</v>
      </c>
      <c r="Z77">
        <v>1.7544200000000001</v>
      </c>
      <c r="AA77">
        <v>2.6004200000000002</v>
      </c>
      <c r="AB77">
        <v>-1.82816</v>
      </c>
      <c r="AC77">
        <v>0.74051100000000003</v>
      </c>
      <c r="AE77">
        <v>-1147.08</v>
      </c>
      <c r="AF77">
        <v>-563.93700000000001</v>
      </c>
      <c r="AG77">
        <v>-564.88400000000001</v>
      </c>
      <c r="AH77">
        <v>0</v>
      </c>
      <c r="AI77">
        <v>-9.3952600000000004</v>
      </c>
      <c r="AJ77">
        <v>-8.8671199999999999</v>
      </c>
      <c r="AK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U77">
        <v>0</v>
      </c>
      <c r="AV77">
        <v>0</v>
      </c>
      <c r="AW77">
        <v>0</v>
      </c>
      <c r="AX77">
        <v>0</v>
      </c>
      <c r="AZ77">
        <v>4.8820199999999998</v>
      </c>
      <c r="BA77">
        <v>15.2319</v>
      </c>
      <c r="BB77">
        <v>-85.6023</v>
      </c>
      <c r="BC77">
        <v>87.0839</v>
      </c>
      <c r="BD77">
        <v>1.2606299999999999</v>
      </c>
      <c r="BE77">
        <v>-1.3860699999999999</v>
      </c>
      <c r="BG77">
        <v>-199.357</v>
      </c>
      <c r="BH77">
        <v>16.240100000000002</v>
      </c>
      <c r="BI77">
        <v>-63.8887</v>
      </c>
      <c r="BJ77">
        <v>209.97300000000001</v>
      </c>
      <c r="BK77">
        <v>3.0603099999999999</v>
      </c>
      <c r="BL77">
        <v>-0.30917299999999998</v>
      </c>
      <c r="BN77">
        <v>204.727</v>
      </c>
      <c r="BO77">
        <v>0.84800200000000003</v>
      </c>
      <c r="BP77">
        <v>-23.4681</v>
      </c>
      <c r="BQ77">
        <v>206.07</v>
      </c>
      <c r="BR77">
        <v>4.1420900000000002E-3</v>
      </c>
      <c r="BS77">
        <v>-0.114132</v>
      </c>
      <c r="BU77">
        <v>-0.48855799999999999</v>
      </c>
      <c r="BV77">
        <v>-1.85622</v>
      </c>
      <c r="BW77">
        <v>1.7544200000000001</v>
      </c>
      <c r="BX77">
        <v>2.6004200000000002</v>
      </c>
      <c r="BY77">
        <v>-1.82816</v>
      </c>
      <c r="BZ77">
        <v>0.74051100000000003</v>
      </c>
      <c r="CB77">
        <v>-1147.08</v>
      </c>
      <c r="CC77">
        <v>-563.93700000000001</v>
      </c>
      <c r="CD77">
        <v>-564.88400000000001</v>
      </c>
      <c r="CE77">
        <v>0</v>
      </c>
      <c r="CF77">
        <v>-9.3952600000000004</v>
      </c>
      <c r="CG77">
        <v>-8.8671199999999999</v>
      </c>
      <c r="CH77">
        <v>0</v>
      </c>
    </row>
    <row r="78" spans="1:86" x14ac:dyDescent="0.25">
      <c r="A78">
        <v>0.81</v>
      </c>
      <c r="C78">
        <v>356.98899999999998</v>
      </c>
      <c r="D78">
        <v>100.645</v>
      </c>
      <c r="E78">
        <v>-16.219899999999999</v>
      </c>
      <c r="F78">
        <v>371.25900000000001</v>
      </c>
      <c r="G78">
        <v>0.27479399999999998</v>
      </c>
      <c r="H78">
        <v>-4.3702699999999997E-2</v>
      </c>
      <c r="J78">
        <v>168.434</v>
      </c>
      <c r="K78">
        <v>5.5530900000000001</v>
      </c>
      <c r="L78">
        <v>36.478999999999999</v>
      </c>
      <c r="M78">
        <v>172.428</v>
      </c>
      <c r="N78">
        <v>3.2957100000000003E-2</v>
      </c>
      <c r="O78">
        <v>0.213171</v>
      </c>
      <c r="Q78">
        <v>182.53</v>
      </c>
      <c r="R78">
        <v>96.8767</v>
      </c>
      <c r="S78">
        <v>-48.578299999999999</v>
      </c>
      <c r="T78">
        <v>212.27799999999999</v>
      </c>
      <c r="U78">
        <v>0.48793999999999998</v>
      </c>
      <c r="V78">
        <v>-0.23088800000000001</v>
      </c>
      <c r="X78">
        <v>6.02536</v>
      </c>
      <c r="Y78">
        <v>-1.78531</v>
      </c>
      <c r="Z78">
        <v>-4.12059</v>
      </c>
      <c r="AA78">
        <v>7.5147500000000003</v>
      </c>
      <c r="AB78">
        <v>-0.28805900000000001</v>
      </c>
      <c r="AC78">
        <v>-0.58037000000000005</v>
      </c>
      <c r="AE78">
        <v>-1178.8800000000001</v>
      </c>
      <c r="AF78">
        <v>-537.68399999999997</v>
      </c>
      <c r="AG78">
        <v>-620.00300000000004</v>
      </c>
      <c r="AH78">
        <v>0</v>
      </c>
      <c r="AI78">
        <v>-10.454700000000001</v>
      </c>
      <c r="AJ78">
        <v>-10.7431</v>
      </c>
      <c r="AK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U78">
        <v>0</v>
      </c>
      <c r="AV78">
        <v>0</v>
      </c>
      <c r="AW78">
        <v>0</v>
      </c>
      <c r="AX78">
        <v>0</v>
      </c>
      <c r="AZ78">
        <v>356.98899999999998</v>
      </c>
      <c r="BA78">
        <v>100.645</v>
      </c>
      <c r="BB78">
        <v>-16.219899999999999</v>
      </c>
      <c r="BC78">
        <v>371.25900000000001</v>
      </c>
      <c r="BD78">
        <v>0.27479399999999998</v>
      </c>
      <c r="BE78">
        <v>-4.3702699999999997E-2</v>
      </c>
      <c r="BG78">
        <v>168.434</v>
      </c>
      <c r="BH78">
        <v>5.5530900000000001</v>
      </c>
      <c r="BI78">
        <v>36.478999999999999</v>
      </c>
      <c r="BJ78">
        <v>172.428</v>
      </c>
      <c r="BK78">
        <v>3.2957100000000003E-2</v>
      </c>
      <c r="BL78">
        <v>0.213171</v>
      </c>
      <c r="BN78">
        <v>182.53</v>
      </c>
      <c r="BO78">
        <v>96.8767</v>
      </c>
      <c r="BP78">
        <v>-48.578299999999999</v>
      </c>
      <c r="BQ78">
        <v>212.27799999999999</v>
      </c>
      <c r="BR78">
        <v>0.48793999999999998</v>
      </c>
      <c r="BS78">
        <v>-0.23088800000000001</v>
      </c>
      <c r="BU78">
        <v>6.02536</v>
      </c>
      <c r="BV78">
        <v>-1.78531</v>
      </c>
      <c r="BW78">
        <v>-4.12059</v>
      </c>
      <c r="BX78">
        <v>7.5147500000000003</v>
      </c>
      <c r="BY78">
        <v>-0.28805900000000001</v>
      </c>
      <c r="BZ78">
        <v>-0.58037000000000005</v>
      </c>
      <c r="CB78">
        <v>-1178.8800000000001</v>
      </c>
      <c r="CC78">
        <v>-537.68399999999997</v>
      </c>
      <c r="CD78">
        <v>-620.00300000000004</v>
      </c>
      <c r="CE78">
        <v>0</v>
      </c>
      <c r="CF78">
        <v>-10.454700000000001</v>
      </c>
      <c r="CG78">
        <v>-10.7431</v>
      </c>
      <c r="CH78">
        <v>0</v>
      </c>
    </row>
    <row r="79" spans="1:86" x14ac:dyDescent="0.25">
      <c r="A79">
        <v>0.82</v>
      </c>
      <c r="C79">
        <v>114.634</v>
      </c>
      <c r="D79">
        <v>256.14100000000002</v>
      </c>
      <c r="E79">
        <v>-182.577</v>
      </c>
      <c r="F79">
        <v>334.78899999999999</v>
      </c>
      <c r="G79">
        <v>1.1499900000000001</v>
      </c>
      <c r="H79">
        <v>-0.57680600000000004</v>
      </c>
      <c r="J79">
        <v>-63.618699999999997</v>
      </c>
      <c r="K79">
        <v>149.673</v>
      </c>
      <c r="L79">
        <v>-147.994</v>
      </c>
      <c r="M79">
        <v>219.89</v>
      </c>
      <c r="N79">
        <v>1.97271</v>
      </c>
      <c r="O79">
        <v>-0.73830700000000005</v>
      </c>
      <c r="Q79">
        <v>172.12</v>
      </c>
      <c r="R79">
        <v>103.764</v>
      </c>
      <c r="S79">
        <v>-30.9436</v>
      </c>
      <c r="T79">
        <v>203.346</v>
      </c>
      <c r="U79">
        <v>0.54251899999999997</v>
      </c>
      <c r="V79">
        <v>-0.15276500000000001</v>
      </c>
      <c r="X79">
        <v>6.1327100000000003</v>
      </c>
      <c r="Y79">
        <v>2.7040500000000001</v>
      </c>
      <c r="Z79">
        <v>-3.6390899999999999</v>
      </c>
      <c r="AA79">
        <v>7.6265999999999998</v>
      </c>
      <c r="AB79">
        <v>0.41527900000000001</v>
      </c>
      <c r="AC79">
        <v>-0.49741800000000003</v>
      </c>
      <c r="AE79">
        <v>-1203.56</v>
      </c>
      <c r="AF79">
        <v>-596.30200000000002</v>
      </c>
      <c r="AG79">
        <v>-588.25400000000002</v>
      </c>
      <c r="AH79">
        <v>0</v>
      </c>
      <c r="AI79">
        <v>-9.1717600000000008</v>
      </c>
      <c r="AJ79">
        <v>-9.8288799999999998</v>
      </c>
      <c r="AK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U79">
        <v>0</v>
      </c>
      <c r="AV79">
        <v>0</v>
      </c>
      <c r="AW79">
        <v>0</v>
      </c>
      <c r="AX79">
        <v>0</v>
      </c>
      <c r="AZ79">
        <v>114.634</v>
      </c>
      <c r="BA79">
        <v>256.14100000000002</v>
      </c>
      <c r="BB79">
        <v>-182.577</v>
      </c>
      <c r="BC79">
        <v>334.78899999999999</v>
      </c>
      <c r="BD79">
        <v>1.1499900000000001</v>
      </c>
      <c r="BE79">
        <v>-0.57680600000000004</v>
      </c>
      <c r="BG79">
        <v>-63.618699999999997</v>
      </c>
      <c r="BH79">
        <v>149.673</v>
      </c>
      <c r="BI79">
        <v>-147.994</v>
      </c>
      <c r="BJ79">
        <v>219.89</v>
      </c>
      <c r="BK79">
        <v>1.97271</v>
      </c>
      <c r="BL79">
        <v>-0.73830700000000005</v>
      </c>
      <c r="BN79">
        <v>172.12</v>
      </c>
      <c r="BO79">
        <v>103.764</v>
      </c>
      <c r="BP79">
        <v>-30.9436</v>
      </c>
      <c r="BQ79">
        <v>203.346</v>
      </c>
      <c r="BR79">
        <v>0.54251899999999997</v>
      </c>
      <c r="BS79">
        <v>-0.15276500000000001</v>
      </c>
      <c r="BU79">
        <v>6.1327100000000003</v>
      </c>
      <c r="BV79">
        <v>2.7040500000000001</v>
      </c>
      <c r="BW79">
        <v>-3.6390899999999999</v>
      </c>
      <c r="BX79">
        <v>7.6265999999999998</v>
      </c>
      <c r="BY79">
        <v>0.41527900000000001</v>
      </c>
      <c r="BZ79">
        <v>-0.49741800000000003</v>
      </c>
      <c r="CB79">
        <v>-1203.56</v>
      </c>
      <c r="CC79">
        <v>-596.30200000000002</v>
      </c>
      <c r="CD79">
        <v>-588.25400000000002</v>
      </c>
      <c r="CE79">
        <v>0</v>
      </c>
      <c r="CF79">
        <v>-9.1717600000000008</v>
      </c>
      <c r="CG79">
        <v>-9.8288799999999998</v>
      </c>
      <c r="CH79">
        <v>0</v>
      </c>
    </row>
    <row r="80" spans="1:86" x14ac:dyDescent="0.25">
      <c r="A80">
        <v>0.83</v>
      </c>
      <c r="C80">
        <v>136.23500000000001</v>
      </c>
      <c r="D80">
        <v>238.62200000000001</v>
      </c>
      <c r="E80">
        <v>68.757999999999996</v>
      </c>
      <c r="F80">
        <v>283.245</v>
      </c>
      <c r="G80">
        <v>1.05203</v>
      </c>
      <c r="H80">
        <v>0.2452</v>
      </c>
      <c r="J80">
        <v>136.09700000000001</v>
      </c>
      <c r="K80">
        <v>97.950400000000002</v>
      </c>
      <c r="L80">
        <v>-34.285899999999998</v>
      </c>
      <c r="M80">
        <v>171.149</v>
      </c>
      <c r="N80">
        <v>0.62383299999999997</v>
      </c>
      <c r="O80">
        <v>-0.20169200000000001</v>
      </c>
      <c r="Q80">
        <v>6.2591900000000003</v>
      </c>
      <c r="R80">
        <v>136.12899999999999</v>
      </c>
      <c r="S80">
        <v>102.35299999999999</v>
      </c>
      <c r="T80">
        <v>170.43</v>
      </c>
      <c r="U80">
        <v>1.52485</v>
      </c>
      <c r="V80">
        <v>0.64419499999999996</v>
      </c>
      <c r="X80">
        <v>-6.1212799999999996</v>
      </c>
      <c r="Y80">
        <v>4.5421800000000001</v>
      </c>
      <c r="Z80">
        <v>0.69134099999999998</v>
      </c>
      <c r="AA80">
        <v>7.6537300000000004</v>
      </c>
      <c r="AB80">
        <v>2.5032100000000002</v>
      </c>
      <c r="AC80">
        <v>9.0450600000000006E-2</v>
      </c>
      <c r="AE80">
        <v>-1112.78</v>
      </c>
      <c r="AF80">
        <v>-563.99599999999998</v>
      </c>
      <c r="AG80">
        <v>-532.06500000000005</v>
      </c>
      <c r="AH80">
        <v>0</v>
      </c>
      <c r="AI80">
        <v>-8.3842599999999994</v>
      </c>
      <c r="AJ80">
        <v>-8.3335299999999997</v>
      </c>
      <c r="AK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U80">
        <v>0</v>
      </c>
      <c r="AV80">
        <v>0</v>
      </c>
      <c r="AW80">
        <v>0</v>
      </c>
      <c r="AX80">
        <v>0</v>
      </c>
      <c r="AZ80">
        <v>136.23500000000001</v>
      </c>
      <c r="BA80">
        <v>238.62200000000001</v>
      </c>
      <c r="BB80">
        <v>68.757999999999996</v>
      </c>
      <c r="BC80">
        <v>283.245</v>
      </c>
      <c r="BD80">
        <v>1.05203</v>
      </c>
      <c r="BE80">
        <v>0.2452</v>
      </c>
      <c r="BG80">
        <v>136.09700000000001</v>
      </c>
      <c r="BH80">
        <v>97.950400000000002</v>
      </c>
      <c r="BI80">
        <v>-34.285899999999998</v>
      </c>
      <c r="BJ80">
        <v>171.149</v>
      </c>
      <c r="BK80">
        <v>0.62383299999999997</v>
      </c>
      <c r="BL80">
        <v>-0.20169200000000001</v>
      </c>
      <c r="BN80">
        <v>6.2591900000000003</v>
      </c>
      <c r="BO80">
        <v>136.12899999999999</v>
      </c>
      <c r="BP80">
        <v>102.35299999999999</v>
      </c>
      <c r="BQ80">
        <v>170.43</v>
      </c>
      <c r="BR80">
        <v>1.52485</v>
      </c>
      <c r="BS80">
        <v>0.64419499999999996</v>
      </c>
      <c r="BU80">
        <v>-6.1212799999999996</v>
      </c>
      <c r="BV80">
        <v>4.5421800000000001</v>
      </c>
      <c r="BW80">
        <v>0.69134099999999998</v>
      </c>
      <c r="BX80">
        <v>7.6537300000000004</v>
      </c>
      <c r="BY80">
        <v>2.5032100000000002</v>
      </c>
      <c r="BZ80">
        <v>9.0450600000000006E-2</v>
      </c>
      <c r="CB80">
        <v>-1112.78</v>
      </c>
      <c r="CC80">
        <v>-563.99599999999998</v>
      </c>
      <c r="CD80">
        <v>-532.06500000000005</v>
      </c>
      <c r="CE80">
        <v>0</v>
      </c>
      <c r="CF80">
        <v>-8.3842599999999994</v>
      </c>
      <c r="CG80">
        <v>-8.3335299999999997</v>
      </c>
      <c r="CH80">
        <v>0</v>
      </c>
    </row>
    <row r="81" spans="1:86" x14ac:dyDescent="0.25">
      <c r="A81">
        <v>0.84</v>
      </c>
      <c r="C81">
        <v>-367.78100000000001</v>
      </c>
      <c r="D81">
        <v>-185.108</v>
      </c>
      <c r="E81">
        <v>61.417200000000001</v>
      </c>
      <c r="F81">
        <v>416.29300000000001</v>
      </c>
      <c r="G81">
        <v>-2.6753</v>
      </c>
      <c r="H81">
        <v>0.14807400000000001</v>
      </c>
      <c r="J81">
        <v>-180.28800000000001</v>
      </c>
      <c r="K81">
        <v>-94.610600000000005</v>
      </c>
      <c r="L81">
        <v>89.577799999999996</v>
      </c>
      <c r="M81">
        <v>222.43899999999999</v>
      </c>
      <c r="N81">
        <v>-2.6583199999999998</v>
      </c>
      <c r="O81">
        <v>0.41447299999999998</v>
      </c>
      <c r="Q81">
        <v>-174.989</v>
      </c>
      <c r="R81">
        <v>-90.867699999999999</v>
      </c>
      <c r="S81">
        <v>-36.379300000000001</v>
      </c>
      <c r="T81">
        <v>200.50299999999999</v>
      </c>
      <c r="U81">
        <v>-2.6626400000000001</v>
      </c>
      <c r="V81">
        <v>-0.18245</v>
      </c>
      <c r="X81">
        <v>-12.5044</v>
      </c>
      <c r="Y81">
        <v>0.37073600000000001</v>
      </c>
      <c r="Z81">
        <v>8.2187400000000004</v>
      </c>
      <c r="AA81">
        <v>14.9681</v>
      </c>
      <c r="AB81">
        <v>3.1119500000000002</v>
      </c>
      <c r="AC81">
        <v>0.58126800000000001</v>
      </c>
      <c r="AE81">
        <v>-1158.6300000000001</v>
      </c>
      <c r="AF81">
        <v>-555</v>
      </c>
      <c r="AG81">
        <v>-579.02599999999995</v>
      </c>
      <c r="AH81">
        <v>0</v>
      </c>
      <c r="AI81">
        <v>-11.265599999999999</v>
      </c>
      <c r="AJ81">
        <v>-13.3385</v>
      </c>
      <c r="AK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U81">
        <v>0</v>
      </c>
      <c r="AV81">
        <v>0</v>
      </c>
      <c r="AW81">
        <v>0</v>
      </c>
      <c r="AX81">
        <v>0</v>
      </c>
      <c r="AZ81">
        <v>-367.78100000000001</v>
      </c>
      <c r="BA81">
        <v>-185.108</v>
      </c>
      <c r="BB81">
        <v>61.417200000000001</v>
      </c>
      <c r="BC81">
        <v>416.29300000000001</v>
      </c>
      <c r="BD81">
        <v>-2.6753</v>
      </c>
      <c r="BE81">
        <v>0.14807400000000001</v>
      </c>
      <c r="BG81">
        <v>-180.28800000000001</v>
      </c>
      <c r="BH81">
        <v>-94.610600000000005</v>
      </c>
      <c r="BI81">
        <v>89.577799999999996</v>
      </c>
      <c r="BJ81">
        <v>222.43899999999999</v>
      </c>
      <c r="BK81">
        <v>-2.6583199999999998</v>
      </c>
      <c r="BL81">
        <v>0.41447299999999998</v>
      </c>
      <c r="BN81">
        <v>-174.989</v>
      </c>
      <c r="BO81">
        <v>-90.867699999999999</v>
      </c>
      <c r="BP81">
        <v>-36.379300000000001</v>
      </c>
      <c r="BQ81">
        <v>200.50299999999999</v>
      </c>
      <c r="BR81">
        <v>-2.6626400000000001</v>
      </c>
      <c r="BS81">
        <v>-0.18245</v>
      </c>
      <c r="BU81">
        <v>-12.5044</v>
      </c>
      <c r="BV81">
        <v>0.37073600000000001</v>
      </c>
      <c r="BW81">
        <v>8.2187400000000004</v>
      </c>
      <c r="BX81">
        <v>14.9681</v>
      </c>
      <c r="BY81">
        <v>3.1119500000000002</v>
      </c>
      <c r="BZ81">
        <v>0.58126800000000001</v>
      </c>
      <c r="CB81">
        <v>-1158.6300000000001</v>
      </c>
      <c r="CC81">
        <v>-555</v>
      </c>
      <c r="CD81">
        <v>-579.02599999999995</v>
      </c>
      <c r="CE81">
        <v>0</v>
      </c>
      <c r="CF81">
        <v>-11.265599999999999</v>
      </c>
      <c r="CG81">
        <v>-13.3385</v>
      </c>
      <c r="CH81">
        <v>0</v>
      </c>
    </row>
    <row r="82" spans="1:86" x14ac:dyDescent="0.25">
      <c r="A82">
        <v>0.85</v>
      </c>
      <c r="C82">
        <v>-2.9779300000000002</v>
      </c>
      <c r="D82">
        <v>-74.091300000000004</v>
      </c>
      <c r="E82">
        <v>72.220799999999997</v>
      </c>
      <c r="F82">
        <v>103.51</v>
      </c>
      <c r="G82">
        <v>-1.61097</v>
      </c>
      <c r="H82">
        <v>0.77221099999999998</v>
      </c>
      <c r="J82">
        <v>130.167</v>
      </c>
      <c r="K82">
        <v>-152.09399999999999</v>
      </c>
      <c r="L82">
        <v>-50.723599999999998</v>
      </c>
      <c r="M82">
        <v>206.51599999999999</v>
      </c>
      <c r="N82">
        <v>-0.86292500000000005</v>
      </c>
      <c r="O82">
        <v>-0.24815499999999999</v>
      </c>
      <c r="Q82">
        <v>-148.01900000000001</v>
      </c>
      <c r="R82">
        <v>75.384200000000007</v>
      </c>
      <c r="S82">
        <v>125.08799999999999</v>
      </c>
      <c r="T82">
        <v>207.941</v>
      </c>
      <c r="U82">
        <v>2.6705399999999999</v>
      </c>
      <c r="V82">
        <v>0.64544599999999996</v>
      </c>
      <c r="X82">
        <v>14.874499999999999</v>
      </c>
      <c r="Y82">
        <v>2.61822</v>
      </c>
      <c r="Z82">
        <v>-2.14358</v>
      </c>
      <c r="AA82">
        <v>15.2545</v>
      </c>
      <c r="AB82">
        <v>0.174236</v>
      </c>
      <c r="AC82">
        <v>-0.140988</v>
      </c>
      <c r="AE82">
        <v>-1227.71</v>
      </c>
      <c r="AF82">
        <v>-612.49699999999996</v>
      </c>
      <c r="AG82">
        <v>-596.40800000000002</v>
      </c>
      <c r="AH82">
        <v>0</v>
      </c>
      <c r="AI82">
        <v>-10.0848</v>
      </c>
      <c r="AJ82">
        <v>-8.7172000000000001</v>
      </c>
      <c r="AK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U82">
        <v>0</v>
      </c>
      <c r="AV82">
        <v>0</v>
      </c>
      <c r="AW82">
        <v>0</v>
      </c>
      <c r="AX82">
        <v>0</v>
      </c>
      <c r="AZ82">
        <v>-2.9779300000000002</v>
      </c>
      <c r="BA82">
        <v>-74.091300000000004</v>
      </c>
      <c r="BB82">
        <v>72.220799999999997</v>
      </c>
      <c r="BC82">
        <v>103.51</v>
      </c>
      <c r="BD82">
        <v>-1.61097</v>
      </c>
      <c r="BE82">
        <v>0.77221099999999998</v>
      </c>
      <c r="BG82">
        <v>130.167</v>
      </c>
      <c r="BH82">
        <v>-152.09399999999999</v>
      </c>
      <c r="BI82">
        <v>-50.723599999999998</v>
      </c>
      <c r="BJ82">
        <v>206.51599999999999</v>
      </c>
      <c r="BK82">
        <v>-0.86292500000000005</v>
      </c>
      <c r="BL82">
        <v>-0.24815499999999999</v>
      </c>
      <c r="BN82">
        <v>-148.01900000000001</v>
      </c>
      <c r="BO82">
        <v>75.384200000000007</v>
      </c>
      <c r="BP82">
        <v>125.08799999999999</v>
      </c>
      <c r="BQ82">
        <v>207.941</v>
      </c>
      <c r="BR82">
        <v>2.6705399999999999</v>
      </c>
      <c r="BS82">
        <v>0.64544599999999996</v>
      </c>
      <c r="BU82">
        <v>14.874499999999999</v>
      </c>
      <c r="BV82">
        <v>2.61822</v>
      </c>
      <c r="BW82">
        <v>-2.14358</v>
      </c>
      <c r="BX82">
        <v>15.2545</v>
      </c>
      <c r="BY82">
        <v>0.174236</v>
      </c>
      <c r="BZ82">
        <v>-0.140988</v>
      </c>
      <c r="CB82">
        <v>-1227.71</v>
      </c>
      <c r="CC82">
        <v>-612.49699999999996</v>
      </c>
      <c r="CD82">
        <v>-596.40800000000002</v>
      </c>
      <c r="CE82">
        <v>0</v>
      </c>
      <c r="CF82">
        <v>-10.0848</v>
      </c>
      <c r="CG82">
        <v>-8.7172000000000001</v>
      </c>
      <c r="CH82">
        <v>0</v>
      </c>
    </row>
    <row r="83" spans="1:86" x14ac:dyDescent="0.25">
      <c r="A83">
        <v>0.86</v>
      </c>
      <c r="C83">
        <v>-52.8797</v>
      </c>
      <c r="D83">
        <v>-62.850299999999997</v>
      </c>
      <c r="E83">
        <v>-5.45688</v>
      </c>
      <c r="F83">
        <v>82.317700000000002</v>
      </c>
      <c r="G83">
        <v>-2.2702499999999999</v>
      </c>
      <c r="H83">
        <v>-6.6339200000000001E-2</v>
      </c>
      <c r="J83">
        <v>-66.149199999999993</v>
      </c>
      <c r="K83">
        <v>-61.809800000000003</v>
      </c>
      <c r="L83">
        <v>-110.527</v>
      </c>
      <c r="M83">
        <v>142.87200000000001</v>
      </c>
      <c r="N83">
        <v>-2.3900899999999998</v>
      </c>
      <c r="O83">
        <v>-0.88451800000000003</v>
      </c>
      <c r="Q83">
        <v>11.760199999999999</v>
      </c>
      <c r="R83">
        <v>-3.85562</v>
      </c>
      <c r="S83">
        <v>105.28400000000001</v>
      </c>
      <c r="T83">
        <v>106.009</v>
      </c>
      <c r="U83">
        <v>-0.31681100000000001</v>
      </c>
      <c r="V83">
        <v>1.4537800000000001</v>
      </c>
      <c r="X83">
        <v>1.50928</v>
      </c>
      <c r="Y83">
        <v>2.81515</v>
      </c>
      <c r="Z83">
        <v>-0.21404599999999999</v>
      </c>
      <c r="AA83">
        <v>3.2013799999999999</v>
      </c>
      <c r="AB83">
        <v>1.07867</v>
      </c>
      <c r="AC83">
        <v>-6.6910499999999998E-2</v>
      </c>
      <c r="AE83">
        <v>-1067.23</v>
      </c>
      <c r="AF83">
        <v>-559.67899999999997</v>
      </c>
      <c r="AG83">
        <v>-491.20800000000003</v>
      </c>
      <c r="AH83">
        <v>0</v>
      </c>
      <c r="AI83">
        <v>-8.7566600000000001</v>
      </c>
      <c r="AJ83">
        <v>-7.5885400000000001</v>
      </c>
      <c r="AK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U83">
        <v>0</v>
      </c>
      <c r="AV83">
        <v>0</v>
      </c>
      <c r="AW83">
        <v>0</v>
      </c>
      <c r="AX83">
        <v>0</v>
      </c>
      <c r="AZ83">
        <v>-52.8797</v>
      </c>
      <c r="BA83">
        <v>-62.850299999999997</v>
      </c>
      <c r="BB83">
        <v>-5.45688</v>
      </c>
      <c r="BC83">
        <v>82.317700000000002</v>
      </c>
      <c r="BD83">
        <v>-2.2702499999999999</v>
      </c>
      <c r="BE83">
        <v>-6.6339200000000001E-2</v>
      </c>
      <c r="BG83">
        <v>-66.149199999999993</v>
      </c>
      <c r="BH83">
        <v>-61.809800000000003</v>
      </c>
      <c r="BI83">
        <v>-110.527</v>
      </c>
      <c r="BJ83">
        <v>142.87200000000001</v>
      </c>
      <c r="BK83">
        <v>-2.3900899999999998</v>
      </c>
      <c r="BL83">
        <v>-0.88451800000000003</v>
      </c>
      <c r="BN83">
        <v>11.760199999999999</v>
      </c>
      <c r="BO83">
        <v>-3.85562</v>
      </c>
      <c r="BP83">
        <v>105.28400000000001</v>
      </c>
      <c r="BQ83">
        <v>106.009</v>
      </c>
      <c r="BR83">
        <v>-0.31681100000000001</v>
      </c>
      <c r="BS83">
        <v>1.4537800000000001</v>
      </c>
      <c r="BU83">
        <v>1.50928</v>
      </c>
      <c r="BV83">
        <v>2.81515</v>
      </c>
      <c r="BW83">
        <v>-0.21404599999999999</v>
      </c>
      <c r="BX83">
        <v>3.2013799999999999</v>
      </c>
      <c r="BY83">
        <v>1.07867</v>
      </c>
      <c r="BZ83">
        <v>-6.6910499999999998E-2</v>
      </c>
      <c r="CB83">
        <v>-1067.23</v>
      </c>
      <c r="CC83">
        <v>-559.67899999999997</v>
      </c>
      <c r="CD83">
        <v>-491.20800000000003</v>
      </c>
      <c r="CE83">
        <v>0</v>
      </c>
      <c r="CF83">
        <v>-8.7566600000000001</v>
      </c>
      <c r="CG83">
        <v>-7.5885400000000001</v>
      </c>
      <c r="CH83">
        <v>0</v>
      </c>
    </row>
    <row r="84" spans="1:86" x14ac:dyDescent="0.25">
      <c r="A84">
        <v>0.87</v>
      </c>
      <c r="C84">
        <v>224.595</v>
      </c>
      <c r="D84">
        <v>-80.317700000000002</v>
      </c>
      <c r="E84">
        <v>-80.146600000000007</v>
      </c>
      <c r="F84">
        <v>251.63</v>
      </c>
      <c r="G84">
        <v>-0.34343899999999999</v>
      </c>
      <c r="H84">
        <v>-0.324158</v>
      </c>
      <c r="J84">
        <v>171.114</v>
      </c>
      <c r="K84">
        <v>47.270600000000002</v>
      </c>
      <c r="L84">
        <v>26.668900000000001</v>
      </c>
      <c r="M84">
        <v>179.51499999999999</v>
      </c>
      <c r="N84">
        <v>0.26952999999999999</v>
      </c>
      <c r="O84">
        <v>0.149113</v>
      </c>
      <c r="Q84">
        <v>47.250999999999998</v>
      </c>
      <c r="R84">
        <v>-123.56</v>
      </c>
      <c r="S84">
        <v>-110.05800000000001</v>
      </c>
      <c r="T84">
        <v>172.083</v>
      </c>
      <c r="U84">
        <v>-1.2055400000000001</v>
      </c>
      <c r="V84">
        <v>-0.69393199999999999</v>
      </c>
      <c r="X84">
        <v>6.2303499999999996</v>
      </c>
      <c r="Y84">
        <v>-4.0280500000000004</v>
      </c>
      <c r="Z84">
        <v>3.2429000000000001</v>
      </c>
      <c r="AA84">
        <v>8.0968400000000003</v>
      </c>
      <c r="AB84">
        <v>-0.57392600000000005</v>
      </c>
      <c r="AC84">
        <v>0.412078</v>
      </c>
      <c r="AE84">
        <v>-1153.44</v>
      </c>
      <c r="AF84">
        <v>-586.83600000000001</v>
      </c>
      <c r="AG84">
        <v>-546.83299999999997</v>
      </c>
      <c r="AH84">
        <v>0</v>
      </c>
      <c r="AI84">
        <v>-10.617599999999999</v>
      </c>
      <c r="AJ84">
        <v>-9.15625</v>
      </c>
      <c r="AK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U84">
        <v>0</v>
      </c>
      <c r="AV84">
        <v>0</v>
      </c>
      <c r="AW84">
        <v>0</v>
      </c>
      <c r="AX84">
        <v>0</v>
      </c>
      <c r="AZ84">
        <v>224.595</v>
      </c>
      <c r="BA84">
        <v>-80.317700000000002</v>
      </c>
      <c r="BB84">
        <v>-80.146600000000007</v>
      </c>
      <c r="BC84">
        <v>251.63</v>
      </c>
      <c r="BD84">
        <v>-0.34343899999999999</v>
      </c>
      <c r="BE84">
        <v>-0.324158</v>
      </c>
      <c r="BG84">
        <v>171.114</v>
      </c>
      <c r="BH84">
        <v>47.270600000000002</v>
      </c>
      <c r="BI84">
        <v>26.668900000000001</v>
      </c>
      <c r="BJ84">
        <v>179.51499999999999</v>
      </c>
      <c r="BK84">
        <v>0.26952999999999999</v>
      </c>
      <c r="BL84">
        <v>0.149113</v>
      </c>
      <c r="BN84">
        <v>47.250999999999998</v>
      </c>
      <c r="BO84">
        <v>-123.56</v>
      </c>
      <c r="BP84">
        <v>-110.05800000000001</v>
      </c>
      <c r="BQ84">
        <v>172.083</v>
      </c>
      <c r="BR84">
        <v>-1.2055400000000001</v>
      </c>
      <c r="BS84">
        <v>-0.69393199999999999</v>
      </c>
      <c r="BU84">
        <v>6.2303499999999996</v>
      </c>
      <c r="BV84">
        <v>-4.0280500000000004</v>
      </c>
      <c r="BW84">
        <v>3.2429000000000001</v>
      </c>
      <c r="BX84">
        <v>8.0968400000000003</v>
      </c>
      <c r="BY84">
        <v>-0.57392600000000005</v>
      </c>
      <c r="BZ84">
        <v>0.412078</v>
      </c>
      <c r="CB84">
        <v>-1153.44</v>
      </c>
      <c r="CC84">
        <v>-586.83600000000001</v>
      </c>
      <c r="CD84">
        <v>-546.83299999999997</v>
      </c>
      <c r="CE84">
        <v>0</v>
      </c>
      <c r="CF84">
        <v>-10.617599999999999</v>
      </c>
      <c r="CG84">
        <v>-9.15625</v>
      </c>
      <c r="CH84">
        <v>0</v>
      </c>
    </row>
    <row r="85" spans="1:86" x14ac:dyDescent="0.25">
      <c r="A85">
        <v>0.88</v>
      </c>
      <c r="C85">
        <v>-223.29400000000001</v>
      </c>
      <c r="D85">
        <v>-80.189599999999999</v>
      </c>
      <c r="E85">
        <v>73.519000000000005</v>
      </c>
      <c r="F85">
        <v>248.386</v>
      </c>
      <c r="G85">
        <v>-2.7968199999999999</v>
      </c>
      <c r="H85">
        <v>0.30048799999999998</v>
      </c>
      <c r="J85">
        <v>-164.32</v>
      </c>
      <c r="K85">
        <v>23.3871</v>
      </c>
      <c r="L85">
        <v>-27.821899999999999</v>
      </c>
      <c r="M85">
        <v>168.292</v>
      </c>
      <c r="N85">
        <v>3.0002200000000001</v>
      </c>
      <c r="O85">
        <v>-0.16608200000000001</v>
      </c>
      <c r="Q85">
        <v>-52.240499999999997</v>
      </c>
      <c r="R85">
        <v>-105.28400000000001</v>
      </c>
      <c r="S85">
        <v>102.908</v>
      </c>
      <c r="T85">
        <v>156.21700000000001</v>
      </c>
      <c r="U85">
        <v>-2.03139</v>
      </c>
      <c r="V85">
        <v>0.71915399999999996</v>
      </c>
      <c r="X85">
        <v>-6.7333800000000004</v>
      </c>
      <c r="Y85">
        <v>1.7069399999999999</v>
      </c>
      <c r="Z85">
        <v>-1.56667</v>
      </c>
      <c r="AA85">
        <v>7.1208499999999999</v>
      </c>
      <c r="AB85">
        <v>2.8933200000000001</v>
      </c>
      <c r="AC85">
        <v>-0.221827</v>
      </c>
      <c r="AE85">
        <v>-999.75199999999995</v>
      </c>
      <c r="AF85">
        <v>-487.06700000000001</v>
      </c>
      <c r="AG85">
        <v>-488.35199999999998</v>
      </c>
      <c r="AH85">
        <v>0</v>
      </c>
      <c r="AI85">
        <v>-11.7859</v>
      </c>
      <c r="AJ85">
        <v>-12.5473</v>
      </c>
      <c r="AK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U85">
        <v>0</v>
      </c>
      <c r="AV85">
        <v>0</v>
      </c>
      <c r="AW85">
        <v>0</v>
      </c>
      <c r="AX85">
        <v>0</v>
      </c>
      <c r="AZ85">
        <v>-223.29400000000001</v>
      </c>
      <c r="BA85">
        <v>-80.189599999999999</v>
      </c>
      <c r="BB85">
        <v>73.519000000000005</v>
      </c>
      <c r="BC85">
        <v>248.386</v>
      </c>
      <c r="BD85">
        <v>-2.7968199999999999</v>
      </c>
      <c r="BE85">
        <v>0.30048799999999998</v>
      </c>
      <c r="BG85">
        <v>-164.32</v>
      </c>
      <c r="BH85">
        <v>23.3871</v>
      </c>
      <c r="BI85">
        <v>-27.821899999999999</v>
      </c>
      <c r="BJ85">
        <v>168.292</v>
      </c>
      <c r="BK85">
        <v>3.0002200000000001</v>
      </c>
      <c r="BL85">
        <v>-0.16608200000000001</v>
      </c>
      <c r="BN85">
        <v>-52.240499999999997</v>
      </c>
      <c r="BO85">
        <v>-105.28400000000001</v>
      </c>
      <c r="BP85">
        <v>102.908</v>
      </c>
      <c r="BQ85">
        <v>156.21700000000001</v>
      </c>
      <c r="BR85">
        <v>-2.03139</v>
      </c>
      <c r="BS85">
        <v>0.71915399999999996</v>
      </c>
      <c r="BU85">
        <v>-6.7333800000000004</v>
      </c>
      <c r="BV85">
        <v>1.7069399999999999</v>
      </c>
      <c r="BW85">
        <v>-1.56667</v>
      </c>
      <c r="BX85">
        <v>7.1208499999999999</v>
      </c>
      <c r="BY85">
        <v>2.8933200000000001</v>
      </c>
      <c r="BZ85">
        <v>-0.221827</v>
      </c>
      <c r="CB85">
        <v>-999.75199999999995</v>
      </c>
      <c r="CC85">
        <v>-487.06700000000001</v>
      </c>
      <c r="CD85">
        <v>-488.35199999999998</v>
      </c>
      <c r="CE85">
        <v>0</v>
      </c>
      <c r="CF85">
        <v>-11.7859</v>
      </c>
      <c r="CG85">
        <v>-12.5473</v>
      </c>
      <c r="CH85">
        <v>0</v>
      </c>
    </row>
    <row r="86" spans="1:86" x14ac:dyDescent="0.25">
      <c r="A86">
        <v>0.89</v>
      </c>
      <c r="C86">
        <v>-165.947</v>
      </c>
      <c r="D86">
        <v>-78.493200000000002</v>
      </c>
      <c r="E86">
        <v>122.101</v>
      </c>
      <c r="F86">
        <v>220.47300000000001</v>
      </c>
      <c r="G86">
        <v>-2.6997800000000001</v>
      </c>
      <c r="H86">
        <v>0.58693899999999999</v>
      </c>
      <c r="J86">
        <v>-150.83500000000001</v>
      </c>
      <c r="K86">
        <v>-7.6271100000000001</v>
      </c>
      <c r="L86">
        <v>10.4504</v>
      </c>
      <c r="M86">
        <v>151.38900000000001</v>
      </c>
      <c r="N86">
        <v>-3.0910700000000002</v>
      </c>
      <c r="O86">
        <v>6.9084999999999994E-2</v>
      </c>
      <c r="Q86">
        <v>-18.767099999999999</v>
      </c>
      <c r="R86">
        <v>-76.753299999999996</v>
      </c>
      <c r="S86">
        <v>115.616</v>
      </c>
      <c r="T86">
        <v>140.03700000000001</v>
      </c>
      <c r="U86">
        <v>-1.8106</v>
      </c>
      <c r="V86">
        <v>0.97128400000000004</v>
      </c>
      <c r="X86">
        <v>3.65503</v>
      </c>
      <c r="Y86">
        <v>5.8872499999999999</v>
      </c>
      <c r="Z86">
        <v>-3.9648599999999998</v>
      </c>
      <c r="AA86">
        <v>7.9836799999999997</v>
      </c>
      <c r="AB86">
        <v>1.0152000000000001</v>
      </c>
      <c r="AC86">
        <v>-0.51970099999999997</v>
      </c>
      <c r="AE86">
        <v>-965.30100000000004</v>
      </c>
      <c r="AF86">
        <v>-498.52199999999999</v>
      </c>
      <c r="AG86">
        <v>-445.18200000000002</v>
      </c>
      <c r="AH86">
        <v>0</v>
      </c>
      <c r="AI86">
        <v>-12.269399999999999</v>
      </c>
      <c r="AJ86">
        <v>-9.3280600000000007</v>
      </c>
      <c r="AK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U86">
        <v>0</v>
      </c>
      <c r="AV86">
        <v>0</v>
      </c>
      <c r="AW86">
        <v>0</v>
      </c>
      <c r="AX86">
        <v>0</v>
      </c>
      <c r="AZ86">
        <v>-165.947</v>
      </c>
      <c r="BA86">
        <v>-78.493200000000002</v>
      </c>
      <c r="BB86">
        <v>122.101</v>
      </c>
      <c r="BC86">
        <v>220.47300000000001</v>
      </c>
      <c r="BD86">
        <v>-2.6997800000000001</v>
      </c>
      <c r="BE86">
        <v>0.58693899999999999</v>
      </c>
      <c r="BG86">
        <v>-150.83500000000001</v>
      </c>
      <c r="BH86">
        <v>-7.6271100000000001</v>
      </c>
      <c r="BI86">
        <v>10.4504</v>
      </c>
      <c r="BJ86">
        <v>151.38900000000001</v>
      </c>
      <c r="BK86">
        <v>-3.0910700000000002</v>
      </c>
      <c r="BL86">
        <v>6.9084999999999994E-2</v>
      </c>
      <c r="BN86">
        <v>-18.767099999999999</v>
      </c>
      <c r="BO86">
        <v>-76.753299999999996</v>
      </c>
      <c r="BP86">
        <v>115.616</v>
      </c>
      <c r="BQ86">
        <v>140.03700000000001</v>
      </c>
      <c r="BR86">
        <v>-1.8106</v>
      </c>
      <c r="BS86">
        <v>0.97128400000000004</v>
      </c>
      <c r="BU86">
        <v>3.65503</v>
      </c>
      <c r="BV86">
        <v>5.8872499999999999</v>
      </c>
      <c r="BW86">
        <v>-3.9648599999999998</v>
      </c>
      <c r="BX86">
        <v>7.9836799999999997</v>
      </c>
      <c r="BY86">
        <v>1.0152000000000001</v>
      </c>
      <c r="BZ86">
        <v>-0.51970099999999997</v>
      </c>
      <c r="CB86">
        <v>-965.30100000000004</v>
      </c>
      <c r="CC86">
        <v>-498.52199999999999</v>
      </c>
      <c r="CD86">
        <v>-445.18200000000002</v>
      </c>
      <c r="CE86">
        <v>0</v>
      </c>
      <c r="CF86">
        <v>-12.269399999999999</v>
      </c>
      <c r="CG86">
        <v>-9.3280600000000007</v>
      </c>
      <c r="CH86">
        <v>0</v>
      </c>
    </row>
    <row r="87" spans="1:86" x14ac:dyDescent="0.25">
      <c r="A87">
        <v>0.9</v>
      </c>
      <c r="C87">
        <v>-89.088499999999996</v>
      </c>
      <c r="D87">
        <v>175.99</v>
      </c>
      <c r="E87">
        <v>-39.338000000000001</v>
      </c>
      <c r="F87">
        <v>201.13900000000001</v>
      </c>
      <c r="G87">
        <v>2.0394000000000001</v>
      </c>
      <c r="H87">
        <v>-0.19684499999999999</v>
      </c>
      <c r="J87">
        <v>-106.545</v>
      </c>
      <c r="K87">
        <v>26.800799999999999</v>
      </c>
      <c r="L87">
        <v>-49.440199999999997</v>
      </c>
      <c r="M87">
        <v>120.476</v>
      </c>
      <c r="N87">
        <v>2.8951600000000002</v>
      </c>
      <c r="O87">
        <v>-0.42286400000000002</v>
      </c>
      <c r="Q87">
        <v>19.319199999999999</v>
      </c>
      <c r="R87">
        <v>147.98500000000001</v>
      </c>
      <c r="S87">
        <v>13.5632</v>
      </c>
      <c r="T87">
        <v>149.85599999999999</v>
      </c>
      <c r="U87">
        <v>1.4409799999999999</v>
      </c>
      <c r="V87">
        <v>9.0632400000000002E-2</v>
      </c>
      <c r="X87">
        <v>-1.8626199999999999</v>
      </c>
      <c r="Y87">
        <v>1.2044699999999999</v>
      </c>
      <c r="Z87">
        <v>-3.4609999999999999</v>
      </c>
      <c r="AA87">
        <v>4.1107899999999997</v>
      </c>
      <c r="AB87">
        <v>2.5675699999999999</v>
      </c>
      <c r="AC87">
        <v>-1.00085</v>
      </c>
      <c r="AE87">
        <v>-980.83199999999999</v>
      </c>
      <c r="AF87">
        <v>-443.01799999999997</v>
      </c>
      <c r="AG87">
        <v>-518.94399999999996</v>
      </c>
      <c r="AH87">
        <v>0</v>
      </c>
      <c r="AI87">
        <v>-10.1288</v>
      </c>
      <c r="AJ87">
        <v>-8.7407900000000005</v>
      </c>
      <c r="AK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U87">
        <v>0</v>
      </c>
      <c r="AV87">
        <v>0</v>
      </c>
      <c r="AW87">
        <v>0</v>
      </c>
      <c r="AX87">
        <v>0</v>
      </c>
      <c r="AZ87">
        <v>-89.088499999999996</v>
      </c>
      <c r="BA87">
        <v>175.99</v>
      </c>
      <c r="BB87">
        <v>-39.338000000000001</v>
      </c>
      <c r="BC87">
        <v>201.13900000000001</v>
      </c>
      <c r="BD87">
        <v>2.0394000000000001</v>
      </c>
      <c r="BE87">
        <v>-0.19684499999999999</v>
      </c>
      <c r="BG87">
        <v>-106.545</v>
      </c>
      <c r="BH87">
        <v>26.800799999999999</v>
      </c>
      <c r="BI87">
        <v>-49.440199999999997</v>
      </c>
      <c r="BJ87">
        <v>120.476</v>
      </c>
      <c r="BK87">
        <v>2.8951600000000002</v>
      </c>
      <c r="BL87">
        <v>-0.42286400000000002</v>
      </c>
      <c r="BN87">
        <v>19.319199999999999</v>
      </c>
      <c r="BO87">
        <v>147.98500000000001</v>
      </c>
      <c r="BP87">
        <v>13.5632</v>
      </c>
      <c r="BQ87">
        <v>149.85599999999999</v>
      </c>
      <c r="BR87">
        <v>1.4409799999999999</v>
      </c>
      <c r="BS87">
        <v>9.0632400000000002E-2</v>
      </c>
      <c r="BU87">
        <v>-1.8626199999999999</v>
      </c>
      <c r="BV87">
        <v>1.2044699999999999</v>
      </c>
      <c r="BW87">
        <v>-3.4609999999999999</v>
      </c>
      <c r="BX87">
        <v>4.1107899999999997</v>
      </c>
      <c r="BY87">
        <v>2.5675699999999999</v>
      </c>
      <c r="BZ87">
        <v>-1.00085</v>
      </c>
      <c r="CB87">
        <v>-980.83199999999999</v>
      </c>
      <c r="CC87">
        <v>-443.01799999999997</v>
      </c>
      <c r="CD87">
        <v>-518.94399999999996</v>
      </c>
      <c r="CE87">
        <v>0</v>
      </c>
      <c r="CF87">
        <v>-10.1288</v>
      </c>
      <c r="CG87">
        <v>-8.7407900000000005</v>
      </c>
      <c r="CH87">
        <v>0</v>
      </c>
    </row>
    <row r="88" spans="1:86" x14ac:dyDescent="0.25">
      <c r="A88">
        <v>0.91</v>
      </c>
      <c r="C88">
        <v>126.688</v>
      </c>
      <c r="D88">
        <v>8.5045400000000004</v>
      </c>
      <c r="E88">
        <v>-48.8001</v>
      </c>
      <c r="F88">
        <v>136.02799999999999</v>
      </c>
      <c r="G88">
        <v>6.7029199999999997E-2</v>
      </c>
      <c r="H88">
        <v>-0.36692799999999998</v>
      </c>
      <c r="J88">
        <v>-46.657299999999999</v>
      </c>
      <c r="K88">
        <v>45.802999999999997</v>
      </c>
      <c r="L88">
        <v>-62.249400000000001</v>
      </c>
      <c r="M88">
        <v>90.276300000000006</v>
      </c>
      <c r="N88">
        <v>2.3654299999999999</v>
      </c>
      <c r="O88">
        <v>-0.76085800000000003</v>
      </c>
      <c r="Q88">
        <v>172.66900000000001</v>
      </c>
      <c r="R88">
        <v>-35.630800000000001</v>
      </c>
      <c r="S88">
        <v>17.652999999999999</v>
      </c>
      <c r="T88">
        <v>177.18799999999999</v>
      </c>
      <c r="U88">
        <v>-0.20349700000000001</v>
      </c>
      <c r="V88">
        <v>9.9793999999999994E-2</v>
      </c>
      <c r="X88">
        <v>0.67657</v>
      </c>
      <c r="Y88">
        <v>-1.6677299999999999</v>
      </c>
      <c r="Z88">
        <v>-4.2037000000000004</v>
      </c>
      <c r="AA88">
        <v>4.5727599999999997</v>
      </c>
      <c r="AB88">
        <v>-1.1854</v>
      </c>
      <c r="AC88">
        <v>-1.16628</v>
      </c>
      <c r="AE88">
        <v>-993.38199999999995</v>
      </c>
      <c r="AF88">
        <v>-458.19099999999997</v>
      </c>
      <c r="AG88">
        <v>-515.32000000000005</v>
      </c>
      <c r="AH88">
        <v>0</v>
      </c>
      <c r="AI88">
        <v>-7.8397699999999997</v>
      </c>
      <c r="AJ88">
        <v>-12.031000000000001</v>
      </c>
      <c r="AK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U88">
        <v>0</v>
      </c>
      <c r="AV88">
        <v>0</v>
      </c>
      <c r="AW88">
        <v>0</v>
      </c>
      <c r="AX88">
        <v>0</v>
      </c>
      <c r="AZ88">
        <v>126.688</v>
      </c>
      <c r="BA88">
        <v>8.5045400000000004</v>
      </c>
      <c r="BB88">
        <v>-48.8001</v>
      </c>
      <c r="BC88">
        <v>136.02799999999999</v>
      </c>
      <c r="BD88">
        <v>6.7029199999999997E-2</v>
      </c>
      <c r="BE88">
        <v>-0.36692799999999998</v>
      </c>
      <c r="BG88">
        <v>-46.657299999999999</v>
      </c>
      <c r="BH88">
        <v>45.802999999999997</v>
      </c>
      <c r="BI88">
        <v>-62.249400000000001</v>
      </c>
      <c r="BJ88">
        <v>90.276300000000006</v>
      </c>
      <c r="BK88">
        <v>2.3654299999999999</v>
      </c>
      <c r="BL88">
        <v>-0.76085800000000003</v>
      </c>
      <c r="BN88">
        <v>172.66900000000001</v>
      </c>
      <c r="BO88">
        <v>-35.630800000000001</v>
      </c>
      <c r="BP88">
        <v>17.652999999999999</v>
      </c>
      <c r="BQ88">
        <v>177.18799999999999</v>
      </c>
      <c r="BR88">
        <v>-0.20349700000000001</v>
      </c>
      <c r="BS88">
        <v>9.9793999999999994E-2</v>
      </c>
      <c r="BU88">
        <v>0.67657</v>
      </c>
      <c r="BV88">
        <v>-1.6677299999999999</v>
      </c>
      <c r="BW88">
        <v>-4.2037000000000004</v>
      </c>
      <c r="BX88">
        <v>4.5727599999999997</v>
      </c>
      <c r="BY88">
        <v>-1.1854</v>
      </c>
      <c r="BZ88">
        <v>-1.16628</v>
      </c>
      <c r="CB88">
        <v>-993.38199999999995</v>
      </c>
      <c r="CC88">
        <v>-458.19099999999997</v>
      </c>
      <c r="CD88">
        <v>-515.32000000000005</v>
      </c>
      <c r="CE88">
        <v>0</v>
      </c>
      <c r="CF88">
        <v>-7.8397699999999997</v>
      </c>
      <c r="CG88">
        <v>-12.031000000000001</v>
      </c>
      <c r="CH88">
        <v>0</v>
      </c>
    </row>
    <row r="89" spans="1:86" x14ac:dyDescent="0.25">
      <c r="A89">
        <v>0.92</v>
      </c>
      <c r="C89">
        <v>10.1455</v>
      </c>
      <c r="D89">
        <v>86.150099999999995</v>
      </c>
      <c r="E89">
        <v>87.5715</v>
      </c>
      <c r="F89">
        <v>123.262</v>
      </c>
      <c r="G89">
        <v>1.45357</v>
      </c>
      <c r="H89">
        <v>0.79013699999999998</v>
      </c>
      <c r="J89">
        <v>85.252300000000005</v>
      </c>
      <c r="K89">
        <v>-21.186900000000001</v>
      </c>
      <c r="L89">
        <v>29.998000000000001</v>
      </c>
      <c r="M89">
        <v>92.826300000000003</v>
      </c>
      <c r="N89">
        <v>-0.243585</v>
      </c>
      <c r="O89">
        <v>0.32906999999999997</v>
      </c>
      <c r="Q89">
        <v>-73.988900000000001</v>
      </c>
      <c r="R89">
        <v>102.45399999999999</v>
      </c>
      <c r="S89">
        <v>56.947400000000002</v>
      </c>
      <c r="T89">
        <v>138.61600000000001</v>
      </c>
      <c r="U89">
        <v>2.19624</v>
      </c>
      <c r="V89">
        <v>0.42336400000000002</v>
      </c>
      <c r="X89">
        <v>-1.1178600000000001</v>
      </c>
      <c r="Y89">
        <v>4.8824899999999998</v>
      </c>
      <c r="Z89">
        <v>0.62606300000000004</v>
      </c>
      <c r="AA89">
        <v>5.0477999999999996</v>
      </c>
      <c r="AB89">
        <v>1.7958700000000001</v>
      </c>
      <c r="AC89">
        <v>0.124347</v>
      </c>
      <c r="AE89">
        <v>-927.86699999999996</v>
      </c>
      <c r="AF89">
        <v>-431.791</v>
      </c>
      <c r="AG89">
        <v>-482.50400000000002</v>
      </c>
      <c r="AH89">
        <v>0</v>
      </c>
      <c r="AI89">
        <v>-7.6558799999999998</v>
      </c>
      <c r="AJ89">
        <v>-5.9172399999999996</v>
      </c>
      <c r="AK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U89">
        <v>0</v>
      </c>
      <c r="AV89">
        <v>0</v>
      </c>
      <c r="AW89">
        <v>0</v>
      </c>
      <c r="AX89">
        <v>0</v>
      </c>
      <c r="AZ89">
        <v>10.1455</v>
      </c>
      <c r="BA89">
        <v>86.150099999999995</v>
      </c>
      <c r="BB89">
        <v>87.5715</v>
      </c>
      <c r="BC89">
        <v>123.262</v>
      </c>
      <c r="BD89">
        <v>1.45357</v>
      </c>
      <c r="BE89">
        <v>0.79013699999999998</v>
      </c>
      <c r="BG89">
        <v>85.252300000000005</v>
      </c>
      <c r="BH89">
        <v>-21.186900000000001</v>
      </c>
      <c r="BI89">
        <v>29.998000000000001</v>
      </c>
      <c r="BJ89">
        <v>92.826300000000003</v>
      </c>
      <c r="BK89">
        <v>-0.243585</v>
      </c>
      <c r="BL89">
        <v>0.32906999999999997</v>
      </c>
      <c r="BN89">
        <v>-73.988900000000001</v>
      </c>
      <c r="BO89">
        <v>102.45399999999999</v>
      </c>
      <c r="BP89">
        <v>56.947400000000002</v>
      </c>
      <c r="BQ89">
        <v>138.61600000000001</v>
      </c>
      <c r="BR89">
        <v>2.19624</v>
      </c>
      <c r="BS89">
        <v>0.42336400000000002</v>
      </c>
      <c r="BU89">
        <v>-1.1178600000000001</v>
      </c>
      <c r="BV89">
        <v>4.8824899999999998</v>
      </c>
      <c r="BW89">
        <v>0.62606300000000004</v>
      </c>
      <c r="BX89">
        <v>5.0477999999999996</v>
      </c>
      <c r="BY89">
        <v>1.7958700000000001</v>
      </c>
      <c r="BZ89">
        <v>0.124347</v>
      </c>
      <c r="CB89">
        <v>-927.86699999999996</v>
      </c>
      <c r="CC89">
        <v>-431.791</v>
      </c>
      <c r="CD89">
        <v>-482.50400000000002</v>
      </c>
      <c r="CE89">
        <v>0</v>
      </c>
      <c r="CF89">
        <v>-7.6558799999999998</v>
      </c>
      <c r="CG89">
        <v>-5.9172399999999996</v>
      </c>
      <c r="CH89">
        <v>0</v>
      </c>
    </row>
    <row r="90" spans="1:86" x14ac:dyDescent="0.25">
      <c r="A90">
        <v>0.93</v>
      </c>
      <c r="C90">
        <v>-47.122300000000003</v>
      </c>
      <c r="D90">
        <v>145.21700000000001</v>
      </c>
      <c r="E90">
        <v>60.125300000000003</v>
      </c>
      <c r="F90">
        <v>164.084</v>
      </c>
      <c r="G90">
        <v>1.8845700000000001</v>
      </c>
      <c r="H90">
        <v>0.37517</v>
      </c>
      <c r="J90">
        <v>-78.340400000000002</v>
      </c>
      <c r="K90">
        <v>-17.4406</v>
      </c>
      <c r="L90">
        <v>-13.153</v>
      </c>
      <c r="M90">
        <v>81.328999999999994</v>
      </c>
      <c r="N90">
        <v>-2.9225400000000001</v>
      </c>
      <c r="O90">
        <v>-0.162439</v>
      </c>
      <c r="Q90">
        <v>32.891399999999997</v>
      </c>
      <c r="R90">
        <v>165.89500000000001</v>
      </c>
      <c r="S90">
        <v>70.994299999999996</v>
      </c>
      <c r="T90">
        <v>183.42099999999999</v>
      </c>
      <c r="U90">
        <v>1.37507</v>
      </c>
      <c r="V90">
        <v>0.39743800000000001</v>
      </c>
      <c r="X90">
        <v>-1.6732899999999999</v>
      </c>
      <c r="Y90">
        <v>-3.2376200000000002</v>
      </c>
      <c r="Z90">
        <v>2.2840099999999999</v>
      </c>
      <c r="AA90">
        <v>4.3010200000000003</v>
      </c>
      <c r="AB90">
        <v>-2.0478100000000001</v>
      </c>
      <c r="AC90">
        <v>0.55982500000000002</v>
      </c>
      <c r="AE90">
        <v>-977.35799999999995</v>
      </c>
      <c r="AF90">
        <v>-447.52300000000002</v>
      </c>
      <c r="AG90">
        <v>-520.572</v>
      </c>
      <c r="AH90">
        <v>0</v>
      </c>
      <c r="AI90">
        <v>-4.6537499999999996</v>
      </c>
      <c r="AJ90">
        <v>-4.6098499999999998</v>
      </c>
      <c r="AK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U90">
        <v>0</v>
      </c>
      <c r="AV90">
        <v>0</v>
      </c>
      <c r="AW90">
        <v>0</v>
      </c>
      <c r="AX90">
        <v>0</v>
      </c>
      <c r="AZ90">
        <v>-47.122300000000003</v>
      </c>
      <c r="BA90">
        <v>145.21700000000001</v>
      </c>
      <c r="BB90">
        <v>60.125300000000003</v>
      </c>
      <c r="BC90">
        <v>164.084</v>
      </c>
      <c r="BD90">
        <v>1.8845700000000001</v>
      </c>
      <c r="BE90">
        <v>0.37517</v>
      </c>
      <c r="BG90">
        <v>-78.340400000000002</v>
      </c>
      <c r="BH90">
        <v>-17.4406</v>
      </c>
      <c r="BI90">
        <v>-13.153</v>
      </c>
      <c r="BJ90">
        <v>81.328999999999994</v>
      </c>
      <c r="BK90">
        <v>-2.9225400000000001</v>
      </c>
      <c r="BL90">
        <v>-0.162439</v>
      </c>
      <c r="BN90">
        <v>32.891399999999997</v>
      </c>
      <c r="BO90">
        <v>165.89500000000001</v>
      </c>
      <c r="BP90">
        <v>70.994299999999996</v>
      </c>
      <c r="BQ90">
        <v>183.42099999999999</v>
      </c>
      <c r="BR90">
        <v>1.37507</v>
      </c>
      <c r="BS90">
        <v>0.39743800000000001</v>
      </c>
      <c r="BU90">
        <v>-1.6732899999999999</v>
      </c>
      <c r="BV90">
        <v>-3.2376200000000002</v>
      </c>
      <c r="BW90">
        <v>2.2840099999999999</v>
      </c>
      <c r="BX90">
        <v>4.3010200000000003</v>
      </c>
      <c r="BY90">
        <v>-2.0478100000000001</v>
      </c>
      <c r="BZ90">
        <v>0.55982500000000002</v>
      </c>
      <c r="CB90">
        <v>-977.35799999999995</v>
      </c>
      <c r="CC90">
        <v>-447.52300000000002</v>
      </c>
      <c r="CD90">
        <v>-520.572</v>
      </c>
      <c r="CE90">
        <v>0</v>
      </c>
      <c r="CF90">
        <v>-4.6537499999999996</v>
      </c>
      <c r="CG90">
        <v>-4.6098499999999998</v>
      </c>
      <c r="CH90">
        <v>0</v>
      </c>
    </row>
    <row r="91" spans="1:86" x14ac:dyDescent="0.25">
      <c r="A91">
        <v>0.94</v>
      </c>
      <c r="C91">
        <v>-112.024</v>
      </c>
      <c r="D91">
        <v>203.09700000000001</v>
      </c>
      <c r="E91">
        <v>-45.722900000000003</v>
      </c>
      <c r="F91">
        <v>236.40799999999999</v>
      </c>
      <c r="G91">
        <v>2.0748500000000001</v>
      </c>
      <c r="H91">
        <v>-0.194634</v>
      </c>
      <c r="J91">
        <v>-22.656600000000001</v>
      </c>
      <c r="K91">
        <v>55.282400000000003</v>
      </c>
      <c r="L91">
        <v>54.692300000000003</v>
      </c>
      <c r="M91">
        <v>80.998199999999997</v>
      </c>
      <c r="N91">
        <v>1.9597500000000001</v>
      </c>
      <c r="O91">
        <v>0.74127399999999999</v>
      </c>
      <c r="Q91">
        <v>-88.412099999999995</v>
      </c>
      <c r="R91">
        <v>146.34200000000001</v>
      </c>
      <c r="S91">
        <v>-91.852800000000002</v>
      </c>
      <c r="T91">
        <v>194.08600000000001</v>
      </c>
      <c r="U91">
        <v>2.1142599999999998</v>
      </c>
      <c r="V91">
        <v>-0.49298500000000001</v>
      </c>
      <c r="X91">
        <v>-0.95536100000000002</v>
      </c>
      <c r="Y91">
        <v>1.47339</v>
      </c>
      <c r="Z91">
        <v>-8.5624000000000002</v>
      </c>
      <c r="AA91">
        <v>8.7406100000000002</v>
      </c>
      <c r="AB91">
        <v>2.1460499999999998</v>
      </c>
      <c r="AC91">
        <v>-1.36852</v>
      </c>
      <c r="AE91">
        <v>-956.57399999999996</v>
      </c>
      <c r="AF91">
        <v>-439.84899999999999</v>
      </c>
      <c r="AG91">
        <v>-506.197</v>
      </c>
      <c r="AH91">
        <v>0</v>
      </c>
      <c r="AI91">
        <v>-7.1838199999999999</v>
      </c>
      <c r="AJ91">
        <v>-3.3437800000000002</v>
      </c>
      <c r="AK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U91">
        <v>0</v>
      </c>
      <c r="AV91">
        <v>0</v>
      </c>
      <c r="AW91">
        <v>0</v>
      </c>
      <c r="AX91">
        <v>0</v>
      </c>
      <c r="AZ91">
        <v>-112.024</v>
      </c>
      <c r="BA91">
        <v>203.09700000000001</v>
      </c>
      <c r="BB91">
        <v>-45.722900000000003</v>
      </c>
      <c r="BC91">
        <v>236.40799999999999</v>
      </c>
      <c r="BD91">
        <v>2.0748500000000001</v>
      </c>
      <c r="BE91">
        <v>-0.194634</v>
      </c>
      <c r="BG91">
        <v>-22.656600000000001</v>
      </c>
      <c r="BH91">
        <v>55.282400000000003</v>
      </c>
      <c r="BI91">
        <v>54.692300000000003</v>
      </c>
      <c r="BJ91">
        <v>80.998199999999997</v>
      </c>
      <c r="BK91">
        <v>1.9597500000000001</v>
      </c>
      <c r="BL91">
        <v>0.74127399999999999</v>
      </c>
      <c r="BN91">
        <v>-88.412099999999995</v>
      </c>
      <c r="BO91">
        <v>146.34200000000001</v>
      </c>
      <c r="BP91">
        <v>-91.852800000000002</v>
      </c>
      <c r="BQ91">
        <v>194.08600000000001</v>
      </c>
      <c r="BR91">
        <v>2.1142599999999998</v>
      </c>
      <c r="BS91">
        <v>-0.49298500000000001</v>
      </c>
      <c r="BU91">
        <v>-0.95536100000000002</v>
      </c>
      <c r="BV91">
        <v>1.47339</v>
      </c>
      <c r="BW91">
        <v>-8.5624000000000002</v>
      </c>
      <c r="BX91">
        <v>8.7406100000000002</v>
      </c>
      <c r="BY91">
        <v>2.1460499999999998</v>
      </c>
      <c r="BZ91">
        <v>-1.36852</v>
      </c>
      <c r="CB91">
        <v>-956.57399999999996</v>
      </c>
      <c r="CC91">
        <v>-439.84899999999999</v>
      </c>
      <c r="CD91">
        <v>-506.197</v>
      </c>
      <c r="CE91">
        <v>0</v>
      </c>
      <c r="CF91">
        <v>-7.1838199999999999</v>
      </c>
      <c r="CG91">
        <v>-3.3437800000000002</v>
      </c>
      <c r="CH91">
        <v>0</v>
      </c>
    </row>
    <row r="92" spans="1:86" x14ac:dyDescent="0.25">
      <c r="A92">
        <v>0.95</v>
      </c>
      <c r="C92">
        <v>4.7253800000000004</v>
      </c>
      <c r="D92">
        <v>74.348799999999997</v>
      </c>
      <c r="E92">
        <v>-77.574399999999997</v>
      </c>
      <c r="F92">
        <v>107.554</v>
      </c>
      <c r="G92">
        <v>1.50732</v>
      </c>
      <c r="H92">
        <v>-0.80562</v>
      </c>
      <c r="J92">
        <v>92.032899999999998</v>
      </c>
      <c r="K92">
        <v>56.912199999999999</v>
      </c>
      <c r="L92">
        <v>-21.076699999999999</v>
      </c>
      <c r="M92">
        <v>110.242</v>
      </c>
      <c r="N92">
        <v>0.55383099999999996</v>
      </c>
      <c r="O92">
        <v>-0.19237099999999999</v>
      </c>
      <c r="Q92">
        <v>-84.486400000000003</v>
      </c>
      <c r="R92">
        <v>14.77</v>
      </c>
      <c r="S92">
        <v>-54.272100000000002</v>
      </c>
      <c r="T92">
        <v>101.497</v>
      </c>
      <c r="U92">
        <v>2.9685199999999998</v>
      </c>
      <c r="V92">
        <v>-0.56417399999999995</v>
      </c>
      <c r="X92">
        <v>-2.8211499999999998</v>
      </c>
      <c r="Y92">
        <v>2.66662</v>
      </c>
      <c r="Z92">
        <v>-2.2255600000000002</v>
      </c>
      <c r="AA92">
        <v>4.4746899999999998</v>
      </c>
      <c r="AB92">
        <v>2.38435</v>
      </c>
      <c r="AC92">
        <v>-0.52056000000000002</v>
      </c>
      <c r="AE92">
        <v>-923.154</v>
      </c>
      <c r="AF92">
        <v>-428.79899999999998</v>
      </c>
      <c r="AG92">
        <v>-477.839</v>
      </c>
      <c r="AH92">
        <v>0</v>
      </c>
      <c r="AI92">
        <v>-12.099399999999999</v>
      </c>
      <c r="AJ92">
        <v>-4.4164000000000003</v>
      </c>
      <c r="AK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U92">
        <v>0</v>
      </c>
      <c r="AV92">
        <v>0</v>
      </c>
      <c r="AW92">
        <v>0</v>
      </c>
      <c r="AX92">
        <v>0</v>
      </c>
      <c r="AZ92">
        <v>4.7253800000000004</v>
      </c>
      <c r="BA92">
        <v>74.348799999999997</v>
      </c>
      <c r="BB92">
        <v>-77.574399999999997</v>
      </c>
      <c r="BC92">
        <v>107.554</v>
      </c>
      <c r="BD92">
        <v>1.50732</v>
      </c>
      <c r="BE92">
        <v>-0.80562</v>
      </c>
      <c r="BG92">
        <v>92.032899999999998</v>
      </c>
      <c r="BH92">
        <v>56.912199999999999</v>
      </c>
      <c r="BI92">
        <v>-21.076699999999999</v>
      </c>
      <c r="BJ92">
        <v>110.242</v>
      </c>
      <c r="BK92">
        <v>0.55383099999999996</v>
      </c>
      <c r="BL92">
        <v>-0.19237099999999999</v>
      </c>
      <c r="BN92">
        <v>-84.486400000000003</v>
      </c>
      <c r="BO92">
        <v>14.77</v>
      </c>
      <c r="BP92">
        <v>-54.272100000000002</v>
      </c>
      <c r="BQ92">
        <v>101.497</v>
      </c>
      <c r="BR92">
        <v>2.9685199999999998</v>
      </c>
      <c r="BS92">
        <v>-0.56417399999999995</v>
      </c>
      <c r="BU92">
        <v>-2.8211499999999998</v>
      </c>
      <c r="BV92">
        <v>2.66662</v>
      </c>
      <c r="BW92">
        <v>-2.2255600000000002</v>
      </c>
      <c r="BX92">
        <v>4.4746899999999998</v>
      </c>
      <c r="BY92">
        <v>2.38435</v>
      </c>
      <c r="BZ92">
        <v>-0.52056000000000002</v>
      </c>
      <c r="CB92">
        <v>-923.154</v>
      </c>
      <c r="CC92">
        <v>-428.79899999999998</v>
      </c>
      <c r="CD92">
        <v>-477.839</v>
      </c>
      <c r="CE92">
        <v>0</v>
      </c>
      <c r="CF92">
        <v>-12.099399999999999</v>
      </c>
      <c r="CG92">
        <v>-4.4164000000000003</v>
      </c>
      <c r="CH92">
        <v>0</v>
      </c>
    </row>
    <row r="93" spans="1:86" x14ac:dyDescent="0.25">
      <c r="A93">
        <v>0.96</v>
      </c>
      <c r="C93">
        <v>131.93600000000001</v>
      </c>
      <c r="D93">
        <v>134.11099999999999</v>
      </c>
      <c r="E93">
        <v>-37.146000000000001</v>
      </c>
      <c r="F93">
        <v>191.762</v>
      </c>
      <c r="G93">
        <v>0.79357599999999995</v>
      </c>
      <c r="H93">
        <v>-0.194941</v>
      </c>
      <c r="J93">
        <v>31.303899999999999</v>
      </c>
      <c r="K93">
        <v>80.154300000000006</v>
      </c>
      <c r="L93">
        <v>22.7896</v>
      </c>
      <c r="M93">
        <v>89.016900000000007</v>
      </c>
      <c r="N93">
        <v>1.1984699999999999</v>
      </c>
      <c r="O93">
        <v>0.25889699999999999</v>
      </c>
      <c r="Q93">
        <v>94.466399999999993</v>
      </c>
      <c r="R93">
        <v>56.332500000000003</v>
      </c>
      <c r="S93">
        <v>-57.642600000000002</v>
      </c>
      <c r="T93">
        <v>124.17700000000001</v>
      </c>
      <c r="U93">
        <v>0.53771199999999997</v>
      </c>
      <c r="V93">
        <v>-0.48272799999999999</v>
      </c>
      <c r="X93">
        <v>6.1653599999999997</v>
      </c>
      <c r="Y93">
        <v>-2.3753299999999999</v>
      </c>
      <c r="Z93">
        <v>-2.29298</v>
      </c>
      <c r="AA93">
        <v>6.99369</v>
      </c>
      <c r="AB93">
        <v>-0.36774400000000002</v>
      </c>
      <c r="AC93">
        <v>-0.33404200000000001</v>
      </c>
      <c r="AE93">
        <v>-858.40599999999995</v>
      </c>
      <c r="AF93">
        <v>-379.68799999999999</v>
      </c>
      <c r="AG93">
        <v>-460.49700000000001</v>
      </c>
      <c r="AH93">
        <v>0</v>
      </c>
      <c r="AI93">
        <v>-7.7386100000000004</v>
      </c>
      <c r="AJ93">
        <v>-10.482699999999999</v>
      </c>
      <c r="AK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U93">
        <v>0</v>
      </c>
      <c r="AV93">
        <v>0</v>
      </c>
      <c r="AW93">
        <v>0</v>
      </c>
      <c r="AX93">
        <v>0</v>
      </c>
      <c r="AZ93">
        <v>131.93600000000001</v>
      </c>
      <c r="BA93">
        <v>134.11099999999999</v>
      </c>
      <c r="BB93">
        <v>-37.146000000000001</v>
      </c>
      <c r="BC93">
        <v>191.762</v>
      </c>
      <c r="BD93">
        <v>0.79357599999999995</v>
      </c>
      <c r="BE93">
        <v>-0.194941</v>
      </c>
      <c r="BG93">
        <v>31.303899999999999</v>
      </c>
      <c r="BH93">
        <v>80.154300000000006</v>
      </c>
      <c r="BI93">
        <v>22.7896</v>
      </c>
      <c r="BJ93">
        <v>89.016900000000007</v>
      </c>
      <c r="BK93">
        <v>1.1984699999999999</v>
      </c>
      <c r="BL93">
        <v>0.25889699999999999</v>
      </c>
      <c r="BN93">
        <v>94.466399999999993</v>
      </c>
      <c r="BO93">
        <v>56.332500000000003</v>
      </c>
      <c r="BP93">
        <v>-57.642600000000002</v>
      </c>
      <c r="BQ93">
        <v>124.17700000000001</v>
      </c>
      <c r="BR93">
        <v>0.53771199999999997</v>
      </c>
      <c r="BS93">
        <v>-0.48272799999999999</v>
      </c>
      <c r="BU93">
        <v>6.1653599999999997</v>
      </c>
      <c r="BV93">
        <v>-2.3753299999999999</v>
      </c>
      <c r="BW93">
        <v>-2.29298</v>
      </c>
      <c r="BX93">
        <v>6.99369</v>
      </c>
      <c r="BY93">
        <v>-0.36774400000000002</v>
      </c>
      <c r="BZ93">
        <v>-0.33404200000000001</v>
      </c>
      <c r="CB93">
        <v>-858.40599999999995</v>
      </c>
      <c r="CC93">
        <v>-379.68799999999999</v>
      </c>
      <c r="CD93">
        <v>-460.49700000000001</v>
      </c>
      <c r="CE93">
        <v>0</v>
      </c>
      <c r="CF93">
        <v>-7.7386100000000004</v>
      </c>
      <c r="CG93">
        <v>-10.482699999999999</v>
      </c>
      <c r="CH93">
        <v>0</v>
      </c>
    </row>
    <row r="94" spans="1:86" x14ac:dyDescent="0.25">
      <c r="A94">
        <v>0.97</v>
      </c>
      <c r="C94">
        <v>68.009399999999999</v>
      </c>
      <c r="D94">
        <v>160.04499999999999</v>
      </c>
      <c r="E94">
        <v>-81.183099999999996</v>
      </c>
      <c r="F94">
        <v>191.91200000000001</v>
      </c>
      <c r="G94">
        <v>1.1689799999999999</v>
      </c>
      <c r="H94">
        <v>-0.436778</v>
      </c>
      <c r="J94">
        <v>82.389899999999997</v>
      </c>
      <c r="K94">
        <v>67.328199999999995</v>
      </c>
      <c r="L94">
        <v>-22.936499999999999</v>
      </c>
      <c r="M94">
        <v>108.845</v>
      </c>
      <c r="N94">
        <v>0.68513500000000005</v>
      </c>
      <c r="O94">
        <v>-0.21231700000000001</v>
      </c>
      <c r="Q94">
        <v>-13.7959</v>
      </c>
      <c r="R94">
        <v>90.889799999999994</v>
      </c>
      <c r="S94">
        <v>-56.166600000000003</v>
      </c>
      <c r="T94">
        <v>107.73099999999999</v>
      </c>
      <c r="U94">
        <v>1.72143</v>
      </c>
      <c r="V94">
        <v>-0.54844400000000004</v>
      </c>
      <c r="X94">
        <v>-0.58451299999999995</v>
      </c>
      <c r="Y94">
        <v>1.8267</v>
      </c>
      <c r="Z94">
        <v>-2.0799699999999999</v>
      </c>
      <c r="AA94">
        <v>2.8292700000000002</v>
      </c>
      <c r="AB94">
        <v>1.8804799999999999</v>
      </c>
      <c r="AC94">
        <v>-0.825905</v>
      </c>
      <c r="AE94">
        <v>-862.39099999999996</v>
      </c>
      <c r="AF94">
        <v>-440.339</v>
      </c>
      <c r="AG94">
        <v>-408.61399999999998</v>
      </c>
      <c r="AH94">
        <v>0</v>
      </c>
      <c r="AI94">
        <v>-8.6265099999999997</v>
      </c>
      <c r="AJ94">
        <v>-4.8109999999999999</v>
      </c>
      <c r="AK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U94">
        <v>0</v>
      </c>
      <c r="AV94">
        <v>0</v>
      </c>
      <c r="AW94">
        <v>0</v>
      </c>
      <c r="AX94">
        <v>0</v>
      </c>
      <c r="AZ94">
        <v>68.009399999999999</v>
      </c>
      <c r="BA94">
        <v>160.04499999999999</v>
      </c>
      <c r="BB94">
        <v>-81.183099999999996</v>
      </c>
      <c r="BC94">
        <v>191.91200000000001</v>
      </c>
      <c r="BD94">
        <v>1.1689799999999999</v>
      </c>
      <c r="BE94">
        <v>-0.436778</v>
      </c>
      <c r="BG94">
        <v>82.389899999999997</v>
      </c>
      <c r="BH94">
        <v>67.328199999999995</v>
      </c>
      <c r="BI94">
        <v>-22.936499999999999</v>
      </c>
      <c r="BJ94">
        <v>108.845</v>
      </c>
      <c r="BK94">
        <v>0.68513500000000005</v>
      </c>
      <c r="BL94">
        <v>-0.21231700000000001</v>
      </c>
      <c r="BN94">
        <v>-13.7959</v>
      </c>
      <c r="BO94">
        <v>90.889799999999994</v>
      </c>
      <c r="BP94">
        <v>-56.166600000000003</v>
      </c>
      <c r="BQ94">
        <v>107.73099999999999</v>
      </c>
      <c r="BR94">
        <v>1.72143</v>
      </c>
      <c r="BS94">
        <v>-0.54844400000000004</v>
      </c>
      <c r="BU94">
        <v>-0.58451299999999995</v>
      </c>
      <c r="BV94">
        <v>1.8267</v>
      </c>
      <c r="BW94">
        <v>-2.0799699999999999</v>
      </c>
      <c r="BX94">
        <v>2.8292700000000002</v>
      </c>
      <c r="BY94">
        <v>1.8804799999999999</v>
      </c>
      <c r="BZ94">
        <v>-0.825905</v>
      </c>
      <c r="CB94">
        <v>-862.39099999999996</v>
      </c>
      <c r="CC94">
        <v>-440.339</v>
      </c>
      <c r="CD94">
        <v>-408.61399999999998</v>
      </c>
      <c r="CE94">
        <v>0</v>
      </c>
      <c r="CF94">
        <v>-8.6265099999999997</v>
      </c>
      <c r="CG94">
        <v>-4.8109999999999999</v>
      </c>
      <c r="CH94">
        <v>0</v>
      </c>
    </row>
    <row r="95" spans="1:86" x14ac:dyDescent="0.25">
      <c r="A95">
        <v>0.98</v>
      </c>
      <c r="C95">
        <v>-13.2159</v>
      </c>
      <c r="D95">
        <v>50.4617</v>
      </c>
      <c r="E95">
        <v>-112.979</v>
      </c>
      <c r="F95">
        <v>124.44</v>
      </c>
      <c r="G95">
        <v>1.82694</v>
      </c>
      <c r="H95">
        <v>-1.13825</v>
      </c>
      <c r="J95">
        <v>4.48916</v>
      </c>
      <c r="K95">
        <v>13.448399999999999</v>
      </c>
      <c r="L95">
        <v>-58.662100000000002</v>
      </c>
      <c r="M95">
        <v>60.351100000000002</v>
      </c>
      <c r="N95">
        <v>1.2486200000000001</v>
      </c>
      <c r="O95">
        <v>-1.3336600000000001</v>
      </c>
      <c r="Q95">
        <v>-14.961600000000001</v>
      </c>
      <c r="R95">
        <v>35.675899999999999</v>
      </c>
      <c r="S95">
        <v>-52.9557</v>
      </c>
      <c r="T95">
        <v>65.581500000000005</v>
      </c>
      <c r="U95">
        <v>1.9678899999999999</v>
      </c>
      <c r="V95">
        <v>-0.93986700000000001</v>
      </c>
      <c r="X95">
        <v>-2.7434400000000001</v>
      </c>
      <c r="Y95">
        <v>1.3374699999999999</v>
      </c>
      <c r="Z95">
        <v>-1.36138</v>
      </c>
      <c r="AA95">
        <v>3.3419500000000002</v>
      </c>
      <c r="AB95">
        <v>2.68798</v>
      </c>
      <c r="AC95">
        <v>-0.41956300000000002</v>
      </c>
      <c r="AE95">
        <v>-713.04100000000005</v>
      </c>
      <c r="AF95">
        <v>-330.70100000000002</v>
      </c>
      <c r="AG95">
        <v>-368.68</v>
      </c>
      <c r="AH95">
        <v>0</v>
      </c>
      <c r="AI95">
        <v>-7.1485799999999999</v>
      </c>
      <c r="AJ95">
        <v>-6.5106799999999998</v>
      </c>
      <c r="AK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U95">
        <v>0</v>
      </c>
      <c r="AV95">
        <v>0</v>
      </c>
      <c r="AW95">
        <v>0</v>
      </c>
      <c r="AX95">
        <v>0</v>
      </c>
      <c r="AZ95">
        <v>-13.2159</v>
      </c>
      <c r="BA95">
        <v>50.4617</v>
      </c>
      <c r="BB95">
        <v>-112.979</v>
      </c>
      <c r="BC95">
        <v>124.44</v>
      </c>
      <c r="BD95">
        <v>1.82694</v>
      </c>
      <c r="BE95">
        <v>-1.13825</v>
      </c>
      <c r="BG95">
        <v>4.48916</v>
      </c>
      <c r="BH95">
        <v>13.448399999999999</v>
      </c>
      <c r="BI95">
        <v>-58.662100000000002</v>
      </c>
      <c r="BJ95">
        <v>60.351100000000002</v>
      </c>
      <c r="BK95">
        <v>1.2486200000000001</v>
      </c>
      <c r="BL95">
        <v>-1.3336600000000001</v>
      </c>
      <c r="BN95">
        <v>-14.961600000000001</v>
      </c>
      <c r="BO95">
        <v>35.675899999999999</v>
      </c>
      <c r="BP95">
        <v>-52.9557</v>
      </c>
      <c r="BQ95">
        <v>65.581500000000005</v>
      </c>
      <c r="BR95">
        <v>1.9678899999999999</v>
      </c>
      <c r="BS95">
        <v>-0.93986700000000001</v>
      </c>
      <c r="BU95">
        <v>-2.7434400000000001</v>
      </c>
      <c r="BV95">
        <v>1.3374699999999999</v>
      </c>
      <c r="BW95">
        <v>-1.36138</v>
      </c>
      <c r="BX95">
        <v>3.3419500000000002</v>
      </c>
      <c r="BY95">
        <v>2.68798</v>
      </c>
      <c r="BZ95">
        <v>-0.41956300000000002</v>
      </c>
      <c r="CB95">
        <v>-713.04100000000005</v>
      </c>
      <c r="CC95">
        <v>-330.70100000000002</v>
      </c>
      <c r="CD95">
        <v>-368.68</v>
      </c>
      <c r="CE95">
        <v>0</v>
      </c>
      <c r="CF95">
        <v>-7.1485799999999999</v>
      </c>
      <c r="CG95">
        <v>-6.5106799999999998</v>
      </c>
      <c r="CH95">
        <v>0</v>
      </c>
    </row>
    <row r="96" spans="1:86" x14ac:dyDescent="0.25">
      <c r="A96">
        <v>0.99</v>
      </c>
      <c r="C96">
        <v>0.26193899999999998</v>
      </c>
      <c r="D96">
        <v>44.428400000000003</v>
      </c>
      <c r="E96">
        <v>8.25136</v>
      </c>
      <c r="F96">
        <v>45.188899999999997</v>
      </c>
      <c r="G96">
        <v>1.5649</v>
      </c>
      <c r="H96">
        <v>0.18362700000000001</v>
      </c>
      <c r="J96">
        <v>41.905900000000003</v>
      </c>
      <c r="K96">
        <v>53.023800000000001</v>
      </c>
      <c r="L96">
        <v>-21.833400000000001</v>
      </c>
      <c r="M96">
        <v>71.023399999999995</v>
      </c>
      <c r="N96">
        <v>0.90198400000000001</v>
      </c>
      <c r="O96">
        <v>-0.312471</v>
      </c>
      <c r="Q96">
        <v>-41.895699999999998</v>
      </c>
      <c r="R96">
        <v>-10.944000000000001</v>
      </c>
      <c r="S96">
        <v>31.0289</v>
      </c>
      <c r="T96">
        <v>53.2712</v>
      </c>
      <c r="U96">
        <v>-2.8860800000000002</v>
      </c>
      <c r="V96">
        <v>0.62176600000000004</v>
      </c>
      <c r="X96">
        <v>0.25173699999999999</v>
      </c>
      <c r="Y96">
        <v>2.3485800000000001</v>
      </c>
      <c r="Z96">
        <v>-0.94419399999999998</v>
      </c>
      <c r="AA96">
        <v>2.5437500000000002</v>
      </c>
      <c r="AB96">
        <v>1.4640200000000001</v>
      </c>
      <c r="AC96">
        <v>-0.38028099999999998</v>
      </c>
      <c r="AE96">
        <v>-766.74199999999996</v>
      </c>
      <c r="AF96">
        <v>-382.90300000000002</v>
      </c>
      <c r="AG96">
        <v>-373.173</v>
      </c>
      <c r="AH96">
        <v>0</v>
      </c>
      <c r="AI96">
        <v>-3.6488100000000001</v>
      </c>
      <c r="AJ96">
        <v>-7.0171900000000003</v>
      </c>
      <c r="AK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U96">
        <v>0</v>
      </c>
      <c r="AV96">
        <v>0</v>
      </c>
      <c r="AW96">
        <v>0</v>
      </c>
      <c r="AX96">
        <v>0</v>
      </c>
      <c r="AZ96">
        <v>0.26193899999999998</v>
      </c>
      <c r="BA96">
        <v>44.428400000000003</v>
      </c>
      <c r="BB96">
        <v>8.25136</v>
      </c>
      <c r="BC96">
        <v>45.188899999999997</v>
      </c>
      <c r="BD96">
        <v>1.5649</v>
      </c>
      <c r="BE96">
        <v>0.18362700000000001</v>
      </c>
      <c r="BG96">
        <v>41.905900000000003</v>
      </c>
      <c r="BH96">
        <v>53.023800000000001</v>
      </c>
      <c r="BI96">
        <v>-21.833400000000001</v>
      </c>
      <c r="BJ96">
        <v>71.023399999999995</v>
      </c>
      <c r="BK96">
        <v>0.90198400000000001</v>
      </c>
      <c r="BL96">
        <v>-0.312471</v>
      </c>
      <c r="BN96">
        <v>-41.895699999999998</v>
      </c>
      <c r="BO96">
        <v>-10.944000000000001</v>
      </c>
      <c r="BP96">
        <v>31.0289</v>
      </c>
      <c r="BQ96">
        <v>53.2712</v>
      </c>
      <c r="BR96">
        <v>-2.8860800000000002</v>
      </c>
      <c r="BS96">
        <v>0.62176600000000004</v>
      </c>
      <c r="BU96">
        <v>0.25173699999999999</v>
      </c>
      <c r="BV96">
        <v>2.3485800000000001</v>
      </c>
      <c r="BW96">
        <v>-0.94419399999999998</v>
      </c>
      <c r="BX96">
        <v>2.5437500000000002</v>
      </c>
      <c r="BY96">
        <v>1.4640200000000001</v>
      </c>
      <c r="BZ96">
        <v>-0.38028099999999998</v>
      </c>
      <c r="CB96">
        <v>-766.74199999999996</v>
      </c>
      <c r="CC96">
        <v>-382.90300000000002</v>
      </c>
      <c r="CD96">
        <v>-373.173</v>
      </c>
      <c r="CE96">
        <v>0</v>
      </c>
      <c r="CF96">
        <v>-3.6488100000000001</v>
      </c>
      <c r="CG96">
        <v>-7.0171900000000003</v>
      </c>
      <c r="CH96">
        <v>0</v>
      </c>
    </row>
    <row r="97" spans="1:86" x14ac:dyDescent="0.25">
      <c r="A97">
        <v>1</v>
      </c>
      <c r="C97">
        <v>-13.4878</v>
      </c>
      <c r="D97">
        <v>154.25399999999999</v>
      </c>
      <c r="E97">
        <v>28.810199999999998</v>
      </c>
      <c r="F97">
        <v>157.5</v>
      </c>
      <c r="G97">
        <v>1.65801</v>
      </c>
      <c r="H97">
        <v>0.18395700000000001</v>
      </c>
      <c r="J97">
        <v>-56.840200000000003</v>
      </c>
      <c r="K97">
        <v>105.297</v>
      </c>
      <c r="L97">
        <v>49.743400000000001</v>
      </c>
      <c r="M97">
        <v>129.58699999999999</v>
      </c>
      <c r="N97">
        <v>2.0657800000000002</v>
      </c>
      <c r="O97">
        <v>0.39397500000000002</v>
      </c>
      <c r="Q97">
        <v>47.7943</v>
      </c>
      <c r="R97">
        <v>50.311</v>
      </c>
      <c r="S97">
        <v>-21.632000000000001</v>
      </c>
      <c r="T97">
        <v>72.687200000000004</v>
      </c>
      <c r="U97">
        <v>0.81104500000000002</v>
      </c>
      <c r="V97">
        <v>-0.30218099999999998</v>
      </c>
      <c r="X97">
        <v>-4.44191</v>
      </c>
      <c r="Y97">
        <v>-1.3540399999999999</v>
      </c>
      <c r="Z97">
        <v>0.69869099999999995</v>
      </c>
      <c r="AA97">
        <v>4.69597</v>
      </c>
      <c r="AB97">
        <v>-2.84571</v>
      </c>
      <c r="AC97">
        <v>0.14934</v>
      </c>
      <c r="AE97">
        <v>-789.08799999999997</v>
      </c>
      <c r="AF97">
        <v>-417.608</v>
      </c>
      <c r="AG97">
        <v>-349.89800000000002</v>
      </c>
      <c r="AH97">
        <v>0</v>
      </c>
      <c r="AI97">
        <v>-9.3052100000000006</v>
      </c>
      <c r="AJ97">
        <v>-12.2768</v>
      </c>
      <c r="AK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U97">
        <v>0</v>
      </c>
      <c r="AV97">
        <v>0</v>
      </c>
      <c r="AW97">
        <v>0</v>
      </c>
      <c r="AX97">
        <v>0</v>
      </c>
      <c r="AZ97">
        <v>-13.4878</v>
      </c>
      <c r="BA97">
        <v>154.25399999999999</v>
      </c>
      <c r="BB97">
        <v>28.810199999999998</v>
      </c>
      <c r="BC97">
        <v>157.5</v>
      </c>
      <c r="BD97">
        <v>1.65801</v>
      </c>
      <c r="BE97">
        <v>0.18395700000000001</v>
      </c>
      <c r="BG97">
        <v>-56.840200000000003</v>
      </c>
      <c r="BH97">
        <v>105.297</v>
      </c>
      <c r="BI97">
        <v>49.743400000000001</v>
      </c>
      <c r="BJ97">
        <v>129.58699999999999</v>
      </c>
      <c r="BK97">
        <v>2.0657800000000002</v>
      </c>
      <c r="BL97">
        <v>0.39397500000000002</v>
      </c>
      <c r="BN97">
        <v>47.7943</v>
      </c>
      <c r="BO97">
        <v>50.311</v>
      </c>
      <c r="BP97">
        <v>-21.632000000000001</v>
      </c>
      <c r="BQ97">
        <v>72.687200000000004</v>
      </c>
      <c r="BR97">
        <v>0.81104500000000002</v>
      </c>
      <c r="BS97">
        <v>-0.30218099999999998</v>
      </c>
      <c r="BU97">
        <v>-4.44191</v>
      </c>
      <c r="BV97">
        <v>-1.3540399999999999</v>
      </c>
      <c r="BW97">
        <v>0.69869099999999995</v>
      </c>
      <c r="BX97">
        <v>4.69597</v>
      </c>
      <c r="BY97">
        <v>-2.84571</v>
      </c>
      <c r="BZ97">
        <v>0.14934</v>
      </c>
      <c r="CB97">
        <v>-789.08799999999997</v>
      </c>
      <c r="CC97">
        <v>-417.608</v>
      </c>
      <c r="CD97">
        <v>-349.89800000000002</v>
      </c>
      <c r="CE97">
        <v>0</v>
      </c>
      <c r="CF97">
        <v>-9.3052100000000006</v>
      </c>
      <c r="CG97">
        <v>-12.2768</v>
      </c>
      <c r="CH97">
        <v>0</v>
      </c>
    </row>
    <row r="98" spans="1:86" x14ac:dyDescent="0.25">
      <c r="A98">
        <v>1.01</v>
      </c>
      <c r="C98">
        <v>-36.674900000000001</v>
      </c>
      <c r="D98">
        <v>37.856900000000003</v>
      </c>
      <c r="E98">
        <v>40.908900000000003</v>
      </c>
      <c r="F98">
        <v>66.721400000000003</v>
      </c>
      <c r="G98">
        <v>2.3403399999999999</v>
      </c>
      <c r="H98">
        <v>0.66001799999999999</v>
      </c>
      <c r="J98">
        <v>4.6801399999999997</v>
      </c>
      <c r="K98">
        <v>-27.191199999999998</v>
      </c>
      <c r="L98">
        <v>37.2455</v>
      </c>
      <c r="M98">
        <v>46.351799999999997</v>
      </c>
      <c r="N98">
        <v>-1.40035</v>
      </c>
      <c r="O98">
        <v>0.93321699999999996</v>
      </c>
      <c r="Q98">
        <v>-37.2714</v>
      </c>
      <c r="R98">
        <v>59.840600000000002</v>
      </c>
      <c r="S98">
        <v>6.4999399999999996</v>
      </c>
      <c r="T98">
        <v>70.797600000000003</v>
      </c>
      <c r="U98">
        <v>2.12784</v>
      </c>
      <c r="V98">
        <v>9.1939699999999999E-2</v>
      </c>
      <c r="X98">
        <v>-4.0837000000000003</v>
      </c>
      <c r="Y98">
        <v>5.2074999999999996</v>
      </c>
      <c r="Z98">
        <v>-2.8364799999999999</v>
      </c>
      <c r="AA98">
        <v>7.2000200000000003</v>
      </c>
      <c r="AB98">
        <v>2.23583</v>
      </c>
      <c r="AC98">
        <v>-0.40492899999999998</v>
      </c>
      <c r="AE98">
        <v>-722.55600000000004</v>
      </c>
      <c r="AF98">
        <v>-338.29300000000001</v>
      </c>
      <c r="AG98">
        <v>-369.52</v>
      </c>
      <c r="AH98">
        <v>0</v>
      </c>
      <c r="AI98">
        <v>-6.0779399999999999</v>
      </c>
      <c r="AJ98">
        <v>-8.6644500000000004</v>
      </c>
      <c r="AK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U98">
        <v>0</v>
      </c>
      <c r="AV98">
        <v>0</v>
      </c>
      <c r="AW98">
        <v>0</v>
      </c>
      <c r="AX98">
        <v>0</v>
      </c>
      <c r="AZ98">
        <v>-36.674900000000001</v>
      </c>
      <c r="BA98">
        <v>37.856900000000003</v>
      </c>
      <c r="BB98">
        <v>40.908900000000003</v>
      </c>
      <c r="BC98">
        <v>66.721400000000003</v>
      </c>
      <c r="BD98">
        <v>2.3403399999999999</v>
      </c>
      <c r="BE98">
        <v>0.66001799999999999</v>
      </c>
      <c r="BG98">
        <v>4.6801399999999997</v>
      </c>
      <c r="BH98">
        <v>-27.191199999999998</v>
      </c>
      <c r="BI98">
        <v>37.2455</v>
      </c>
      <c r="BJ98">
        <v>46.351799999999997</v>
      </c>
      <c r="BK98">
        <v>-1.40035</v>
      </c>
      <c r="BL98">
        <v>0.93321699999999996</v>
      </c>
      <c r="BN98">
        <v>-37.2714</v>
      </c>
      <c r="BO98">
        <v>59.840600000000002</v>
      </c>
      <c r="BP98">
        <v>6.4999399999999996</v>
      </c>
      <c r="BQ98">
        <v>70.797600000000003</v>
      </c>
      <c r="BR98">
        <v>2.12784</v>
      </c>
      <c r="BS98">
        <v>9.1939699999999999E-2</v>
      </c>
      <c r="BU98">
        <v>-4.0837000000000003</v>
      </c>
      <c r="BV98">
        <v>5.2074999999999996</v>
      </c>
      <c r="BW98">
        <v>-2.8364799999999999</v>
      </c>
      <c r="BX98">
        <v>7.2000200000000003</v>
      </c>
      <c r="BY98">
        <v>2.23583</v>
      </c>
      <c r="BZ98">
        <v>-0.40492899999999998</v>
      </c>
      <c r="CB98">
        <v>-722.55600000000004</v>
      </c>
      <c r="CC98">
        <v>-338.29300000000001</v>
      </c>
      <c r="CD98">
        <v>-369.52</v>
      </c>
      <c r="CE98">
        <v>0</v>
      </c>
      <c r="CF98">
        <v>-6.0779399999999999</v>
      </c>
      <c r="CG98">
        <v>-8.6644500000000004</v>
      </c>
      <c r="CH98">
        <v>0</v>
      </c>
    </row>
    <row r="99" spans="1:86" x14ac:dyDescent="0.25">
      <c r="A99">
        <v>1.02</v>
      </c>
      <c r="C99">
        <v>-40.060299999999998</v>
      </c>
      <c r="D99">
        <v>88.534899999999993</v>
      </c>
      <c r="E99">
        <v>-53.8001</v>
      </c>
      <c r="F99">
        <v>111.075</v>
      </c>
      <c r="G99">
        <v>1.9957100000000001</v>
      </c>
      <c r="H99">
        <v>-0.50562799999999997</v>
      </c>
      <c r="J99">
        <v>-22.569099999999999</v>
      </c>
      <c r="K99">
        <v>62.192700000000002</v>
      </c>
      <c r="L99">
        <v>-69.053799999999995</v>
      </c>
      <c r="M99">
        <v>95.633300000000006</v>
      </c>
      <c r="N99">
        <v>1.9189099999999999</v>
      </c>
      <c r="O99">
        <v>-0.80678799999999995</v>
      </c>
      <c r="Q99">
        <v>-18.036799999999999</v>
      </c>
      <c r="R99">
        <v>24.445699999999999</v>
      </c>
      <c r="S99">
        <v>19.667300000000001</v>
      </c>
      <c r="T99">
        <v>36.190100000000001</v>
      </c>
      <c r="U99">
        <v>2.2064599999999999</v>
      </c>
      <c r="V99">
        <v>0.57453500000000002</v>
      </c>
      <c r="X99">
        <v>0.54558399999999996</v>
      </c>
      <c r="Y99">
        <v>1.8965000000000001</v>
      </c>
      <c r="Z99">
        <v>-4.41364</v>
      </c>
      <c r="AA99">
        <v>4.8347300000000004</v>
      </c>
      <c r="AB99">
        <v>1.29068</v>
      </c>
      <c r="AC99">
        <v>-1.1503399999999999</v>
      </c>
      <c r="AE99">
        <v>-766.24699999999996</v>
      </c>
      <c r="AF99">
        <v>-351.39100000000002</v>
      </c>
      <c r="AG99">
        <v>-401.14</v>
      </c>
      <c r="AH99">
        <v>0</v>
      </c>
      <c r="AI99">
        <v>-7.3202699999999998</v>
      </c>
      <c r="AJ99">
        <v>-6.3959000000000001</v>
      </c>
      <c r="AK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U99">
        <v>0</v>
      </c>
      <c r="AV99">
        <v>0</v>
      </c>
      <c r="AW99">
        <v>0</v>
      </c>
      <c r="AX99">
        <v>0</v>
      </c>
      <c r="AZ99">
        <v>-40.060299999999998</v>
      </c>
      <c r="BA99">
        <v>88.534899999999993</v>
      </c>
      <c r="BB99">
        <v>-53.8001</v>
      </c>
      <c r="BC99">
        <v>111.075</v>
      </c>
      <c r="BD99">
        <v>1.9957100000000001</v>
      </c>
      <c r="BE99">
        <v>-0.50562799999999997</v>
      </c>
      <c r="BG99">
        <v>-22.569099999999999</v>
      </c>
      <c r="BH99">
        <v>62.192700000000002</v>
      </c>
      <c r="BI99">
        <v>-69.053799999999995</v>
      </c>
      <c r="BJ99">
        <v>95.633300000000006</v>
      </c>
      <c r="BK99">
        <v>1.9189099999999999</v>
      </c>
      <c r="BL99">
        <v>-0.80678799999999995</v>
      </c>
      <c r="BN99">
        <v>-18.036799999999999</v>
      </c>
      <c r="BO99">
        <v>24.445699999999999</v>
      </c>
      <c r="BP99">
        <v>19.667300000000001</v>
      </c>
      <c r="BQ99">
        <v>36.190100000000001</v>
      </c>
      <c r="BR99">
        <v>2.2064599999999999</v>
      </c>
      <c r="BS99">
        <v>0.57453500000000002</v>
      </c>
      <c r="BU99">
        <v>0.54558399999999996</v>
      </c>
      <c r="BV99">
        <v>1.8965000000000001</v>
      </c>
      <c r="BW99">
        <v>-4.41364</v>
      </c>
      <c r="BX99">
        <v>4.8347300000000004</v>
      </c>
      <c r="BY99">
        <v>1.29068</v>
      </c>
      <c r="BZ99">
        <v>-1.1503399999999999</v>
      </c>
      <c r="CB99">
        <v>-766.24699999999996</v>
      </c>
      <c r="CC99">
        <v>-351.39100000000002</v>
      </c>
      <c r="CD99">
        <v>-401.14</v>
      </c>
      <c r="CE99">
        <v>0</v>
      </c>
      <c r="CF99">
        <v>-7.3202699999999998</v>
      </c>
      <c r="CG99">
        <v>-6.3959000000000001</v>
      </c>
      <c r="CH99">
        <v>0</v>
      </c>
    </row>
    <row r="100" spans="1:86" x14ac:dyDescent="0.25">
      <c r="A100">
        <v>1.03</v>
      </c>
      <c r="C100">
        <v>-21.1601</v>
      </c>
      <c r="D100">
        <v>-20.320599999999999</v>
      </c>
      <c r="E100">
        <v>48.547699999999999</v>
      </c>
      <c r="F100">
        <v>56.723500000000001</v>
      </c>
      <c r="G100">
        <v>-2.37643</v>
      </c>
      <c r="H100">
        <v>1.02722</v>
      </c>
      <c r="J100">
        <v>-0.66933699999999996</v>
      </c>
      <c r="K100">
        <v>10.173400000000001</v>
      </c>
      <c r="L100">
        <v>-3.54623</v>
      </c>
      <c r="M100">
        <v>10.794499999999999</v>
      </c>
      <c r="N100">
        <v>1.63649</v>
      </c>
      <c r="O100">
        <v>-0.33473799999999998</v>
      </c>
      <c r="Q100">
        <v>-25.910799999999998</v>
      </c>
      <c r="R100">
        <v>-31.513000000000002</v>
      </c>
      <c r="S100">
        <v>49.200699999999998</v>
      </c>
      <c r="T100">
        <v>63.915199999999999</v>
      </c>
      <c r="U100">
        <v>-2.2589399999999999</v>
      </c>
      <c r="V100">
        <v>0.878498</v>
      </c>
      <c r="X100">
        <v>5.4200299999999997</v>
      </c>
      <c r="Y100">
        <v>1.0190300000000001</v>
      </c>
      <c r="Z100">
        <v>2.8932500000000001</v>
      </c>
      <c r="AA100">
        <v>6.2278500000000001</v>
      </c>
      <c r="AB100">
        <v>0.18584300000000001</v>
      </c>
      <c r="AC100">
        <v>0.48314600000000002</v>
      </c>
      <c r="AE100">
        <v>-758.34699999999998</v>
      </c>
      <c r="AF100">
        <v>-383.58800000000002</v>
      </c>
      <c r="AG100">
        <v>-364.95600000000002</v>
      </c>
      <c r="AH100">
        <v>0</v>
      </c>
      <c r="AI100">
        <v>-1.9914000000000001</v>
      </c>
      <c r="AJ100">
        <v>-7.8118100000000004</v>
      </c>
      <c r="AK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U100">
        <v>0</v>
      </c>
      <c r="AV100">
        <v>0</v>
      </c>
      <c r="AW100">
        <v>0</v>
      </c>
      <c r="AX100">
        <v>0</v>
      </c>
      <c r="AZ100">
        <v>-21.1601</v>
      </c>
      <c r="BA100">
        <v>-20.320599999999999</v>
      </c>
      <c r="BB100">
        <v>48.547699999999999</v>
      </c>
      <c r="BC100">
        <v>56.723500000000001</v>
      </c>
      <c r="BD100">
        <v>-2.37643</v>
      </c>
      <c r="BE100">
        <v>1.02722</v>
      </c>
      <c r="BG100">
        <v>-0.66933699999999996</v>
      </c>
      <c r="BH100">
        <v>10.173400000000001</v>
      </c>
      <c r="BI100">
        <v>-3.54623</v>
      </c>
      <c r="BJ100">
        <v>10.794499999999999</v>
      </c>
      <c r="BK100">
        <v>1.63649</v>
      </c>
      <c r="BL100">
        <v>-0.33473799999999998</v>
      </c>
      <c r="BN100">
        <v>-25.910799999999998</v>
      </c>
      <c r="BO100">
        <v>-31.513000000000002</v>
      </c>
      <c r="BP100">
        <v>49.200699999999998</v>
      </c>
      <c r="BQ100">
        <v>63.915199999999999</v>
      </c>
      <c r="BR100">
        <v>-2.2589399999999999</v>
      </c>
      <c r="BS100">
        <v>0.878498</v>
      </c>
      <c r="BU100">
        <v>5.4200299999999997</v>
      </c>
      <c r="BV100">
        <v>1.0190300000000001</v>
      </c>
      <c r="BW100">
        <v>2.8932500000000001</v>
      </c>
      <c r="BX100">
        <v>6.2278500000000001</v>
      </c>
      <c r="BY100">
        <v>0.18584300000000001</v>
      </c>
      <c r="BZ100">
        <v>0.48314600000000002</v>
      </c>
      <c r="CB100">
        <v>-758.34699999999998</v>
      </c>
      <c r="CC100">
        <v>-383.58800000000002</v>
      </c>
      <c r="CD100">
        <v>-364.95600000000002</v>
      </c>
      <c r="CE100">
        <v>0</v>
      </c>
      <c r="CF100">
        <v>-1.9914000000000001</v>
      </c>
      <c r="CG100">
        <v>-7.8118100000000004</v>
      </c>
      <c r="CH100">
        <v>0</v>
      </c>
    </row>
    <row r="101" spans="1:86" x14ac:dyDescent="0.25">
      <c r="A101">
        <v>1.04</v>
      </c>
      <c r="C101">
        <v>-35.784199999999998</v>
      </c>
      <c r="D101">
        <v>1.4898899999999999</v>
      </c>
      <c r="E101">
        <v>-127.083</v>
      </c>
      <c r="F101">
        <v>132.03299999999999</v>
      </c>
      <c r="G101">
        <v>3.09998</v>
      </c>
      <c r="H101">
        <v>-1.2961</v>
      </c>
      <c r="J101">
        <v>15.3691</v>
      </c>
      <c r="K101">
        <v>-48.323900000000002</v>
      </c>
      <c r="L101">
        <v>-76.559899999999999</v>
      </c>
      <c r="M101">
        <v>91.830399999999997</v>
      </c>
      <c r="N101">
        <v>-1.2628699999999999</v>
      </c>
      <c r="O101">
        <v>-0.985792</v>
      </c>
      <c r="Q101">
        <v>-49.881300000000003</v>
      </c>
      <c r="R101">
        <v>48.183399999999999</v>
      </c>
      <c r="S101">
        <v>-49.953800000000001</v>
      </c>
      <c r="T101">
        <v>85.470299999999995</v>
      </c>
      <c r="U101">
        <v>2.37351</v>
      </c>
      <c r="V101">
        <v>-0.62421199999999999</v>
      </c>
      <c r="X101">
        <v>-1.2719800000000001</v>
      </c>
      <c r="Y101">
        <v>1.63032</v>
      </c>
      <c r="Z101">
        <v>-0.56936299999999995</v>
      </c>
      <c r="AA101">
        <v>2.1447699999999998</v>
      </c>
      <c r="AB101">
        <v>2.2333500000000002</v>
      </c>
      <c r="AC101">
        <v>-0.26868700000000001</v>
      </c>
      <c r="AE101">
        <v>-731.428</v>
      </c>
      <c r="AF101">
        <v>-337.66399999999999</v>
      </c>
      <c r="AG101">
        <v>-378.73399999999998</v>
      </c>
      <c r="AH101">
        <v>0</v>
      </c>
      <c r="AI101">
        <v>-9.9879200000000008</v>
      </c>
      <c r="AJ101">
        <v>-5.0411799999999998</v>
      </c>
      <c r="AK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U101">
        <v>0</v>
      </c>
      <c r="AV101">
        <v>0</v>
      </c>
      <c r="AW101">
        <v>0</v>
      </c>
      <c r="AX101">
        <v>0</v>
      </c>
      <c r="AZ101">
        <v>-35.784199999999998</v>
      </c>
      <c r="BA101">
        <v>1.4898899999999999</v>
      </c>
      <c r="BB101">
        <v>-127.083</v>
      </c>
      <c r="BC101">
        <v>132.03299999999999</v>
      </c>
      <c r="BD101">
        <v>3.09998</v>
      </c>
      <c r="BE101">
        <v>-1.2961</v>
      </c>
      <c r="BG101">
        <v>15.3691</v>
      </c>
      <c r="BH101">
        <v>-48.323900000000002</v>
      </c>
      <c r="BI101">
        <v>-76.559899999999999</v>
      </c>
      <c r="BJ101">
        <v>91.830399999999997</v>
      </c>
      <c r="BK101">
        <v>-1.2628699999999999</v>
      </c>
      <c r="BL101">
        <v>-0.985792</v>
      </c>
      <c r="BN101">
        <v>-49.881300000000003</v>
      </c>
      <c r="BO101">
        <v>48.183399999999999</v>
      </c>
      <c r="BP101">
        <v>-49.953800000000001</v>
      </c>
      <c r="BQ101">
        <v>85.470299999999995</v>
      </c>
      <c r="BR101">
        <v>2.37351</v>
      </c>
      <c r="BS101">
        <v>-0.62421199999999999</v>
      </c>
      <c r="BU101">
        <v>-1.2719800000000001</v>
      </c>
      <c r="BV101">
        <v>1.63032</v>
      </c>
      <c r="BW101">
        <v>-0.56936299999999995</v>
      </c>
      <c r="BX101">
        <v>2.1447699999999998</v>
      </c>
      <c r="BY101">
        <v>2.2333500000000002</v>
      </c>
      <c r="BZ101">
        <v>-0.26868700000000001</v>
      </c>
      <c r="CB101">
        <v>-731.428</v>
      </c>
      <c r="CC101">
        <v>-337.66399999999999</v>
      </c>
      <c r="CD101">
        <v>-378.73399999999998</v>
      </c>
      <c r="CE101">
        <v>0</v>
      </c>
      <c r="CF101">
        <v>-9.9879200000000008</v>
      </c>
      <c r="CG101">
        <v>-5.0411799999999998</v>
      </c>
      <c r="CH101">
        <v>0</v>
      </c>
    </row>
    <row r="102" spans="1:86" x14ac:dyDescent="0.25">
      <c r="A102">
        <v>1.05</v>
      </c>
      <c r="C102">
        <v>94.411600000000007</v>
      </c>
      <c r="D102">
        <v>24.197800000000001</v>
      </c>
      <c r="E102">
        <v>94.498199999999997</v>
      </c>
      <c r="F102">
        <v>135.75299999999999</v>
      </c>
      <c r="G102">
        <v>0.25090000000000001</v>
      </c>
      <c r="H102">
        <v>0.769953</v>
      </c>
      <c r="J102">
        <v>71.438599999999994</v>
      </c>
      <c r="K102">
        <v>-20.952999999999999</v>
      </c>
      <c r="L102">
        <v>14.625</v>
      </c>
      <c r="M102">
        <v>75.870900000000006</v>
      </c>
      <c r="N102">
        <v>-0.2853</v>
      </c>
      <c r="O102">
        <v>0.19397600000000001</v>
      </c>
      <c r="Q102">
        <v>16.864000000000001</v>
      </c>
      <c r="R102">
        <v>43.482799999999997</v>
      </c>
      <c r="S102">
        <v>71.805300000000003</v>
      </c>
      <c r="T102">
        <v>85.622200000000007</v>
      </c>
      <c r="U102">
        <v>1.20082</v>
      </c>
      <c r="V102">
        <v>0.99476299999999995</v>
      </c>
      <c r="X102">
        <v>6.1090999999999998</v>
      </c>
      <c r="Y102">
        <v>1.66797</v>
      </c>
      <c r="Z102">
        <v>8.0678099999999997</v>
      </c>
      <c r="AA102">
        <v>10.256399999999999</v>
      </c>
      <c r="AB102">
        <v>0.26653300000000002</v>
      </c>
      <c r="AC102">
        <v>0.905308</v>
      </c>
      <c r="AE102">
        <v>-696.90599999999995</v>
      </c>
      <c r="AF102">
        <v>-352.02800000000002</v>
      </c>
      <c r="AG102">
        <v>-328.637</v>
      </c>
      <c r="AH102">
        <v>0</v>
      </c>
      <c r="AI102">
        <v>-10.074</v>
      </c>
      <c r="AJ102">
        <v>-6.1670400000000001</v>
      </c>
      <c r="AK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U102">
        <v>0</v>
      </c>
      <c r="AV102">
        <v>0</v>
      </c>
      <c r="AW102">
        <v>0</v>
      </c>
      <c r="AX102">
        <v>0</v>
      </c>
      <c r="AZ102">
        <v>94.411600000000007</v>
      </c>
      <c r="BA102">
        <v>24.197800000000001</v>
      </c>
      <c r="BB102">
        <v>94.498199999999997</v>
      </c>
      <c r="BC102">
        <v>135.75299999999999</v>
      </c>
      <c r="BD102">
        <v>0.25090000000000001</v>
      </c>
      <c r="BE102">
        <v>0.769953</v>
      </c>
      <c r="BG102">
        <v>71.438599999999994</v>
      </c>
      <c r="BH102">
        <v>-20.952999999999999</v>
      </c>
      <c r="BI102">
        <v>14.625</v>
      </c>
      <c r="BJ102">
        <v>75.870900000000006</v>
      </c>
      <c r="BK102">
        <v>-0.2853</v>
      </c>
      <c r="BL102">
        <v>0.19397600000000001</v>
      </c>
      <c r="BN102">
        <v>16.864000000000001</v>
      </c>
      <c r="BO102">
        <v>43.482799999999997</v>
      </c>
      <c r="BP102">
        <v>71.805300000000003</v>
      </c>
      <c r="BQ102">
        <v>85.622200000000007</v>
      </c>
      <c r="BR102">
        <v>1.20082</v>
      </c>
      <c r="BS102">
        <v>0.99476299999999995</v>
      </c>
      <c r="BU102">
        <v>6.1090999999999998</v>
      </c>
      <c r="BV102">
        <v>1.66797</v>
      </c>
      <c r="BW102">
        <v>8.0678099999999997</v>
      </c>
      <c r="BX102">
        <v>10.256399999999999</v>
      </c>
      <c r="BY102">
        <v>0.26653300000000002</v>
      </c>
      <c r="BZ102">
        <v>0.905308</v>
      </c>
      <c r="CB102">
        <v>-696.90599999999995</v>
      </c>
      <c r="CC102">
        <v>-352.02800000000002</v>
      </c>
      <c r="CD102">
        <v>-328.637</v>
      </c>
      <c r="CE102">
        <v>0</v>
      </c>
      <c r="CF102">
        <v>-10.074</v>
      </c>
      <c r="CG102">
        <v>-6.1670400000000001</v>
      </c>
      <c r="CH102">
        <v>0</v>
      </c>
    </row>
    <row r="103" spans="1:86" x14ac:dyDescent="0.25">
      <c r="A103">
        <v>1.06</v>
      </c>
      <c r="C103">
        <v>58.623600000000003</v>
      </c>
      <c r="D103">
        <v>-29.8049</v>
      </c>
      <c r="E103">
        <v>-53.6815</v>
      </c>
      <c r="F103">
        <v>84.892700000000005</v>
      </c>
      <c r="G103">
        <v>-0.47035500000000002</v>
      </c>
      <c r="H103">
        <v>-0.68457800000000002</v>
      </c>
      <c r="J103">
        <v>26.3124</v>
      </c>
      <c r="K103">
        <v>-16.843599999999999</v>
      </c>
      <c r="L103">
        <v>-6.8368200000000003</v>
      </c>
      <c r="M103">
        <v>31.981100000000001</v>
      </c>
      <c r="N103">
        <v>-0.569411</v>
      </c>
      <c r="O103">
        <v>-0.21543999999999999</v>
      </c>
      <c r="Q103">
        <v>29.156600000000001</v>
      </c>
      <c r="R103">
        <v>-14.3911</v>
      </c>
      <c r="S103">
        <v>-45.155700000000003</v>
      </c>
      <c r="T103">
        <v>55.643999999999998</v>
      </c>
      <c r="U103">
        <v>-0.45849899999999999</v>
      </c>
      <c r="V103">
        <v>-0.94673399999999996</v>
      </c>
      <c r="X103">
        <v>3.1545800000000002</v>
      </c>
      <c r="Y103">
        <v>1.4297599999999999</v>
      </c>
      <c r="Z103">
        <v>-1.68902</v>
      </c>
      <c r="AA103">
        <v>3.8533599999999999</v>
      </c>
      <c r="AB103">
        <v>0.425539</v>
      </c>
      <c r="AC103">
        <v>-0.453733</v>
      </c>
      <c r="AE103">
        <v>-657.71600000000001</v>
      </c>
      <c r="AF103">
        <v>-340.31200000000001</v>
      </c>
      <c r="AG103">
        <v>-307.45699999999999</v>
      </c>
      <c r="AH103">
        <v>0</v>
      </c>
      <c r="AI103">
        <v>-4.3344100000000001</v>
      </c>
      <c r="AJ103">
        <v>-5.6124999999999998</v>
      </c>
      <c r="AK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U103">
        <v>0</v>
      </c>
      <c r="AV103">
        <v>0</v>
      </c>
      <c r="AW103">
        <v>0</v>
      </c>
      <c r="AX103">
        <v>0</v>
      </c>
      <c r="AZ103">
        <v>58.623600000000003</v>
      </c>
      <c r="BA103">
        <v>-29.8049</v>
      </c>
      <c r="BB103">
        <v>-53.6815</v>
      </c>
      <c r="BC103">
        <v>84.892700000000005</v>
      </c>
      <c r="BD103">
        <v>-0.47035500000000002</v>
      </c>
      <c r="BE103">
        <v>-0.68457800000000002</v>
      </c>
      <c r="BG103">
        <v>26.3124</v>
      </c>
      <c r="BH103">
        <v>-16.843599999999999</v>
      </c>
      <c r="BI103">
        <v>-6.8368200000000003</v>
      </c>
      <c r="BJ103">
        <v>31.981100000000001</v>
      </c>
      <c r="BK103">
        <v>-0.569411</v>
      </c>
      <c r="BL103">
        <v>-0.21543999999999999</v>
      </c>
      <c r="BN103">
        <v>29.156600000000001</v>
      </c>
      <c r="BO103">
        <v>-14.3911</v>
      </c>
      <c r="BP103">
        <v>-45.155700000000003</v>
      </c>
      <c r="BQ103">
        <v>55.643999999999998</v>
      </c>
      <c r="BR103">
        <v>-0.45849899999999999</v>
      </c>
      <c r="BS103">
        <v>-0.94673399999999996</v>
      </c>
      <c r="BU103">
        <v>3.1545800000000002</v>
      </c>
      <c r="BV103">
        <v>1.4297599999999999</v>
      </c>
      <c r="BW103">
        <v>-1.68902</v>
      </c>
      <c r="BX103">
        <v>3.8533599999999999</v>
      </c>
      <c r="BY103">
        <v>0.425539</v>
      </c>
      <c r="BZ103">
        <v>-0.453733</v>
      </c>
      <c r="CB103">
        <v>-657.71600000000001</v>
      </c>
      <c r="CC103">
        <v>-340.31200000000001</v>
      </c>
      <c r="CD103">
        <v>-307.45699999999999</v>
      </c>
      <c r="CE103">
        <v>0</v>
      </c>
      <c r="CF103">
        <v>-4.3344100000000001</v>
      </c>
      <c r="CG103">
        <v>-5.6124999999999998</v>
      </c>
      <c r="CH103">
        <v>0</v>
      </c>
    </row>
    <row r="104" spans="1:86" x14ac:dyDescent="0.25">
      <c r="A104">
        <v>1.07</v>
      </c>
      <c r="C104">
        <v>-11.514099999999999</v>
      </c>
      <c r="D104">
        <v>-12.868399999999999</v>
      </c>
      <c r="E104">
        <v>-8.4769299999999994</v>
      </c>
      <c r="F104">
        <v>19.2361</v>
      </c>
      <c r="G104">
        <v>-2.30071</v>
      </c>
      <c r="H104">
        <v>-0.45635300000000001</v>
      </c>
      <c r="J104">
        <v>-21.005400000000002</v>
      </c>
      <c r="K104">
        <v>-1.98593</v>
      </c>
      <c r="L104">
        <v>-2.5074700000000001</v>
      </c>
      <c r="M104">
        <v>21.247499999999999</v>
      </c>
      <c r="N104">
        <v>-3.0473300000000001</v>
      </c>
      <c r="O104">
        <v>-0.118288</v>
      </c>
      <c r="Q104">
        <v>10.6838</v>
      </c>
      <c r="R104">
        <v>-5.4684299999999997</v>
      </c>
      <c r="S104">
        <v>-1.0174799999999999</v>
      </c>
      <c r="T104">
        <v>12.045</v>
      </c>
      <c r="U104">
        <v>-0.473078</v>
      </c>
      <c r="V104">
        <v>-8.4573999999999996E-2</v>
      </c>
      <c r="X104">
        <v>-1.19248</v>
      </c>
      <c r="Y104">
        <v>-5.4140300000000003</v>
      </c>
      <c r="Z104">
        <v>-4.9519799999999998</v>
      </c>
      <c r="AA104">
        <v>7.4334199999999999</v>
      </c>
      <c r="AB104">
        <v>-1.78759</v>
      </c>
      <c r="AC104">
        <v>-0.72907100000000002</v>
      </c>
      <c r="AE104">
        <v>-662.42499999999995</v>
      </c>
      <c r="AF104">
        <v>-313.96899999999999</v>
      </c>
      <c r="AG104">
        <v>-326.38099999999997</v>
      </c>
      <c r="AH104">
        <v>0</v>
      </c>
      <c r="AI104">
        <v>-12.0661</v>
      </c>
      <c r="AJ104">
        <v>-10.008599999999999</v>
      </c>
      <c r="AK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U104">
        <v>0</v>
      </c>
      <c r="AV104">
        <v>0</v>
      </c>
      <c r="AW104">
        <v>0</v>
      </c>
      <c r="AX104">
        <v>0</v>
      </c>
      <c r="AZ104">
        <v>-11.514099999999999</v>
      </c>
      <c r="BA104">
        <v>-12.868399999999999</v>
      </c>
      <c r="BB104">
        <v>-8.4769299999999994</v>
      </c>
      <c r="BC104">
        <v>19.2361</v>
      </c>
      <c r="BD104">
        <v>-2.30071</v>
      </c>
      <c r="BE104">
        <v>-0.45635300000000001</v>
      </c>
      <c r="BG104">
        <v>-21.005400000000002</v>
      </c>
      <c r="BH104">
        <v>-1.98593</v>
      </c>
      <c r="BI104">
        <v>-2.5074700000000001</v>
      </c>
      <c r="BJ104">
        <v>21.247499999999999</v>
      </c>
      <c r="BK104">
        <v>-3.0473300000000001</v>
      </c>
      <c r="BL104">
        <v>-0.118288</v>
      </c>
      <c r="BN104">
        <v>10.6838</v>
      </c>
      <c r="BO104">
        <v>-5.4684299999999997</v>
      </c>
      <c r="BP104">
        <v>-1.0174799999999999</v>
      </c>
      <c r="BQ104">
        <v>12.045</v>
      </c>
      <c r="BR104">
        <v>-0.473078</v>
      </c>
      <c r="BS104">
        <v>-8.4573999999999996E-2</v>
      </c>
      <c r="BU104">
        <v>-1.19248</v>
      </c>
      <c r="BV104">
        <v>-5.4140300000000003</v>
      </c>
      <c r="BW104">
        <v>-4.9519799999999998</v>
      </c>
      <c r="BX104">
        <v>7.4334199999999999</v>
      </c>
      <c r="BY104">
        <v>-1.78759</v>
      </c>
      <c r="BZ104">
        <v>-0.72907100000000002</v>
      </c>
      <c r="CB104">
        <v>-662.42499999999995</v>
      </c>
      <c r="CC104">
        <v>-313.96899999999999</v>
      </c>
      <c r="CD104">
        <v>-326.38099999999997</v>
      </c>
      <c r="CE104">
        <v>0</v>
      </c>
      <c r="CF104">
        <v>-12.0661</v>
      </c>
      <c r="CG104">
        <v>-10.008599999999999</v>
      </c>
      <c r="CH104">
        <v>0</v>
      </c>
    </row>
    <row r="105" spans="1:86" x14ac:dyDescent="0.25">
      <c r="A105">
        <v>1.08</v>
      </c>
      <c r="C105">
        <v>-37.9163</v>
      </c>
      <c r="D105">
        <v>-67.060299999999998</v>
      </c>
      <c r="E105">
        <v>-59.035400000000003</v>
      </c>
      <c r="F105">
        <v>97.056299999999993</v>
      </c>
      <c r="G105">
        <v>-2.0853899999999999</v>
      </c>
      <c r="H105">
        <v>-0.65386699999999998</v>
      </c>
      <c r="J105">
        <v>-9.0776199999999996</v>
      </c>
      <c r="K105">
        <v>-36.800199999999997</v>
      </c>
      <c r="L105">
        <v>-16.3127</v>
      </c>
      <c r="M105">
        <v>41.264499999999998</v>
      </c>
      <c r="N105">
        <v>-1.81264</v>
      </c>
      <c r="O105">
        <v>-0.40641699999999997</v>
      </c>
      <c r="Q105">
        <v>-28.226900000000001</v>
      </c>
      <c r="R105">
        <v>-25.208100000000002</v>
      </c>
      <c r="S105">
        <v>-37.973700000000001</v>
      </c>
      <c r="T105">
        <v>53.611600000000003</v>
      </c>
      <c r="U105">
        <v>-2.4126300000000001</v>
      </c>
      <c r="V105">
        <v>-0.78710199999999997</v>
      </c>
      <c r="X105">
        <v>-0.61180800000000002</v>
      </c>
      <c r="Y105">
        <v>-5.0520500000000004</v>
      </c>
      <c r="Z105">
        <v>-4.7490399999999999</v>
      </c>
      <c r="AA105">
        <v>6.9606700000000004</v>
      </c>
      <c r="AB105">
        <v>-1.6913100000000001</v>
      </c>
      <c r="AC105">
        <v>-0.75085999999999997</v>
      </c>
      <c r="AE105">
        <v>-632.678</v>
      </c>
      <c r="AF105">
        <v>-297.63299999999998</v>
      </c>
      <c r="AG105">
        <v>-316.24200000000002</v>
      </c>
      <c r="AH105">
        <v>0</v>
      </c>
      <c r="AI105">
        <v>-7.7267799999999998</v>
      </c>
      <c r="AJ105">
        <v>-11.0768</v>
      </c>
      <c r="AK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U105">
        <v>0</v>
      </c>
      <c r="AV105">
        <v>0</v>
      </c>
      <c r="AW105">
        <v>0</v>
      </c>
      <c r="AX105">
        <v>0</v>
      </c>
      <c r="AZ105">
        <v>-37.9163</v>
      </c>
      <c r="BA105">
        <v>-67.060299999999998</v>
      </c>
      <c r="BB105">
        <v>-59.035400000000003</v>
      </c>
      <c r="BC105">
        <v>97.056299999999993</v>
      </c>
      <c r="BD105">
        <v>-2.0853899999999999</v>
      </c>
      <c r="BE105">
        <v>-0.65386699999999998</v>
      </c>
      <c r="BG105">
        <v>-9.0776199999999996</v>
      </c>
      <c r="BH105">
        <v>-36.800199999999997</v>
      </c>
      <c r="BI105">
        <v>-16.3127</v>
      </c>
      <c r="BJ105">
        <v>41.264499999999998</v>
      </c>
      <c r="BK105">
        <v>-1.81264</v>
      </c>
      <c r="BL105">
        <v>-0.40641699999999997</v>
      </c>
      <c r="BN105">
        <v>-28.226900000000001</v>
      </c>
      <c r="BO105">
        <v>-25.208100000000002</v>
      </c>
      <c r="BP105">
        <v>-37.973700000000001</v>
      </c>
      <c r="BQ105">
        <v>53.611600000000003</v>
      </c>
      <c r="BR105">
        <v>-2.4126300000000001</v>
      </c>
      <c r="BS105">
        <v>-0.78710199999999997</v>
      </c>
      <c r="BU105">
        <v>-0.61180800000000002</v>
      </c>
      <c r="BV105">
        <v>-5.0520500000000004</v>
      </c>
      <c r="BW105">
        <v>-4.7490399999999999</v>
      </c>
      <c r="BX105">
        <v>6.9606700000000004</v>
      </c>
      <c r="BY105">
        <v>-1.6913100000000001</v>
      </c>
      <c r="BZ105">
        <v>-0.75085999999999997</v>
      </c>
      <c r="CB105">
        <v>-632.678</v>
      </c>
      <c r="CC105">
        <v>-297.63299999999998</v>
      </c>
      <c r="CD105">
        <v>-316.24200000000002</v>
      </c>
      <c r="CE105">
        <v>0</v>
      </c>
      <c r="CF105">
        <v>-7.7267799999999998</v>
      </c>
      <c r="CG105">
        <v>-11.0768</v>
      </c>
      <c r="CH105">
        <v>0</v>
      </c>
    </row>
    <row r="106" spans="1:86" x14ac:dyDescent="0.25">
      <c r="A106">
        <v>1.0900000000000001</v>
      </c>
      <c r="C106">
        <v>-23.240400000000001</v>
      </c>
      <c r="D106">
        <v>23.431999999999999</v>
      </c>
      <c r="E106">
        <v>0.126413</v>
      </c>
      <c r="F106">
        <v>33.002899999999997</v>
      </c>
      <c r="G106">
        <v>2.35209</v>
      </c>
      <c r="H106">
        <v>3.83037E-3</v>
      </c>
      <c r="J106">
        <v>5.6315099999999996</v>
      </c>
      <c r="K106">
        <v>26.7227</v>
      </c>
      <c r="L106">
        <v>-14.3187</v>
      </c>
      <c r="M106">
        <v>30.835699999999999</v>
      </c>
      <c r="N106">
        <v>1.3631</v>
      </c>
      <c r="O106">
        <v>-0.48290499999999997</v>
      </c>
      <c r="Q106">
        <v>-29.872599999999998</v>
      </c>
      <c r="R106">
        <v>-0.47462700000000002</v>
      </c>
      <c r="S106">
        <v>18.668299999999999</v>
      </c>
      <c r="T106">
        <v>35.229300000000002</v>
      </c>
      <c r="U106">
        <v>-3.1257100000000002</v>
      </c>
      <c r="V106">
        <v>0.55849300000000002</v>
      </c>
      <c r="X106">
        <v>1.0006999999999999</v>
      </c>
      <c r="Y106">
        <v>-2.8159800000000001</v>
      </c>
      <c r="Z106">
        <v>-4.2232599999999998</v>
      </c>
      <c r="AA106">
        <v>5.1736899999999997</v>
      </c>
      <c r="AB106">
        <v>-1.2293499999999999</v>
      </c>
      <c r="AC106">
        <v>-0.95496800000000004</v>
      </c>
      <c r="AE106">
        <v>-642.47199999999998</v>
      </c>
      <c r="AF106">
        <v>-319.29700000000003</v>
      </c>
      <c r="AG106">
        <v>-305.00400000000002</v>
      </c>
      <c r="AH106">
        <v>0</v>
      </c>
      <c r="AI106">
        <v>-10.3978</v>
      </c>
      <c r="AJ106">
        <v>-7.7738699999999996</v>
      </c>
      <c r="AK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U106">
        <v>0</v>
      </c>
      <c r="AV106">
        <v>0</v>
      </c>
      <c r="AW106">
        <v>0</v>
      </c>
      <c r="AX106">
        <v>0</v>
      </c>
      <c r="AZ106">
        <v>-23.240400000000001</v>
      </c>
      <c r="BA106">
        <v>23.431999999999999</v>
      </c>
      <c r="BB106">
        <v>0.126413</v>
      </c>
      <c r="BC106">
        <v>33.002899999999997</v>
      </c>
      <c r="BD106">
        <v>2.35209</v>
      </c>
      <c r="BE106">
        <v>3.83037E-3</v>
      </c>
      <c r="BG106">
        <v>5.6315099999999996</v>
      </c>
      <c r="BH106">
        <v>26.7227</v>
      </c>
      <c r="BI106">
        <v>-14.3187</v>
      </c>
      <c r="BJ106">
        <v>30.835699999999999</v>
      </c>
      <c r="BK106">
        <v>1.3631</v>
      </c>
      <c r="BL106">
        <v>-0.48290499999999997</v>
      </c>
      <c r="BN106">
        <v>-29.872599999999998</v>
      </c>
      <c r="BO106">
        <v>-0.47462700000000002</v>
      </c>
      <c r="BP106">
        <v>18.668299999999999</v>
      </c>
      <c r="BQ106">
        <v>35.229300000000002</v>
      </c>
      <c r="BR106">
        <v>-3.1257100000000002</v>
      </c>
      <c r="BS106">
        <v>0.55849300000000002</v>
      </c>
      <c r="BU106">
        <v>1.0006999999999999</v>
      </c>
      <c r="BV106">
        <v>-2.8159800000000001</v>
      </c>
      <c r="BW106">
        <v>-4.2232599999999998</v>
      </c>
      <c r="BX106">
        <v>5.1736899999999997</v>
      </c>
      <c r="BY106">
        <v>-1.2293499999999999</v>
      </c>
      <c r="BZ106">
        <v>-0.95496800000000004</v>
      </c>
      <c r="CB106">
        <v>-642.47199999999998</v>
      </c>
      <c r="CC106">
        <v>-319.29700000000003</v>
      </c>
      <c r="CD106">
        <v>-305.00400000000002</v>
      </c>
      <c r="CE106">
        <v>0</v>
      </c>
      <c r="CF106">
        <v>-10.3978</v>
      </c>
      <c r="CG106">
        <v>-7.7738699999999996</v>
      </c>
      <c r="CH106">
        <v>0</v>
      </c>
    </row>
    <row r="107" spans="1:86" x14ac:dyDescent="0.25">
      <c r="A107">
        <v>1.1000000000000001</v>
      </c>
      <c r="C107">
        <v>-19.2117</v>
      </c>
      <c r="D107">
        <v>38.7348</v>
      </c>
      <c r="E107">
        <v>-3.4044400000000001</v>
      </c>
      <c r="F107">
        <v>43.371200000000002</v>
      </c>
      <c r="G107">
        <v>2.0312199999999998</v>
      </c>
      <c r="H107">
        <v>-7.8576099999999996E-2</v>
      </c>
      <c r="J107">
        <v>28.2593</v>
      </c>
      <c r="K107">
        <v>14.662699999999999</v>
      </c>
      <c r="L107">
        <v>-6.8622399999999999</v>
      </c>
      <c r="M107">
        <v>32.567900000000002</v>
      </c>
      <c r="N107">
        <v>0.47862500000000002</v>
      </c>
      <c r="O107">
        <v>-0.21229600000000001</v>
      </c>
      <c r="Q107">
        <v>-42.953800000000001</v>
      </c>
      <c r="R107">
        <v>29.171399999999998</v>
      </c>
      <c r="S107">
        <v>2.4538799999999998</v>
      </c>
      <c r="T107">
        <v>51.980899999999998</v>
      </c>
      <c r="U107">
        <v>2.54501</v>
      </c>
      <c r="V107">
        <v>4.7224799999999997E-2</v>
      </c>
      <c r="X107">
        <v>-4.5171599999999996</v>
      </c>
      <c r="Y107">
        <v>-5.0993300000000001</v>
      </c>
      <c r="Z107">
        <v>1.00393</v>
      </c>
      <c r="AA107">
        <v>6.88591</v>
      </c>
      <c r="AB107">
        <v>-2.2957299999999998</v>
      </c>
      <c r="AC107">
        <v>0.146316</v>
      </c>
      <c r="AE107">
        <v>-620.43100000000004</v>
      </c>
      <c r="AF107">
        <v>-294.89400000000001</v>
      </c>
      <c r="AG107">
        <v>-310.01799999999997</v>
      </c>
      <c r="AH107">
        <v>0</v>
      </c>
      <c r="AI107">
        <v>-7.0855199999999998</v>
      </c>
      <c r="AJ107">
        <v>-8.4337900000000001</v>
      </c>
      <c r="AK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U107">
        <v>0</v>
      </c>
      <c r="AV107">
        <v>0</v>
      </c>
      <c r="AW107">
        <v>0</v>
      </c>
      <c r="AX107">
        <v>0</v>
      </c>
      <c r="AZ107">
        <v>-19.2117</v>
      </c>
      <c r="BA107">
        <v>38.7348</v>
      </c>
      <c r="BB107">
        <v>-3.4044400000000001</v>
      </c>
      <c r="BC107">
        <v>43.371200000000002</v>
      </c>
      <c r="BD107">
        <v>2.0312199999999998</v>
      </c>
      <c r="BE107">
        <v>-7.8576099999999996E-2</v>
      </c>
      <c r="BG107">
        <v>28.2593</v>
      </c>
      <c r="BH107">
        <v>14.662699999999999</v>
      </c>
      <c r="BI107">
        <v>-6.8622399999999999</v>
      </c>
      <c r="BJ107">
        <v>32.567900000000002</v>
      </c>
      <c r="BK107">
        <v>0.47862500000000002</v>
      </c>
      <c r="BL107">
        <v>-0.21229600000000001</v>
      </c>
      <c r="BN107">
        <v>-42.953800000000001</v>
      </c>
      <c r="BO107">
        <v>29.171399999999998</v>
      </c>
      <c r="BP107">
        <v>2.4538799999999998</v>
      </c>
      <c r="BQ107">
        <v>51.980899999999998</v>
      </c>
      <c r="BR107">
        <v>2.54501</v>
      </c>
      <c r="BS107">
        <v>4.7224799999999997E-2</v>
      </c>
      <c r="BU107">
        <v>-4.5171599999999996</v>
      </c>
      <c r="BV107">
        <v>-5.0993300000000001</v>
      </c>
      <c r="BW107">
        <v>1.00393</v>
      </c>
      <c r="BX107">
        <v>6.88591</v>
      </c>
      <c r="BY107">
        <v>-2.2957299999999998</v>
      </c>
      <c r="BZ107">
        <v>0.146316</v>
      </c>
      <c r="CB107">
        <v>-620.43100000000004</v>
      </c>
      <c r="CC107">
        <v>-294.89400000000001</v>
      </c>
      <c r="CD107">
        <v>-310.01799999999997</v>
      </c>
      <c r="CE107">
        <v>0</v>
      </c>
      <c r="CF107">
        <v>-7.0855199999999998</v>
      </c>
      <c r="CG107">
        <v>-8.4337900000000001</v>
      </c>
      <c r="CH107">
        <v>0</v>
      </c>
    </row>
    <row r="108" spans="1:86" x14ac:dyDescent="0.25">
      <c r="A108">
        <v>1.1100000000000001</v>
      </c>
      <c r="C108">
        <v>-35.911000000000001</v>
      </c>
      <c r="D108">
        <v>87.918400000000005</v>
      </c>
      <c r="E108">
        <v>-57.105200000000004</v>
      </c>
      <c r="F108">
        <v>110.816</v>
      </c>
      <c r="G108">
        <v>1.9585699999999999</v>
      </c>
      <c r="H108">
        <v>-0.54137400000000002</v>
      </c>
      <c r="J108">
        <v>-57.606400000000001</v>
      </c>
      <c r="K108">
        <v>30.809200000000001</v>
      </c>
      <c r="L108">
        <v>-61.133600000000001</v>
      </c>
      <c r="M108">
        <v>89.470799999999997</v>
      </c>
      <c r="N108">
        <v>2.6504799999999999</v>
      </c>
      <c r="O108">
        <v>-0.75224500000000005</v>
      </c>
      <c r="Q108">
        <v>21.277699999999999</v>
      </c>
      <c r="R108">
        <v>56.039200000000001</v>
      </c>
      <c r="S108">
        <v>2.3722500000000002</v>
      </c>
      <c r="T108">
        <v>59.989699999999999</v>
      </c>
      <c r="U108">
        <v>1.2079200000000001</v>
      </c>
      <c r="V108">
        <v>3.9554600000000002E-2</v>
      </c>
      <c r="X108">
        <v>0.41769800000000001</v>
      </c>
      <c r="Y108">
        <v>1.06993</v>
      </c>
      <c r="Z108">
        <v>1.65615</v>
      </c>
      <c r="AA108">
        <v>2.01546</v>
      </c>
      <c r="AB108">
        <v>1.1986000000000001</v>
      </c>
      <c r="AC108">
        <v>0.96443100000000004</v>
      </c>
      <c r="AE108">
        <v>-665.05</v>
      </c>
      <c r="AF108">
        <v>-383.87900000000002</v>
      </c>
      <c r="AG108">
        <v>-274.90800000000002</v>
      </c>
      <c r="AH108">
        <v>0</v>
      </c>
      <c r="AI108">
        <v>-2.8353700000000002</v>
      </c>
      <c r="AJ108">
        <v>-3.4276</v>
      </c>
      <c r="AK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U108">
        <v>0</v>
      </c>
      <c r="AV108">
        <v>0</v>
      </c>
      <c r="AW108">
        <v>0</v>
      </c>
      <c r="AX108">
        <v>0</v>
      </c>
      <c r="AZ108">
        <v>-35.911000000000001</v>
      </c>
      <c r="BA108">
        <v>87.918400000000005</v>
      </c>
      <c r="BB108">
        <v>-57.105200000000004</v>
      </c>
      <c r="BC108">
        <v>110.816</v>
      </c>
      <c r="BD108">
        <v>1.9585699999999999</v>
      </c>
      <c r="BE108">
        <v>-0.54137400000000002</v>
      </c>
      <c r="BG108">
        <v>-57.606400000000001</v>
      </c>
      <c r="BH108">
        <v>30.809200000000001</v>
      </c>
      <c r="BI108">
        <v>-61.133600000000001</v>
      </c>
      <c r="BJ108">
        <v>89.470799999999997</v>
      </c>
      <c r="BK108">
        <v>2.6504799999999999</v>
      </c>
      <c r="BL108">
        <v>-0.75224500000000005</v>
      </c>
      <c r="BN108">
        <v>21.277699999999999</v>
      </c>
      <c r="BO108">
        <v>56.039200000000001</v>
      </c>
      <c r="BP108">
        <v>2.3722500000000002</v>
      </c>
      <c r="BQ108">
        <v>59.989699999999999</v>
      </c>
      <c r="BR108">
        <v>1.2079200000000001</v>
      </c>
      <c r="BS108">
        <v>3.9554600000000002E-2</v>
      </c>
      <c r="BU108">
        <v>0.41769800000000001</v>
      </c>
      <c r="BV108">
        <v>1.06993</v>
      </c>
      <c r="BW108">
        <v>1.65615</v>
      </c>
      <c r="BX108">
        <v>2.01546</v>
      </c>
      <c r="BY108">
        <v>1.1986000000000001</v>
      </c>
      <c r="BZ108">
        <v>0.96443100000000004</v>
      </c>
      <c r="CB108">
        <v>-665.05</v>
      </c>
      <c r="CC108">
        <v>-383.87900000000002</v>
      </c>
      <c r="CD108">
        <v>-274.90800000000002</v>
      </c>
      <c r="CE108">
        <v>0</v>
      </c>
      <c r="CF108">
        <v>-2.8353700000000002</v>
      </c>
      <c r="CG108">
        <v>-3.4276</v>
      </c>
      <c r="CH108">
        <v>0</v>
      </c>
    </row>
    <row r="109" spans="1:86" x14ac:dyDescent="0.25">
      <c r="A109">
        <v>1.1200000000000001</v>
      </c>
      <c r="C109">
        <v>50.697299999999998</v>
      </c>
      <c r="D109">
        <v>-26.796099999999999</v>
      </c>
      <c r="E109">
        <v>81.480800000000002</v>
      </c>
      <c r="F109">
        <v>99.636200000000002</v>
      </c>
      <c r="G109">
        <v>-0.48622700000000002</v>
      </c>
      <c r="H109">
        <v>0.95754899999999998</v>
      </c>
      <c r="J109">
        <v>22.581800000000001</v>
      </c>
      <c r="K109">
        <v>-5.5522799999999997</v>
      </c>
      <c r="L109">
        <v>32.165900000000001</v>
      </c>
      <c r="M109">
        <v>39.691400000000002</v>
      </c>
      <c r="N109">
        <v>-0.241092</v>
      </c>
      <c r="O109">
        <v>0.94483200000000001</v>
      </c>
      <c r="Q109">
        <v>30.329799999999999</v>
      </c>
      <c r="R109">
        <v>-15.0806</v>
      </c>
      <c r="S109">
        <v>44.196399999999997</v>
      </c>
      <c r="T109">
        <v>55.683399999999999</v>
      </c>
      <c r="U109">
        <v>-0.461422</v>
      </c>
      <c r="V109">
        <v>0.91688199999999997</v>
      </c>
      <c r="X109">
        <v>-2.21427</v>
      </c>
      <c r="Y109">
        <v>-6.1631900000000002</v>
      </c>
      <c r="Z109">
        <v>5.1185799999999997</v>
      </c>
      <c r="AA109">
        <v>8.3118999999999996</v>
      </c>
      <c r="AB109">
        <v>-1.91571</v>
      </c>
      <c r="AC109">
        <v>0.66341700000000003</v>
      </c>
      <c r="AE109">
        <v>-627.16099999999994</v>
      </c>
      <c r="AF109">
        <v>-306.06200000000001</v>
      </c>
      <c r="AG109">
        <v>-315.08999999999997</v>
      </c>
      <c r="AH109">
        <v>0</v>
      </c>
      <c r="AI109">
        <v>-8.2395499999999995</v>
      </c>
      <c r="AJ109">
        <v>2.2307299999999999</v>
      </c>
      <c r="AK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U109">
        <v>0</v>
      </c>
      <c r="AV109">
        <v>0</v>
      </c>
      <c r="AW109">
        <v>0</v>
      </c>
      <c r="AX109">
        <v>0</v>
      </c>
      <c r="AZ109">
        <v>50.697299999999998</v>
      </c>
      <c r="BA109">
        <v>-26.796099999999999</v>
      </c>
      <c r="BB109">
        <v>81.480800000000002</v>
      </c>
      <c r="BC109">
        <v>99.636200000000002</v>
      </c>
      <c r="BD109">
        <v>-0.48622700000000002</v>
      </c>
      <c r="BE109">
        <v>0.95754899999999998</v>
      </c>
      <c r="BG109">
        <v>22.581800000000001</v>
      </c>
      <c r="BH109">
        <v>-5.5522799999999997</v>
      </c>
      <c r="BI109">
        <v>32.165900000000001</v>
      </c>
      <c r="BJ109">
        <v>39.691400000000002</v>
      </c>
      <c r="BK109">
        <v>-0.241092</v>
      </c>
      <c r="BL109">
        <v>0.94483200000000001</v>
      </c>
      <c r="BN109">
        <v>30.329799999999999</v>
      </c>
      <c r="BO109">
        <v>-15.0806</v>
      </c>
      <c r="BP109">
        <v>44.196399999999997</v>
      </c>
      <c r="BQ109">
        <v>55.683399999999999</v>
      </c>
      <c r="BR109">
        <v>-0.461422</v>
      </c>
      <c r="BS109">
        <v>0.91688199999999997</v>
      </c>
      <c r="BU109">
        <v>-2.21427</v>
      </c>
      <c r="BV109">
        <v>-6.1631900000000002</v>
      </c>
      <c r="BW109">
        <v>5.1185799999999997</v>
      </c>
      <c r="BX109">
        <v>8.3118999999999996</v>
      </c>
      <c r="BY109">
        <v>-1.91571</v>
      </c>
      <c r="BZ109">
        <v>0.66341700000000003</v>
      </c>
      <c r="CB109">
        <v>-627.16099999999994</v>
      </c>
      <c r="CC109">
        <v>-306.06200000000001</v>
      </c>
      <c r="CD109">
        <v>-315.08999999999997</v>
      </c>
      <c r="CE109">
        <v>0</v>
      </c>
      <c r="CF109">
        <v>-8.2395499999999995</v>
      </c>
      <c r="CG109">
        <v>2.2307299999999999</v>
      </c>
      <c r="CH109">
        <v>0</v>
      </c>
    </row>
    <row r="110" spans="1:86" x14ac:dyDescent="0.25">
      <c r="A110">
        <v>1.1299999999999999</v>
      </c>
      <c r="C110">
        <v>17.645199999999999</v>
      </c>
      <c r="D110">
        <v>10.6426</v>
      </c>
      <c r="E110">
        <v>-11.3436</v>
      </c>
      <c r="F110">
        <v>23.522200000000002</v>
      </c>
      <c r="G110">
        <v>0.54272799999999999</v>
      </c>
      <c r="H110">
        <v>-0.50322299999999998</v>
      </c>
      <c r="J110">
        <v>-13.758699999999999</v>
      </c>
      <c r="K110">
        <v>14.830299999999999</v>
      </c>
      <c r="L110">
        <v>-11.750299999999999</v>
      </c>
      <c r="M110">
        <v>23.3947</v>
      </c>
      <c r="N110">
        <v>2.31873</v>
      </c>
      <c r="O110">
        <v>-0.52621499999999999</v>
      </c>
      <c r="Q110">
        <v>32.4542</v>
      </c>
      <c r="R110">
        <v>-5.0161699999999998</v>
      </c>
      <c r="S110">
        <v>5.2622400000000003</v>
      </c>
      <c r="T110">
        <v>33.258600000000001</v>
      </c>
      <c r="U110">
        <v>-0.15334800000000001</v>
      </c>
      <c r="V110">
        <v>0.15889</v>
      </c>
      <c r="X110">
        <v>-1.0503100000000001</v>
      </c>
      <c r="Y110">
        <v>0.82841699999999996</v>
      </c>
      <c r="Z110">
        <v>-4.85555</v>
      </c>
      <c r="AA110">
        <v>5.0364500000000003</v>
      </c>
      <c r="AB110">
        <v>2.47376</v>
      </c>
      <c r="AC110">
        <v>-1.3019700000000001</v>
      </c>
      <c r="AE110">
        <v>-608.10599999999999</v>
      </c>
      <c r="AF110">
        <v>-289.79700000000003</v>
      </c>
      <c r="AG110">
        <v>-309.98399999999998</v>
      </c>
      <c r="AH110">
        <v>0</v>
      </c>
      <c r="AI110">
        <v>-6.3433999999999999</v>
      </c>
      <c r="AJ110">
        <v>-1.9814799999999999</v>
      </c>
      <c r="AK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U110">
        <v>0</v>
      </c>
      <c r="AV110">
        <v>0</v>
      </c>
      <c r="AW110">
        <v>0</v>
      </c>
      <c r="AX110">
        <v>0</v>
      </c>
      <c r="AZ110">
        <v>17.645199999999999</v>
      </c>
      <c r="BA110">
        <v>10.6426</v>
      </c>
      <c r="BB110">
        <v>-11.3436</v>
      </c>
      <c r="BC110">
        <v>23.522200000000002</v>
      </c>
      <c r="BD110">
        <v>0.54272799999999999</v>
      </c>
      <c r="BE110">
        <v>-0.50322299999999998</v>
      </c>
      <c r="BG110">
        <v>-13.758699999999999</v>
      </c>
      <c r="BH110">
        <v>14.830299999999999</v>
      </c>
      <c r="BI110">
        <v>-11.750299999999999</v>
      </c>
      <c r="BJ110">
        <v>23.3947</v>
      </c>
      <c r="BK110">
        <v>2.31873</v>
      </c>
      <c r="BL110">
        <v>-0.52621499999999999</v>
      </c>
      <c r="BN110">
        <v>32.4542</v>
      </c>
      <c r="BO110">
        <v>-5.0161699999999998</v>
      </c>
      <c r="BP110">
        <v>5.2622400000000003</v>
      </c>
      <c r="BQ110">
        <v>33.258600000000001</v>
      </c>
      <c r="BR110">
        <v>-0.15334800000000001</v>
      </c>
      <c r="BS110">
        <v>0.15889</v>
      </c>
      <c r="BU110">
        <v>-1.0503100000000001</v>
      </c>
      <c r="BV110">
        <v>0.82841699999999996</v>
      </c>
      <c r="BW110">
        <v>-4.85555</v>
      </c>
      <c r="BX110">
        <v>5.0364500000000003</v>
      </c>
      <c r="BY110">
        <v>2.47376</v>
      </c>
      <c r="BZ110">
        <v>-1.3019700000000001</v>
      </c>
      <c r="CB110">
        <v>-608.10599999999999</v>
      </c>
      <c r="CC110">
        <v>-289.79700000000003</v>
      </c>
      <c r="CD110">
        <v>-309.98399999999998</v>
      </c>
      <c r="CE110">
        <v>0</v>
      </c>
      <c r="CF110">
        <v>-6.3433999999999999</v>
      </c>
      <c r="CG110">
        <v>-1.9814799999999999</v>
      </c>
      <c r="CH110">
        <v>0</v>
      </c>
    </row>
    <row r="111" spans="1:86" x14ac:dyDescent="0.25">
      <c r="A111">
        <v>1.1399999999999999</v>
      </c>
      <c r="C111">
        <v>14.157500000000001</v>
      </c>
      <c r="D111">
        <v>39.9786</v>
      </c>
      <c r="E111">
        <v>43.058900000000001</v>
      </c>
      <c r="F111">
        <v>60.438299999999998</v>
      </c>
      <c r="G111">
        <v>1.23045</v>
      </c>
      <c r="H111">
        <v>0.79297499999999999</v>
      </c>
      <c r="J111">
        <v>16.579899999999999</v>
      </c>
      <c r="K111">
        <v>21.666799999999999</v>
      </c>
      <c r="L111">
        <v>39.426400000000001</v>
      </c>
      <c r="M111">
        <v>47.945599999999999</v>
      </c>
      <c r="N111">
        <v>0.91762600000000005</v>
      </c>
      <c r="O111">
        <v>0.96546699999999996</v>
      </c>
      <c r="Q111">
        <v>-2.7262100000000001E-2</v>
      </c>
      <c r="R111">
        <v>13.7958</v>
      </c>
      <c r="S111">
        <v>8.5568399999999993</v>
      </c>
      <c r="T111">
        <v>16.234100000000002</v>
      </c>
      <c r="U111">
        <v>1.57277</v>
      </c>
      <c r="V111">
        <v>0.55517499999999997</v>
      </c>
      <c r="X111">
        <v>-2.3951199999999999</v>
      </c>
      <c r="Y111">
        <v>4.5159500000000001</v>
      </c>
      <c r="Z111">
        <v>-4.9243300000000003</v>
      </c>
      <c r="AA111">
        <v>7.0978500000000002</v>
      </c>
      <c r="AB111">
        <v>2.05844</v>
      </c>
      <c r="AC111">
        <v>-0.76672200000000001</v>
      </c>
      <c r="AE111">
        <v>-554.64499999999998</v>
      </c>
      <c r="AF111">
        <v>-281.31400000000002</v>
      </c>
      <c r="AG111">
        <v>-272.17</v>
      </c>
      <c r="AH111">
        <v>0</v>
      </c>
      <c r="AI111">
        <v>-0.28814200000000001</v>
      </c>
      <c r="AJ111">
        <v>-0.87304499999999996</v>
      </c>
      <c r="AK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U111">
        <v>0</v>
      </c>
      <c r="AV111">
        <v>0</v>
      </c>
      <c r="AW111">
        <v>0</v>
      </c>
      <c r="AX111">
        <v>0</v>
      </c>
      <c r="AZ111">
        <v>14.157500000000001</v>
      </c>
      <c r="BA111">
        <v>39.9786</v>
      </c>
      <c r="BB111">
        <v>43.058900000000001</v>
      </c>
      <c r="BC111">
        <v>60.438299999999998</v>
      </c>
      <c r="BD111">
        <v>1.23045</v>
      </c>
      <c r="BE111">
        <v>0.79297499999999999</v>
      </c>
      <c r="BG111">
        <v>16.579899999999999</v>
      </c>
      <c r="BH111">
        <v>21.666799999999999</v>
      </c>
      <c r="BI111">
        <v>39.426400000000001</v>
      </c>
      <c r="BJ111">
        <v>47.945599999999999</v>
      </c>
      <c r="BK111">
        <v>0.91762600000000005</v>
      </c>
      <c r="BL111">
        <v>0.96546699999999996</v>
      </c>
      <c r="BN111">
        <v>-2.7262100000000001E-2</v>
      </c>
      <c r="BO111">
        <v>13.7958</v>
      </c>
      <c r="BP111">
        <v>8.5568399999999993</v>
      </c>
      <c r="BQ111">
        <v>16.234100000000002</v>
      </c>
      <c r="BR111">
        <v>1.57277</v>
      </c>
      <c r="BS111">
        <v>0.55517499999999997</v>
      </c>
      <c r="BU111">
        <v>-2.3951199999999999</v>
      </c>
      <c r="BV111">
        <v>4.5159500000000001</v>
      </c>
      <c r="BW111">
        <v>-4.9243300000000003</v>
      </c>
      <c r="BX111">
        <v>7.0978500000000002</v>
      </c>
      <c r="BY111">
        <v>2.05844</v>
      </c>
      <c r="BZ111">
        <v>-0.76672200000000001</v>
      </c>
      <c r="CB111">
        <v>-554.64499999999998</v>
      </c>
      <c r="CC111">
        <v>-281.31400000000002</v>
      </c>
      <c r="CD111">
        <v>-272.17</v>
      </c>
      <c r="CE111">
        <v>0</v>
      </c>
      <c r="CF111">
        <v>-0.28814200000000001</v>
      </c>
      <c r="CG111">
        <v>-0.87304499999999996</v>
      </c>
      <c r="CH111">
        <v>0</v>
      </c>
    </row>
    <row r="112" spans="1:86" x14ac:dyDescent="0.25">
      <c r="A112">
        <v>1.1499999999999999</v>
      </c>
      <c r="C112">
        <v>-44.434100000000001</v>
      </c>
      <c r="D112">
        <v>5.2801099999999996</v>
      </c>
      <c r="E112">
        <v>-85.126000000000005</v>
      </c>
      <c r="F112">
        <v>96.170199999999994</v>
      </c>
      <c r="G112">
        <v>3.02332</v>
      </c>
      <c r="H112">
        <v>-1.08684</v>
      </c>
      <c r="J112">
        <v>-23.398099999999999</v>
      </c>
      <c r="K112">
        <v>-38.776600000000002</v>
      </c>
      <c r="L112">
        <v>-79.378100000000003</v>
      </c>
      <c r="M112">
        <v>91.389200000000002</v>
      </c>
      <c r="N112">
        <v>-2.1137199999999998</v>
      </c>
      <c r="O112">
        <v>-1.0523100000000001</v>
      </c>
      <c r="Q112">
        <v>-20.742100000000001</v>
      </c>
      <c r="R112">
        <v>35.372199999999999</v>
      </c>
      <c r="S112">
        <v>-8.2736300000000007</v>
      </c>
      <c r="T112">
        <v>41.831600000000002</v>
      </c>
      <c r="U112">
        <v>2.1011500000000001</v>
      </c>
      <c r="V112">
        <v>-0.199097</v>
      </c>
      <c r="X112">
        <v>-0.29394799999999999</v>
      </c>
      <c r="Y112">
        <v>8.6844999999999999</v>
      </c>
      <c r="Z112">
        <v>2.5257399999999999</v>
      </c>
      <c r="AA112">
        <v>9.0491100000000007</v>
      </c>
      <c r="AB112">
        <v>1.60463</v>
      </c>
      <c r="AC112">
        <v>0.28287200000000001</v>
      </c>
      <c r="AE112">
        <v>-639.72699999999998</v>
      </c>
      <c r="AF112">
        <v>-333.39699999999999</v>
      </c>
      <c r="AG112">
        <v>-283.64699999999999</v>
      </c>
      <c r="AH112">
        <v>0</v>
      </c>
      <c r="AI112">
        <v>-17.261600000000001</v>
      </c>
      <c r="AJ112">
        <v>-5.42089</v>
      </c>
      <c r="AK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U112">
        <v>0</v>
      </c>
      <c r="AV112">
        <v>0</v>
      </c>
      <c r="AW112">
        <v>0</v>
      </c>
      <c r="AX112">
        <v>0</v>
      </c>
      <c r="AZ112">
        <v>-44.434100000000001</v>
      </c>
      <c r="BA112">
        <v>5.2801099999999996</v>
      </c>
      <c r="BB112">
        <v>-85.126000000000005</v>
      </c>
      <c r="BC112">
        <v>96.170199999999994</v>
      </c>
      <c r="BD112">
        <v>3.02332</v>
      </c>
      <c r="BE112">
        <v>-1.08684</v>
      </c>
      <c r="BG112">
        <v>-23.398099999999999</v>
      </c>
      <c r="BH112">
        <v>-38.776600000000002</v>
      </c>
      <c r="BI112">
        <v>-79.378100000000003</v>
      </c>
      <c r="BJ112">
        <v>91.389200000000002</v>
      </c>
      <c r="BK112">
        <v>-2.1137199999999998</v>
      </c>
      <c r="BL112">
        <v>-1.0523100000000001</v>
      </c>
      <c r="BN112">
        <v>-20.742100000000001</v>
      </c>
      <c r="BO112">
        <v>35.372199999999999</v>
      </c>
      <c r="BP112">
        <v>-8.2736300000000007</v>
      </c>
      <c r="BQ112">
        <v>41.831600000000002</v>
      </c>
      <c r="BR112">
        <v>2.1011500000000001</v>
      </c>
      <c r="BS112">
        <v>-0.199097</v>
      </c>
      <c r="BU112">
        <v>-0.29394799999999999</v>
      </c>
      <c r="BV112">
        <v>8.6844999999999999</v>
      </c>
      <c r="BW112">
        <v>2.5257399999999999</v>
      </c>
      <c r="BX112">
        <v>9.0491100000000007</v>
      </c>
      <c r="BY112">
        <v>1.60463</v>
      </c>
      <c r="BZ112">
        <v>0.28287200000000001</v>
      </c>
      <c r="CB112">
        <v>-639.72699999999998</v>
      </c>
      <c r="CC112">
        <v>-333.39699999999999</v>
      </c>
      <c r="CD112">
        <v>-283.64699999999999</v>
      </c>
      <c r="CE112">
        <v>0</v>
      </c>
      <c r="CF112">
        <v>-17.261600000000001</v>
      </c>
      <c r="CG112">
        <v>-5.42089</v>
      </c>
      <c r="CH112">
        <v>0</v>
      </c>
    </row>
    <row r="113" spans="1:86" x14ac:dyDescent="0.25">
      <c r="A113">
        <v>1.1599999999999999</v>
      </c>
      <c r="C113">
        <v>8.0183300000000006</v>
      </c>
      <c r="D113">
        <v>8.9080899999999996</v>
      </c>
      <c r="E113">
        <v>41.991100000000003</v>
      </c>
      <c r="F113">
        <v>43.668100000000003</v>
      </c>
      <c r="G113">
        <v>0.83791700000000002</v>
      </c>
      <c r="H113">
        <v>1.2927599999999999</v>
      </c>
      <c r="J113">
        <v>26.5411</v>
      </c>
      <c r="K113">
        <v>20.8324</v>
      </c>
      <c r="L113">
        <v>-21.310300000000002</v>
      </c>
      <c r="M113">
        <v>39.906799999999997</v>
      </c>
      <c r="N113">
        <v>0.66547000000000001</v>
      </c>
      <c r="O113">
        <v>-0.56332800000000005</v>
      </c>
      <c r="Q113">
        <v>-19.605699999999999</v>
      </c>
      <c r="R113">
        <v>-11.773999999999999</v>
      </c>
      <c r="S113">
        <v>57.580599999999997</v>
      </c>
      <c r="T113">
        <v>61.9559</v>
      </c>
      <c r="U113">
        <v>-2.6007699999999998</v>
      </c>
      <c r="V113">
        <v>1.1927300000000001</v>
      </c>
      <c r="X113">
        <v>1.08287</v>
      </c>
      <c r="Y113">
        <v>-0.15021699999999999</v>
      </c>
      <c r="Z113">
        <v>5.7208500000000004</v>
      </c>
      <c r="AA113">
        <v>5.8243799999999997</v>
      </c>
      <c r="AB113">
        <v>-0.13784199999999999</v>
      </c>
      <c r="AC113">
        <v>1.38198</v>
      </c>
      <c r="AE113">
        <v>-590.49400000000003</v>
      </c>
      <c r="AF113">
        <v>-304.49</v>
      </c>
      <c r="AG113">
        <v>-279.73899999999998</v>
      </c>
      <c r="AH113">
        <v>0</v>
      </c>
      <c r="AI113">
        <v>-3.3453400000000002</v>
      </c>
      <c r="AJ113">
        <v>-2.92</v>
      </c>
      <c r="AK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U113">
        <v>0</v>
      </c>
      <c r="AV113">
        <v>0</v>
      </c>
      <c r="AW113">
        <v>0</v>
      </c>
      <c r="AX113">
        <v>0</v>
      </c>
      <c r="AZ113">
        <v>8.0183300000000006</v>
      </c>
      <c r="BA113">
        <v>8.9080899999999996</v>
      </c>
      <c r="BB113">
        <v>41.991100000000003</v>
      </c>
      <c r="BC113">
        <v>43.668100000000003</v>
      </c>
      <c r="BD113">
        <v>0.83791700000000002</v>
      </c>
      <c r="BE113">
        <v>1.2927599999999999</v>
      </c>
      <c r="BG113">
        <v>26.5411</v>
      </c>
      <c r="BH113">
        <v>20.8324</v>
      </c>
      <c r="BI113">
        <v>-21.310300000000002</v>
      </c>
      <c r="BJ113">
        <v>39.906799999999997</v>
      </c>
      <c r="BK113">
        <v>0.66547000000000001</v>
      </c>
      <c r="BL113">
        <v>-0.56332800000000005</v>
      </c>
      <c r="BN113">
        <v>-19.605699999999999</v>
      </c>
      <c r="BO113">
        <v>-11.773999999999999</v>
      </c>
      <c r="BP113">
        <v>57.580599999999997</v>
      </c>
      <c r="BQ113">
        <v>61.9559</v>
      </c>
      <c r="BR113">
        <v>-2.6007699999999998</v>
      </c>
      <c r="BS113">
        <v>1.1927300000000001</v>
      </c>
      <c r="BU113">
        <v>1.08287</v>
      </c>
      <c r="BV113">
        <v>-0.15021699999999999</v>
      </c>
      <c r="BW113">
        <v>5.7208500000000004</v>
      </c>
      <c r="BX113">
        <v>5.8243799999999997</v>
      </c>
      <c r="BY113">
        <v>-0.13784199999999999</v>
      </c>
      <c r="BZ113">
        <v>1.38198</v>
      </c>
      <c r="CB113">
        <v>-590.49400000000003</v>
      </c>
      <c r="CC113">
        <v>-304.49</v>
      </c>
      <c r="CD113">
        <v>-279.73899999999998</v>
      </c>
      <c r="CE113">
        <v>0</v>
      </c>
      <c r="CF113">
        <v>-3.3453400000000002</v>
      </c>
      <c r="CG113">
        <v>-2.92</v>
      </c>
      <c r="CH113">
        <v>0</v>
      </c>
    </row>
    <row r="114" spans="1:86" x14ac:dyDescent="0.25">
      <c r="A114">
        <v>1.17</v>
      </c>
      <c r="C114">
        <v>25.2593</v>
      </c>
      <c r="D114">
        <v>-11.731999999999999</v>
      </c>
      <c r="E114">
        <v>45.767000000000003</v>
      </c>
      <c r="F114">
        <v>53.575099999999999</v>
      </c>
      <c r="G114">
        <v>-0.43481500000000001</v>
      </c>
      <c r="H114">
        <v>1.0241199999999999</v>
      </c>
      <c r="J114">
        <v>-0.68901599999999996</v>
      </c>
      <c r="K114">
        <v>-35.861800000000002</v>
      </c>
      <c r="L114">
        <v>33.577599999999997</v>
      </c>
      <c r="M114">
        <v>49.1325</v>
      </c>
      <c r="N114">
        <v>-1.5900099999999999</v>
      </c>
      <c r="O114">
        <v>0.75242200000000004</v>
      </c>
      <c r="Q114">
        <v>25.6767</v>
      </c>
      <c r="R114">
        <v>24.461300000000001</v>
      </c>
      <c r="S114">
        <v>7.80985</v>
      </c>
      <c r="T114">
        <v>36.313099999999999</v>
      </c>
      <c r="U114">
        <v>0.76115999999999995</v>
      </c>
      <c r="V114">
        <v>0.21676300000000001</v>
      </c>
      <c r="X114">
        <v>0.27160899999999999</v>
      </c>
      <c r="Y114">
        <v>-0.33140999999999998</v>
      </c>
      <c r="Z114">
        <v>4.3795999999999999</v>
      </c>
      <c r="AA114">
        <v>4.4005200000000002</v>
      </c>
      <c r="AB114">
        <v>-0.88424599999999998</v>
      </c>
      <c r="AC114">
        <v>1.4732700000000001</v>
      </c>
      <c r="AE114">
        <v>-582.58000000000004</v>
      </c>
      <c r="AF114">
        <v>-269.19900000000001</v>
      </c>
      <c r="AG114">
        <v>-293.49099999999999</v>
      </c>
      <c r="AH114">
        <v>0</v>
      </c>
      <c r="AI114">
        <v>-7.5375899999999998</v>
      </c>
      <c r="AJ114">
        <v>-12.3528</v>
      </c>
      <c r="AK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U114">
        <v>0</v>
      </c>
      <c r="AV114">
        <v>0</v>
      </c>
      <c r="AW114">
        <v>0</v>
      </c>
      <c r="AX114">
        <v>0</v>
      </c>
      <c r="AZ114">
        <v>25.2593</v>
      </c>
      <c r="BA114">
        <v>-11.731999999999999</v>
      </c>
      <c r="BB114">
        <v>45.767000000000003</v>
      </c>
      <c r="BC114">
        <v>53.575099999999999</v>
      </c>
      <c r="BD114">
        <v>-0.43481500000000001</v>
      </c>
      <c r="BE114">
        <v>1.0241199999999999</v>
      </c>
      <c r="BG114">
        <v>-0.68901599999999996</v>
      </c>
      <c r="BH114">
        <v>-35.861800000000002</v>
      </c>
      <c r="BI114">
        <v>33.577599999999997</v>
      </c>
      <c r="BJ114">
        <v>49.1325</v>
      </c>
      <c r="BK114">
        <v>-1.5900099999999999</v>
      </c>
      <c r="BL114">
        <v>0.75242200000000004</v>
      </c>
      <c r="BN114">
        <v>25.6767</v>
      </c>
      <c r="BO114">
        <v>24.461300000000001</v>
      </c>
      <c r="BP114">
        <v>7.80985</v>
      </c>
      <c r="BQ114">
        <v>36.313099999999999</v>
      </c>
      <c r="BR114">
        <v>0.76115999999999995</v>
      </c>
      <c r="BS114">
        <v>0.21676300000000001</v>
      </c>
      <c r="BU114">
        <v>0.27160899999999999</v>
      </c>
      <c r="BV114">
        <v>-0.33140999999999998</v>
      </c>
      <c r="BW114">
        <v>4.3795999999999999</v>
      </c>
      <c r="BX114">
        <v>4.4005200000000002</v>
      </c>
      <c r="BY114">
        <v>-0.88424599999999998</v>
      </c>
      <c r="BZ114">
        <v>1.4732700000000001</v>
      </c>
      <c r="CB114">
        <v>-582.58000000000004</v>
      </c>
      <c r="CC114">
        <v>-269.19900000000001</v>
      </c>
      <c r="CD114">
        <v>-293.49099999999999</v>
      </c>
      <c r="CE114">
        <v>0</v>
      </c>
      <c r="CF114">
        <v>-7.5375899999999998</v>
      </c>
      <c r="CG114">
        <v>-12.3528</v>
      </c>
      <c r="CH114">
        <v>0</v>
      </c>
    </row>
    <row r="115" spans="1:86" x14ac:dyDescent="0.25">
      <c r="A115">
        <v>1.18</v>
      </c>
      <c r="C115">
        <v>-13.2194</v>
      </c>
      <c r="D115">
        <v>-21.2956</v>
      </c>
      <c r="E115">
        <v>28.581499999999998</v>
      </c>
      <c r="F115">
        <v>38.0152</v>
      </c>
      <c r="G115">
        <v>-2.1263399999999999</v>
      </c>
      <c r="H115">
        <v>0.850854</v>
      </c>
      <c r="J115">
        <v>11.5533</v>
      </c>
      <c r="K115">
        <v>-29.2287</v>
      </c>
      <c r="L115">
        <v>-9.3917900000000003</v>
      </c>
      <c r="M115">
        <v>32.802500000000002</v>
      </c>
      <c r="N115">
        <v>-1.1943699999999999</v>
      </c>
      <c r="O115">
        <v>-0.290377</v>
      </c>
      <c r="Q115">
        <v>-26.825299999999999</v>
      </c>
      <c r="R115">
        <v>10.244899999999999</v>
      </c>
      <c r="S115">
        <v>37.590299999999999</v>
      </c>
      <c r="T115">
        <v>47.303100000000001</v>
      </c>
      <c r="U115">
        <v>2.77677</v>
      </c>
      <c r="V115">
        <v>0.918462</v>
      </c>
      <c r="X115">
        <v>2.0524800000000001</v>
      </c>
      <c r="Y115">
        <v>-2.31176</v>
      </c>
      <c r="Z115">
        <v>0.38297500000000001</v>
      </c>
      <c r="AA115">
        <v>3.1150600000000002</v>
      </c>
      <c r="AB115">
        <v>-0.84473799999999999</v>
      </c>
      <c r="AC115">
        <v>0.123255</v>
      </c>
      <c r="AE115">
        <v>-494.40300000000002</v>
      </c>
      <c r="AF115">
        <v>-238.94800000000001</v>
      </c>
      <c r="AG115">
        <v>-243.52699999999999</v>
      </c>
      <c r="AH115">
        <v>0</v>
      </c>
      <c r="AI115">
        <v>-4.3806000000000003</v>
      </c>
      <c r="AJ115">
        <v>-7.5469900000000001</v>
      </c>
      <c r="AK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U115">
        <v>0</v>
      </c>
      <c r="AV115">
        <v>0</v>
      </c>
      <c r="AW115">
        <v>0</v>
      </c>
      <c r="AX115">
        <v>0</v>
      </c>
      <c r="AZ115">
        <v>-13.2194</v>
      </c>
      <c r="BA115">
        <v>-21.2956</v>
      </c>
      <c r="BB115">
        <v>28.581499999999998</v>
      </c>
      <c r="BC115">
        <v>38.0152</v>
      </c>
      <c r="BD115">
        <v>-2.1263399999999999</v>
      </c>
      <c r="BE115">
        <v>0.850854</v>
      </c>
      <c r="BG115">
        <v>11.5533</v>
      </c>
      <c r="BH115">
        <v>-29.2287</v>
      </c>
      <c r="BI115">
        <v>-9.3917900000000003</v>
      </c>
      <c r="BJ115">
        <v>32.802500000000002</v>
      </c>
      <c r="BK115">
        <v>-1.1943699999999999</v>
      </c>
      <c r="BL115">
        <v>-0.290377</v>
      </c>
      <c r="BN115">
        <v>-26.825299999999999</v>
      </c>
      <c r="BO115">
        <v>10.244899999999999</v>
      </c>
      <c r="BP115">
        <v>37.590299999999999</v>
      </c>
      <c r="BQ115">
        <v>47.303100000000001</v>
      </c>
      <c r="BR115">
        <v>2.77677</v>
      </c>
      <c r="BS115">
        <v>0.918462</v>
      </c>
      <c r="BU115">
        <v>2.0524800000000001</v>
      </c>
      <c r="BV115">
        <v>-2.31176</v>
      </c>
      <c r="BW115">
        <v>0.38297500000000001</v>
      </c>
      <c r="BX115">
        <v>3.1150600000000002</v>
      </c>
      <c r="BY115">
        <v>-0.84473799999999999</v>
      </c>
      <c r="BZ115">
        <v>0.123255</v>
      </c>
      <c r="CB115">
        <v>-494.40300000000002</v>
      </c>
      <c r="CC115">
        <v>-238.94800000000001</v>
      </c>
      <c r="CD115">
        <v>-243.52699999999999</v>
      </c>
      <c r="CE115">
        <v>0</v>
      </c>
      <c r="CF115">
        <v>-4.3806000000000003</v>
      </c>
      <c r="CG115">
        <v>-7.5469900000000001</v>
      </c>
      <c r="CH115">
        <v>0</v>
      </c>
    </row>
    <row r="116" spans="1:86" x14ac:dyDescent="0.25">
      <c r="A116">
        <v>1.19</v>
      </c>
      <c r="C116">
        <v>-9.2041699999999995</v>
      </c>
      <c r="D116">
        <v>-54.2498</v>
      </c>
      <c r="E116">
        <v>-29.433399999999999</v>
      </c>
      <c r="F116">
        <v>62.4026</v>
      </c>
      <c r="G116">
        <v>-1.7388600000000001</v>
      </c>
      <c r="H116">
        <v>-0.49118400000000001</v>
      </c>
      <c r="J116">
        <v>-9.9570000000000007</v>
      </c>
      <c r="K116">
        <v>-35.487699999999997</v>
      </c>
      <c r="L116">
        <v>-14.7706</v>
      </c>
      <c r="M116">
        <v>39.707599999999999</v>
      </c>
      <c r="N116">
        <v>-1.8443400000000001</v>
      </c>
      <c r="O116">
        <v>-0.38114599999999998</v>
      </c>
      <c r="Q116">
        <v>1.41879</v>
      </c>
      <c r="R116">
        <v>-17.159300000000002</v>
      </c>
      <c r="S116">
        <v>-14.758100000000001</v>
      </c>
      <c r="T116">
        <v>22.677199999999999</v>
      </c>
      <c r="U116">
        <v>-1.4883</v>
      </c>
      <c r="V116">
        <v>-0.708623</v>
      </c>
      <c r="X116">
        <v>-0.66596299999999997</v>
      </c>
      <c r="Y116">
        <v>-1.60284</v>
      </c>
      <c r="Z116">
        <v>9.5218800000000006E-2</v>
      </c>
      <c r="AA116">
        <v>1.7382899999999999</v>
      </c>
      <c r="AB116">
        <v>-1.96458</v>
      </c>
      <c r="AC116">
        <v>5.4804699999999998E-2</v>
      </c>
      <c r="AE116">
        <v>-501.52100000000002</v>
      </c>
      <c r="AF116">
        <v>-247.06299999999999</v>
      </c>
      <c r="AG116">
        <v>-240.393</v>
      </c>
      <c r="AH116">
        <v>0</v>
      </c>
      <c r="AI116">
        <v>-11.181800000000001</v>
      </c>
      <c r="AJ116">
        <v>-2.88348</v>
      </c>
      <c r="AK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U116">
        <v>0</v>
      </c>
      <c r="AV116">
        <v>0</v>
      </c>
      <c r="AW116">
        <v>0</v>
      </c>
      <c r="AX116">
        <v>0</v>
      </c>
      <c r="AZ116">
        <v>-9.2041699999999995</v>
      </c>
      <c r="BA116">
        <v>-54.2498</v>
      </c>
      <c r="BB116">
        <v>-29.433399999999999</v>
      </c>
      <c r="BC116">
        <v>62.4026</v>
      </c>
      <c r="BD116">
        <v>-1.7388600000000001</v>
      </c>
      <c r="BE116">
        <v>-0.49118400000000001</v>
      </c>
      <c r="BG116">
        <v>-9.9570000000000007</v>
      </c>
      <c r="BH116">
        <v>-35.487699999999997</v>
      </c>
      <c r="BI116">
        <v>-14.7706</v>
      </c>
      <c r="BJ116">
        <v>39.707599999999999</v>
      </c>
      <c r="BK116">
        <v>-1.8443400000000001</v>
      </c>
      <c r="BL116">
        <v>-0.38114599999999998</v>
      </c>
      <c r="BN116">
        <v>1.41879</v>
      </c>
      <c r="BO116">
        <v>-17.159300000000002</v>
      </c>
      <c r="BP116">
        <v>-14.758100000000001</v>
      </c>
      <c r="BQ116">
        <v>22.677199999999999</v>
      </c>
      <c r="BR116">
        <v>-1.4883</v>
      </c>
      <c r="BS116">
        <v>-0.708623</v>
      </c>
      <c r="BU116">
        <v>-0.66596299999999997</v>
      </c>
      <c r="BV116">
        <v>-1.60284</v>
      </c>
      <c r="BW116">
        <v>9.5218800000000006E-2</v>
      </c>
      <c r="BX116">
        <v>1.7382899999999999</v>
      </c>
      <c r="BY116">
        <v>-1.96458</v>
      </c>
      <c r="BZ116">
        <v>5.4804699999999998E-2</v>
      </c>
      <c r="CB116">
        <v>-501.52100000000002</v>
      </c>
      <c r="CC116">
        <v>-247.06299999999999</v>
      </c>
      <c r="CD116">
        <v>-240.393</v>
      </c>
      <c r="CE116">
        <v>0</v>
      </c>
      <c r="CF116">
        <v>-11.181800000000001</v>
      </c>
      <c r="CG116">
        <v>-2.88348</v>
      </c>
      <c r="CH116">
        <v>0</v>
      </c>
    </row>
    <row r="117" spans="1:86" x14ac:dyDescent="0.25">
      <c r="A117">
        <v>1.2</v>
      </c>
      <c r="C117">
        <v>-18.6541</v>
      </c>
      <c r="D117">
        <v>16.8797</v>
      </c>
      <c r="E117">
        <v>31.1494</v>
      </c>
      <c r="F117">
        <v>40.0398</v>
      </c>
      <c r="G117">
        <v>2.4060899999999998</v>
      </c>
      <c r="H117">
        <v>0.89141300000000001</v>
      </c>
      <c r="J117">
        <v>-10.927899999999999</v>
      </c>
      <c r="K117">
        <v>-7.3964600000000003</v>
      </c>
      <c r="L117">
        <v>-7.1244800000000001</v>
      </c>
      <c r="M117">
        <v>14.9962</v>
      </c>
      <c r="N117">
        <v>-2.5465800000000001</v>
      </c>
      <c r="O117">
        <v>-0.49506299999999998</v>
      </c>
      <c r="Q117">
        <v>-9.4456100000000003</v>
      </c>
      <c r="R117">
        <v>29.0547</v>
      </c>
      <c r="S117">
        <v>39.857100000000003</v>
      </c>
      <c r="T117">
        <v>50.219299999999997</v>
      </c>
      <c r="U117">
        <v>1.8851199999999999</v>
      </c>
      <c r="V117">
        <v>0.91680200000000001</v>
      </c>
      <c r="X117">
        <v>1.7194199999999999</v>
      </c>
      <c r="Y117">
        <v>-4.7785000000000002</v>
      </c>
      <c r="Z117">
        <v>-1.5832299999999999</v>
      </c>
      <c r="AA117">
        <v>5.3194999999999997</v>
      </c>
      <c r="AB117">
        <v>-1.2254</v>
      </c>
      <c r="AC117">
        <v>-0.302207</v>
      </c>
      <c r="AE117">
        <v>-497.721</v>
      </c>
      <c r="AF117">
        <v>-238.92500000000001</v>
      </c>
      <c r="AG117">
        <v>-240.99</v>
      </c>
      <c r="AH117">
        <v>0</v>
      </c>
      <c r="AI117">
        <v>-8.2118500000000001</v>
      </c>
      <c r="AJ117">
        <v>-9.5934000000000008</v>
      </c>
      <c r="AK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U117">
        <v>0</v>
      </c>
      <c r="AV117">
        <v>0</v>
      </c>
      <c r="AW117">
        <v>0</v>
      </c>
      <c r="AX117">
        <v>0</v>
      </c>
      <c r="AZ117">
        <v>-18.6541</v>
      </c>
      <c r="BA117">
        <v>16.8797</v>
      </c>
      <c r="BB117">
        <v>31.1494</v>
      </c>
      <c r="BC117">
        <v>40.0398</v>
      </c>
      <c r="BD117">
        <v>2.4060899999999998</v>
      </c>
      <c r="BE117">
        <v>0.89141300000000001</v>
      </c>
      <c r="BG117">
        <v>-10.927899999999999</v>
      </c>
      <c r="BH117">
        <v>-7.3964600000000003</v>
      </c>
      <c r="BI117">
        <v>-7.1244800000000001</v>
      </c>
      <c r="BJ117">
        <v>14.9962</v>
      </c>
      <c r="BK117">
        <v>-2.5465800000000001</v>
      </c>
      <c r="BL117">
        <v>-0.49506299999999998</v>
      </c>
      <c r="BN117">
        <v>-9.4456100000000003</v>
      </c>
      <c r="BO117">
        <v>29.0547</v>
      </c>
      <c r="BP117">
        <v>39.857100000000003</v>
      </c>
      <c r="BQ117">
        <v>50.219299999999997</v>
      </c>
      <c r="BR117">
        <v>1.8851199999999999</v>
      </c>
      <c r="BS117">
        <v>0.91680200000000001</v>
      </c>
      <c r="BU117">
        <v>1.7194199999999999</v>
      </c>
      <c r="BV117">
        <v>-4.7785000000000002</v>
      </c>
      <c r="BW117">
        <v>-1.5832299999999999</v>
      </c>
      <c r="BX117">
        <v>5.3194999999999997</v>
      </c>
      <c r="BY117">
        <v>-1.2254</v>
      </c>
      <c r="BZ117">
        <v>-0.302207</v>
      </c>
      <c r="CB117">
        <v>-497.721</v>
      </c>
      <c r="CC117">
        <v>-238.92500000000001</v>
      </c>
      <c r="CD117">
        <v>-240.99</v>
      </c>
      <c r="CE117">
        <v>0</v>
      </c>
      <c r="CF117">
        <v>-8.2118500000000001</v>
      </c>
      <c r="CG117">
        <v>-9.5934000000000008</v>
      </c>
      <c r="CH117">
        <v>0</v>
      </c>
    </row>
    <row r="118" spans="1:86" x14ac:dyDescent="0.25">
      <c r="A118">
        <v>1.21</v>
      </c>
      <c r="C118">
        <v>-49.914299999999997</v>
      </c>
      <c r="D118">
        <v>1.3627499999999999</v>
      </c>
      <c r="E118">
        <v>-26.753</v>
      </c>
      <c r="F118">
        <v>56.648200000000003</v>
      </c>
      <c r="G118">
        <v>3.1143000000000001</v>
      </c>
      <c r="H118">
        <v>-0.49185899999999999</v>
      </c>
      <c r="J118">
        <v>-17.565899999999999</v>
      </c>
      <c r="K118">
        <v>12.588200000000001</v>
      </c>
      <c r="L118">
        <v>-27.8675</v>
      </c>
      <c r="M118">
        <v>35.265000000000001</v>
      </c>
      <c r="N118">
        <v>2.51979</v>
      </c>
      <c r="O118">
        <v>-0.91118600000000005</v>
      </c>
      <c r="Q118">
        <v>-32.643300000000004</v>
      </c>
      <c r="R118">
        <v>-18.934799999999999</v>
      </c>
      <c r="S118">
        <v>1.7175</v>
      </c>
      <c r="T118">
        <v>37.776499999999999</v>
      </c>
      <c r="U118">
        <v>-2.6159699999999999</v>
      </c>
      <c r="V118">
        <v>4.54805E-2</v>
      </c>
      <c r="X118">
        <v>0.294935</v>
      </c>
      <c r="Y118">
        <v>7.7092900000000002</v>
      </c>
      <c r="Z118">
        <v>-0.60297199999999995</v>
      </c>
      <c r="AA118">
        <v>7.7384599999999999</v>
      </c>
      <c r="AB118">
        <v>1.5325599999999999</v>
      </c>
      <c r="AC118">
        <v>-7.7997899999999995E-2</v>
      </c>
      <c r="AE118">
        <v>-566.11500000000001</v>
      </c>
      <c r="AF118">
        <v>-250.72800000000001</v>
      </c>
      <c r="AG118">
        <v>-303.60000000000002</v>
      </c>
      <c r="AH118">
        <v>0</v>
      </c>
      <c r="AI118">
        <v>-5.79941</v>
      </c>
      <c r="AJ118">
        <v>-5.98787</v>
      </c>
      <c r="AK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U118">
        <v>0</v>
      </c>
      <c r="AV118">
        <v>0</v>
      </c>
      <c r="AW118">
        <v>0</v>
      </c>
      <c r="AX118">
        <v>0</v>
      </c>
      <c r="AZ118">
        <v>-49.914299999999997</v>
      </c>
      <c r="BA118">
        <v>1.3627499999999999</v>
      </c>
      <c r="BB118">
        <v>-26.753</v>
      </c>
      <c r="BC118">
        <v>56.648200000000003</v>
      </c>
      <c r="BD118">
        <v>3.1143000000000001</v>
      </c>
      <c r="BE118">
        <v>-0.49185899999999999</v>
      </c>
      <c r="BG118">
        <v>-17.565899999999999</v>
      </c>
      <c r="BH118">
        <v>12.588200000000001</v>
      </c>
      <c r="BI118">
        <v>-27.8675</v>
      </c>
      <c r="BJ118">
        <v>35.265000000000001</v>
      </c>
      <c r="BK118">
        <v>2.51979</v>
      </c>
      <c r="BL118">
        <v>-0.91118600000000005</v>
      </c>
      <c r="BN118">
        <v>-32.643300000000004</v>
      </c>
      <c r="BO118">
        <v>-18.934799999999999</v>
      </c>
      <c r="BP118">
        <v>1.7175</v>
      </c>
      <c r="BQ118">
        <v>37.776499999999999</v>
      </c>
      <c r="BR118">
        <v>-2.6159699999999999</v>
      </c>
      <c r="BS118">
        <v>4.54805E-2</v>
      </c>
      <c r="BU118">
        <v>0.294935</v>
      </c>
      <c r="BV118">
        <v>7.7092900000000002</v>
      </c>
      <c r="BW118">
        <v>-0.60297199999999995</v>
      </c>
      <c r="BX118">
        <v>7.7384599999999999</v>
      </c>
      <c r="BY118">
        <v>1.5325599999999999</v>
      </c>
      <c r="BZ118">
        <v>-7.7997899999999995E-2</v>
      </c>
      <c r="CB118">
        <v>-566.11500000000001</v>
      </c>
      <c r="CC118">
        <v>-250.72800000000001</v>
      </c>
      <c r="CD118">
        <v>-303.60000000000002</v>
      </c>
      <c r="CE118">
        <v>0</v>
      </c>
      <c r="CF118">
        <v>-5.79941</v>
      </c>
      <c r="CG118">
        <v>-5.98787</v>
      </c>
      <c r="CH118">
        <v>0</v>
      </c>
    </row>
    <row r="119" spans="1:86" x14ac:dyDescent="0.25">
      <c r="A119">
        <v>1.22</v>
      </c>
      <c r="C119">
        <v>-43.847700000000003</v>
      </c>
      <c r="D119">
        <v>-31.6083</v>
      </c>
      <c r="E119">
        <v>27.585799999999999</v>
      </c>
      <c r="F119">
        <v>60.685099999999998</v>
      </c>
      <c r="G119">
        <v>-2.5169999999999999</v>
      </c>
      <c r="H119">
        <v>0.47189199999999998</v>
      </c>
      <c r="J119">
        <v>-6.5774499999999998</v>
      </c>
      <c r="K119">
        <v>-25.116099999999999</v>
      </c>
      <c r="L119">
        <v>35.763300000000001</v>
      </c>
      <c r="M119">
        <v>44.193800000000003</v>
      </c>
      <c r="N119">
        <v>-1.8269299999999999</v>
      </c>
      <c r="O119">
        <v>0.94285300000000005</v>
      </c>
      <c r="Q119">
        <v>-36.449100000000001</v>
      </c>
      <c r="R119">
        <v>-9.1006099999999996</v>
      </c>
      <c r="S119">
        <v>-6.0886199999999997</v>
      </c>
      <c r="T119">
        <v>38.058199999999999</v>
      </c>
      <c r="U119">
        <v>-2.8969200000000002</v>
      </c>
      <c r="V119">
        <v>-0.16067200000000001</v>
      </c>
      <c r="X119">
        <v>-0.82119799999999998</v>
      </c>
      <c r="Y119">
        <v>2.6084399999999999</v>
      </c>
      <c r="Z119">
        <v>-2.08887</v>
      </c>
      <c r="AA119">
        <v>3.4411800000000001</v>
      </c>
      <c r="AB119">
        <v>1.8757999999999999</v>
      </c>
      <c r="AC119">
        <v>-0.65230699999999997</v>
      </c>
      <c r="AE119">
        <v>-557.77599999999995</v>
      </c>
      <c r="AF119">
        <v>-282.89</v>
      </c>
      <c r="AG119">
        <v>-262.654</v>
      </c>
      <c r="AH119">
        <v>0</v>
      </c>
      <c r="AI119">
        <v>-9.4774899999999995</v>
      </c>
      <c r="AJ119">
        <v>-2.7549399999999999</v>
      </c>
      <c r="AK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U119">
        <v>0</v>
      </c>
      <c r="AV119">
        <v>0</v>
      </c>
      <c r="AW119">
        <v>0</v>
      </c>
      <c r="AX119">
        <v>0</v>
      </c>
      <c r="AZ119">
        <v>-43.847700000000003</v>
      </c>
      <c r="BA119">
        <v>-31.6083</v>
      </c>
      <c r="BB119">
        <v>27.585799999999999</v>
      </c>
      <c r="BC119">
        <v>60.685099999999998</v>
      </c>
      <c r="BD119">
        <v>-2.5169999999999999</v>
      </c>
      <c r="BE119">
        <v>0.47189199999999998</v>
      </c>
      <c r="BG119">
        <v>-6.5774499999999998</v>
      </c>
      <c r="BH119">
        <v>-25.116099999999999</v>
      </c>
      <c r="BI119">
        <v>35.763300000000001</v>
      </c>
      <c r="BJ119">
        <v>44.193800000000003</v>
      </c>
      <c r="BK119">
        <v>-1.8269299999999999</v>
      </c>
      <c r="BL119">
        <v>0.94285300000000005</v>
      </c>
      <c r="BN119">
        <v>-36.449100000000001</v>
      </c>
      <c r="BO119">
        <v>-9.1006099999999996</v>
      </c>
      <c r="BP119">
        <v>-6.0886199999999997</v>
      </c>
      <c r="BQ119">
        <v>38.058199999999999</v>
      </c>
      <c r="BR119">
        <v>-2.8969200000000002</v>
      </c>
      <c r="BS119">
        <v>-0.16067200000000001</v>
      </c>
      <c r="BU119">
        <v>-0.82119799999999998</v>
      </c>
      <c r="BV119">
        <v>2.6084399999999999</v>
      </c>
      <c r="BW119">
        <v>-2.08887</v>
      </c>
      <c r="BX119">
        <v>3.4411800000000001</v>
      </c>
      <c r="BY119">
        <v>1.8757999999999999</v>
      </c>
      <c r="BZ119">
        <v>-0.65230699999999997</v>
      </c>
      <c r="CB119">
        <v>-557.77599999999995</v>
      </c>
      <c r="CC119">
        <v>-282.89</v>
      </c>
      <c r="CD119">
        <v>-262.654</v>
      </c>
      <c r="CE119">
        <v>0</v>
      </c>
      <c r="CF119">
        <v>-9.4774899999999995</v>
      </c>
      <c r="CG119">
        <v>-2.7549399999999999</v>
      </c>
      <c r="CH119">
        <v>0</v>
      </c>
    </row>
    <row r="120" spans="1:86" x14ac:dyDescent="0.25">
      <c r="A120">
        <v>1.23</v>
      </c>
      <c r="C120">
        <v>-23.717300000000002</v>
      </c>
      <c r="D120">
        <v>-38.223500000000001</v>
      </c>
      <c r="E120">
        <v>-60.934699999999999</v>
      </c>
      <c r="F120">
        <v>75.740200000000002</v>
      </c>
      <c r="G120">
        <v>-2.12615</v>
      </c>
      <c r="H120">
        <v>-0.93487100000000001</v>
      </c>
      <c r="J120">
        <v>-9.2309599999999996</v>
      </c>
      <c r="K120">
        <v>-24.9419</v>
      </c>
      <c r="L120">
        <v>0.82486400000000004</v>
      </c>
      <c r="M120">
        <v>26.6081</v>
      </c>
      <c r="N120">
        <v>-1.92526</v>
      </c>
      <c r="O120">
        <v>3.1005499999999998E-2</v>
      </c>
      <c r="Q120">
        <v>-14.115500000000001</v>
      </c>
      <c r="R120">
        <v>-11.4437</v>
      </c>
      <c r="S120">
        <v>-57.700400000000002</v>
      </c>
      <c r="T120">
        <v>60.494100000000003</v>
      </c>
      <c r="U120">
        <v>-2.46035</v>
      </c>
      <c r="V120">
        <v>-1.2657</v>
      </c>
      <c r="X120">
        <v>-0.37076900000000002</v>
      </c>
      <c r="Y120">
        <v>-1.8378399999999999</v>
      </c>
      <c r="Z120">
        <v>-4.0591799999999996</v>
      </c>
      <c r="AA120">
        <v>4.4712500000000004</v>
      </c>
      <c r="AB120">
        <v>-1.7698700000000001</v>
      </c>
      <c r="AC120">
        <v>-1.1380999999999999</v>
      </c>
      <c r="AE120">
        <v>-551.26800000000003</v>
      </c>
      <c r="AF120">
        <v>-255.999</v>
      </c>
      <c r="AG120">
        <v>-288.84399999999999</v>
      </c>
      <c r="AH120">
        <v>0</v>
      </c>
      <c r="AI120">
        <v>0.89412000000000003</v>
      </c>
      <c r="AJ120">
        <v>-7.3197000000000001</v>
      </c>
      <c r="AK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U120">
        <v>0</v>
      </c>
      <c r="AV120">
        <v>0</v>
      </c>
      <c r="AW120">
        <v>0</v>
      </c>
      <c r="AX120">
        <v>0</v>
      </c>
      <c r="AZ120">
        <v>-23.717300000000002</v>
      </c>
      <c r="BA120">
        <v>-38.223500000000001</v>
      </c>
      <c r="BB120">
        <v>-60.934699999999999</v>
      </c>
      <c r="BC120">
        <v>75.740200000000002</v>
      </c>
      <c r="BD120">
        <v>-2.12615</v>
      </c>
      <c r="BE120">
        <v>-0.93487100000000001</v>
      </c>
      <c r="BG120">
        <v>-9.2309599999999996</v>
      </c>
      <c r="BH120">
        <v>-24.9419</v>
      </c>
      <c r="BI120">
        <v>0.82486400000000004</v>
      </c>
      <c r="BJ120">
        <v>26.6081</v>
      </c>
      <c r="BK120">
        <v>-1.92526</v>
      </c>
      <c r="BL120">
        <v>3.1005499999999998E-2</v>
      </c>
      <c r="BN120">
        <v>-14.115500000000001</v>
      </c>
      <c r="BO120">
        <v>-11.4437</v>
      </c>
      <c r="BP120">
        <v>-57.700400000000002</v>
      </c>
      <c r="BQ120">
        <v>60.494100000000003</v>
      </c>
      <c r="BR120">
        <v>-2.46035</v>
      </c>
      <c r="BS120">
        <v>-1.2657</v>
      </c>
      <c r="BU120">
        <v>-0.37076900000000002</v>
      </c>
      <c r="BV120">
        <v>-1.8378399999999999</v>
      </c>
      <c r="BW120">
        <v>-4.0591799999999996</v>
      </c>
      <c r="BX120">
        <v>4.4712500000000004</v>
      </c>
      <c r="BY120">
        <v>-1.7698700000000001</v>
      </c>
      <c r="BZ120">
        <v>-1.1380999999999999</v>
      </c>
      <c r="CB120">
        <v>-551.26800000000003</v>
      </c>
      <c r="CC120">
        <v>-255.999</v>
      </c>
      <c r="CD120">
        <v>-288.84399999999999</v>
      </c>
      <c r="CE120">
        <v>0</v>
      </c>
      <c r="CF120">
        <v>0.89412000000000003</v>
      </c>
      <c r="CG120">
        <v>-7.3197000000000001</v>
      </c>
      <c r="CH120">
        <v>0</v>
      </c>
    </row>
    <row r="121" spans="1:86" x14ac:dyDescent="0.25">
      <c r="A121">
        <v>1.24</v>
      </c>
      <c r="C121">
        <v>44.226300000000002</v>
      </c>
      <c r="D121">
        <v>10.2143</v>
      </c>
      <c r="E121">
        <v>35.333500000000001</v>
      </c>
      <c r="F121">
        <v>57.521700000000003</v>
      </c>
      <c r="G121">
        <v>0.22697600000000001</v>
      </c>
      <c r="H121">
        <v>0.66145100000000001</v>
      </c>
      <c r="J121">
        <v>65.904799999999994</v>
      </c>
      <c r="K121">
        <v>-13.1175</v>
      </c>
      <c r="L121">
        <v>24.408300000000001</v>
      </c>
      <c r="M121">
        <v>71.493099999999998</v>
      </c>
      <c r="N121">
        <v>-0.19647000000000001</v>
      </c>
      <c r="O121">
        <v>0.34841299999999997</v>
      </c>
      <c r="Q121">
        <v>-25.760300000000001</v>
      </c>
      <c r="R121">
        <v>22.908100000000001</v>
      </c>
      <c r="S121">
        <v>15.545500000000001</v>
      </c>
      <c r="T121">
        <v>37.815800000000003</v>
      </c>
      <c r="U121">
        <v>2.41473</v>
      </c>
      <c r="V121">
        <v>0.42364200000000002</v>
      </c>
      <c r="X121">
        <v>4.0818300000000001</v>
      </c>
      <c r="Y121">
        <v>0.423703</v>
      </c>
      <c r="Z121">
        <v>-4.62026</v>
      </c>
      <c r="AA121">
        <v>6.1796100000000003</v>
      </c>
      <c r="AB121">
        <v>0.103432</v>
      </c>
      <c r="AC121">
        <v>-0.84453299999999998</v>
      </c>
      <c r="AE121">
        <v>-491.75</v>
      </c>
      <c r="AF121">
        <v>-263.673</v>
      </c>
      <c r="AG121">
        <v>-222.946</v>
      </c>
      <c r="AH121">
        <v>0</v>
      </c>
      <c r="AI121">
        <v>-4.8397300000000003</v>
      </c>
      <c r="AJ121">
        <v>-0.29197099999999998</v>
      </c>
      <c r="AK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U121">
        <v>0</v>
      </c>
      <c r="AV121">
        <v>0</v>
      </c>
      <c r="AW121">
        <v>0</v>
      </c>
      <c r="AX121">
        <v>0</v>
      </c>
      <c r="AZ121">
        <v>44.226300000000002</v>
      </c>
      <c r="BA121">
        <v>10.2143</v>
      </c>
      <c r="BB121">
        <v>35.333500000000001</v>
      </c>
      <c r="BC121">
        <v>57.521700000000003</v>
      </c>
      <c r="BD121">
        <v>0.22697600000000001</v>
      </c>
      <c r="BE121">
        <v>0.66145100000000001</v>
      </c>
      <c r="BG121">
        <v>65.904799999999994</v>
      </c>
      <c r="BH121">
        <v>-13.1175</v>
      </c>
      <c r="BI121">
        <v>24.408300000000001</v>
      </c>
      <c r="BJ121">
        <v>71.493099999999998</v>
      </c>
      <c r="BK121">
        <v>-0.19647000000000001</v>
      </c>
      <c r="BL121">
        <v>0.34841299999999997</v>
      </c>
      <c r="BN121">
        <v>-25.760300000000001</v>
      </c>
      <c r="BO121">
        <v>22.908100000000001</v>
      </c>
      <c r="BP121">
        <v>15.545500000000001</v>
      </c>
      <c r="BQ121">
        <v>37.815800000000003</v>
      </c>
      <c r="BR121">
        <v>2.41473</v>
      </c>
      <c r="BS121">
        <v>0.42364200000000002</v>
      </c>
      <c r="BU121">
        <v>4.0818300000000001</v>
      </c>
      <c r="BV121">
        <v>0.423703</v>
      </c>
      <c r="BW121">
        <v>-4.62026</v>
      </c>
      <c r="BX121">
        <v>6.1796100000000003</v>
      </c>
      <c r="BY121">
        <v>0.103432</v>
      </c>
      <c r="BZ121">
        <v>-0.84453299999999998</v>
      </c>
      <c r="CB121">
        <v>-491.75</v>
      </c>
      <c r="CC121">
        <v>-263.673</v>
      </c>
      <c r="CD121">
        <v>-222.946</v>
      </c>
      <c r="CE121">
        <v>0</v>
      </c>
      <c r="CF121">
        <v>-4.8397300000000003</v>
      </c>
      <c r="CG121">
        <v>-0.29197099999999998</v>
      </c>
      <c r="CH121">
        <v>0</v>
      </c>
    </row>
    <row r="122" spans="1:86" x14ac:dyDescent="0.25">
      <c r="A122">
        <v>1.25</v>
      </c>
      <c r="C122">
        <v>57.501300000000001</v>
      </c>
      <c r="D122">
        <v>-10.8786</v>
      </c>
      <c r="E122">
        <v>-4.5965199999999999</v>
      </c>
      <c r="F122">
        <v>58.701599999999999</v>
      </c>
      <c r="G122">
        <v>-0.18697900000000001</v>
      </c>
      <c r="H122">
        <v>-7.8383400000000006E-2</v>
      </c>
      <c r="J122">
        <v>6.0731200000000003</v>
      </c>
      <c r="K122">
        <v>31.590599999999998</v>
      </c>
      <c r="L122">
        <v>-29.941700000000001</v>
      </c>
      <c r="M122">
        <v>43.947200000000002</v>
      </c>
      <c r="N122">
        <v>1.38087</v>
      </c>
      <c r="O122">
        <v>-0.749552</v>
      </c>
      <c r="Q122">
        <v>56.094000000000001</v>
      </c>
      <c r="R122">
        <v>-37.122300000000003</v>
      </c>
      <c r="S122">
        <v>24.5884</v>
      </c>
      <c r="T122">
        <v>71.618399999999994</v>
      </c>
      <c r="U122">
        <v>-0.58461799999999997</v>
      </c>
      <c r="V122">
        <v>0.35045599999999999</v>
      </c>
      <c r="X122">
        <v>-4.6657299999999999</v>
      </c>
      <c r="Y122">
        <v>-5.34687</v>
      </c>
      <c r="Z122">
        <v>0.75674699999999995</v>
      </c>
      <c r="AA122">
        <v>7.1365800000000004</v>
      </c>
      <c r="AB122">
        <v>-2.2882699999999998</v>
      </c>
      <c r="AC122">
        <v>0.106238</v>
      </c>
      <c r="AE122">
        <v>-483.37900000000002</v>
      </c>
      <c r="AF122">
        <v>-235.08799999999999</v>
      </c>
      <c r="AG122">
        <v>-238.84399999999999</v>
      </c>
      <c r="AH122">
        <v>0</v>
      </c>
      <c r="AI122">
        <v>-7.24634</v>
      </c>
      <c r="AJ122">
        <v>-2.2015400000000001</v>
      </c>
      <c r="AK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U122">
        <v>0</v>
      </c>
      <c r="AV122">
        <v>0</v>
      </c>
      <c r="AW122">
        <v>0</v>
      </c>
      <c r="AX122">
        <v>0</v>
      </c>
      <c r="AZ122">
        <v>57.501300000000001</v>
      </c>
      <c r="BA122">
        <v>-10.8786</v>
      </c>
      <c r="BB122">
        <v>-4.5965199999999999</v>
      </c>
      <c r="BC122">
        <v>58.701599999999999</v>
      </c>
      <c r="BD122">
        <v>-0.18697900000000001</v>
      </c>
      <c r="BE122">
        <v>-7.8383400000000006E-2</v>
      </c>
      <c r="BG122">
        <v>6.0731200000000003</v>
      </c>
      <c r="BH122">
        <v>31.590599999999998</v>
      </c>
      <c r="BI122">
        <v>-29.941700000000001</v>
      </c>
      <c r="BJ122">
        <v>43.947200000000002</v>
      </c>
      <c r="BK122">
        <v>1.38087</v>
      </c>
      <c r="BL122">
        <v>-0.749552</v>
      </c>
      <c r="BN122">
        <v>56.094000000000001</v>
      </c>
      <c r="BO122">
        <v>-37.122300000000003</v>
      </c>
      <c r="BP122">
        <v>24.5884</v>
      </c>
      <c r="BQ122">
        <v>71.618399999999994</v>
      </c>
      <c r="BR122">
        <v>-0.58461799999999997</v>
      </c>
      <c r="BS122">
        <v>0.35045599999999999</v>
      </c>
      <c r="BU122">
        <v>-4.6657299999999999</v>
      </c>
      <c r="BV122">
        <v>-5.34687</v>
      </c>
      <c r="BW122">
        <v>0.75674699999999995</v>
      </c>
      <c r="BX122">
        <v>7.1365800000000004</v>
      </c>
      <c r="BY122">
        <v>-2.2882699999999998</v>
      </c>
      <c r="BZ122">
        <v>0.106238</v>
      </c>
      <c r="CB122">
        <v>-483.37900000000002</v>
      </c>
      <c r="CC122">
        <v>-235.08799999999999</v>
      </c>
      <c r="CD122">
        <v>-238.84399999999999</v>
      </c>
      <c r="CE122">
        <v>0</v>
      </c>
      <c r="CF122">
        <v>-7.24634</v>
      </c>
      <c r="CG122">
        <v>-2.2015400000000001</v>
      </c>
      <c r="CH122">
        <v>0</v>
      </c>
    </row>
    <row r="123" spans="1:86" x14ac:dyDescent="0.25">
      <c r="A123">
        <v>1.26</v>
      </c>
      <c r="C123">
        <v>-2.9736799999999999</v>
      </c>
      <c r="D123">
        <v>-6.1628800000000004</v>
      </c>
      <c r="E123">
        <v>62.603499999999997</v>
      </c>
      <c r="F123">
        <v>62.976399999999998</v>
      </c>
      <c r="G123">
        <v>-2.0203600000000002</v>
      </c>
      <c r="H123">
        <v>1.4619200000000001</v>
      </c>
      <c r="J123">
        <v>-31.756</v>
      </c>
      <c r="K123">
        <v>-11.796200000000001</v>
      </c>
      <c r="L123">
        <v>-2.4133499999999999</v>
      </c>
      <c r="M123">
        <v>33.962000000000003</v>
      </c>
      <c r="N123">
        <v>-2.78593</v>
      </c>
      <c r="O123">
        <v>-7.1120299999999997E-2</v>
      </c>
      <c r="Q123">
        <v>21.9694</v>
      </c>
      <c r="R123">
        <v>6.8064600000000004</v>
      </c>
      <c r="S123">
        <v>58.839100000000002</v>
      </c>
      <c r="T123">
        <v>63.174599999999998</v>
      </c>
      <c r="U123">
        <v>0.30043700000000001</v>
      </c>
      <c r="V123">
        <v>1.19817</v>
      </c>
      <c r="X123">
        <v>6.8129099999999996</v>
      </c>
      <c r="Y123">
        <v>-1.1731199999999999</v>
      </c>
      <c r="Z123">
        <v>6.1777600000000001</v>
      </c>
      <c r="AA123">
        <v>9.2712900000000005</v>
      </c>
      <c r="AB123">
        <v>-0.170518</v>
      </c>
      <c r="AC123">
        <v>0.72928000000000004</v>
      </c>
      <c r="AE123">
        <v>-511.87200000000001</v>
      </c>
      <c r="AF123">
        <v>-254.94200000000001</v>
      </c>
      <c r="AG123">
        <v>-242.41800000000001</v>
      </c>
      <c r="AH123">
        <v>0</v>
      </c>
      <c r="AI123">
        <v>-8.5237599999999993</v>
      </c>
      <c r="AJ123">
        <v>-5.98841</v>
      </c>
      <c r="AK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U123">
        <v>0</v>
      </c>
      <c r="AV123">
        <v>0</v>
      </c>
      <c r="AW123">
        <v>0</v>
      </c>
      <c r="AX123">
        <v>0</v>
      </c>
      <c r="AZ123">
        <v>-2.9736799999999999</v>
      </c>
      <c r="BA123">
        <v>-6.1628800000000004</v>
      </c>
      <c r="BB123">
        <v>62.603499999999997</v>
      </c>
      <c r="BC123">
        <v>62.976399999999998</v>
      </c>
      <c r="BD123">
        <v>-2.0203600000000002</v>
      </c>
      <c r="BE123">
        <v>1.4619200000000001</v>
      </c>
      <c r="BG123">
        <v>-31.756</v>
      </c>
      <c r="BH123">
        <v>-11.796200000000001</v>
      </c>
      <c r="BI123">
        <v>-2.4133499999999999</v>
      </c>
      <c r="BJ123">
        <v>33.962000000000003</v>
      </c>
      <c r="BK123">
        <v>-2.78593</v>
      </c>
      <c r="BL123">
        <v>-7.1120299999999997E-2</v>
      </c>
      <c r="BN123">
        <v>21.9694</v>
      </c>
      <c r="BO123">
        <v>6.8064600000000004</v>
      </c>
      <c r="BP123">
        <v>58.839100000000002</v>
      </c>
      <c r="BQ123">
        <v>63.174599999999998</v>
      </c>
      <c r="BR123">
        <v>0.30043700000000001</v>
      </c>
      <c r="BS123">
        <v>1.19817</v>
      </c>
      <c r="BU123">
        <v>6.8129099999999996</v>
      </c>
      <c r="BV123">
        <v>-1.1731199999999999</v>
      </c>
      <c r="BW123">
        <v>6.1777600000000001</v>
      </c>
      <c r="BX123">
        <v>9.2712900000000005</v>
      </c>
      <c r="BY123">
        <v>-0.170518</v>
      </c>
      <c r="BZ123">
        <v>0.72928000000000004</v>
      </c>
      <c r="CB123">
        <v>-511.87200000000001</v>
      </c>
      <c r="CC123">
        <v>-254.94200000000001</v>
      </c>
      <c r="CD123">
        <v>-242.41800000000001</v>
      </c>
      <c r="CE123">
        <v>0</v>
      </c>
      <c r="CF123">
        <v>-8.5237599999999993</v>
      </c>
      <c r="CG123">
        <v>-5.98841</v>
      </c>
      <c r="CH123">
        <v>0</v>
      </c>
    </row>
    <row r="124" spans="1:86" x14ac:dyDescent="0.25">
      <c r="A124">
        <v>1.27</v>
      </c>
      <c r="C124">
        <v>13.7165</v>
      </c>
      <c r="D124">
        <v>-24.792300000000001</v>
      </c>
      <c r="E124">
        <v>34.454000000000001</v>
      </c>
      <c r="F124">
        <v>44.6081</v>
      </c>
      <c r="G124">
        <v>-1.0654600000000001</v>
      </c>
      <c r="H124">
        <v>0.88256699999999999</v>
      </c>
      <c r="J124">
        <v>-13.105700000000001</v>
      </c>
      <c r="K124">
        <v>-64.119299999999996</v>
      </c>
      <c r="L124">
        <v>22.712599999999998</v>
      </c>
      <c r="M124">
        <v>69.274100000000004</v>
      </c>
      <c r="N124">
        <v>-1.77241</v>
      </c>
      <c r="O124">
        <v>0.33404299999999998</v>
      </c>
      <c r="Q124">
        <v>26.667200000000001</v>
      </c>
      <c r="R124">
        <v>41.714300000000001</v>
      </c>
      <c r="S124">
        <v>11.609500000000001</v>
      </c>
      <c r="T124">
        <v>50.852699999999999</v>
      </c>
      <c r="U124">
        <v>1.0019899999999999</v>
      </c>
      <c r="V124">
        <v>0.230327</v>
      </c>
      <c r="X124">
        <v>0.154997</v>
      </c>
      <c r="Y124">
        <v>-2.3873700000000002</v>
      </c>
      <c r="Z124">
        <v>0.13195000000000001</v>
      </c>
      <c r="AA124">
        <v>2.3960300000000001</v>
      </c>
      <c r="AB124">
        <v>-1.50596</v>
      </c>
      <c r="AC124">
        <v>5.50982E-2</v>
      </c>
      <c r="AE124">
        <v>-503.38200000000001</v>
      </c>
      <c r="AF124">
        <v>-265.71600000000001</v>
      </c>
      <c r="AG124">
        <v>-230.11199999999999</v>
      </c>
      <c r="AH124">
        <v>0</v>
      </c>
      <c r="AI124">
        <v>-5.7647899999999996</v>
      </c>
      <c r="AJ124">
        <v>-1.7889900000000001</v>
      </c>
      <c r="AK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U124">
        <v>0</v>
      </c>
      <c r="AV124">
        <v>0</v>
      </c>
      <c r="AW124">
        <v>0</v>
      </c>
      <c r="AX124">
        <v>0</v>
      </c>
      <c r="AZ124">
        <v>13.7165</v>
      </c>
      <c r="BA124">
        <v>-24.792300000000001</v>
      </c>
      <c r="BB124">
        <v>34.454000000000001</v>
      </c>
      <c r="BC124">
        <v>44.6081</v>
      </c>
      <c r="BD124">
        <v>-1.0654600000000001</v>
      </c>
      <c r="BE124">
        <v>0.88256699999999999</v>
      </c>
      <c r="BG124">
        <v>-13.105700000000001</v>
      </c>
      <c r="BH124">
        <v>-64.119299999999996</v>
      </c>
      <c r="BI124">
        <v>22.712599999999998</v>
      </c>
      <c r="BJ124">
        <v>69.274100000000004</v>
      </c>
      <c r="BK124">
        <v>-1.77241</v>
      </c>
      <c r="BL124">
        <v>0.33404299999999998</v>
      </c>
      <c r="BN124">
        <v>26.667200000000001</v>
      </c>
      <c r="BO124">
        <v>41.714300000000001</v>
      </c>
      <c r="BP124">
        <v>11.609500000000001</v>
      </c>
      <c r="BQ124">
        <v>50.852699999999999</v>
      </c>
      <c r="BR124">
        <v>1.0019899999999999</v>
      </c>
      <c r="BS124">
        <v>0.230327</v>
      </c>
      <c r="BU124">
        <v>0.154997</v>
      </c>
      <c r="BV124">
        <v>-2.3873700000000002</v>
      </c>
      <c r="BW124">
        <v>0.13195000000000001</v>
      </c>
      <c r="BX124">
        <v>2.3960300000000001</v>
      </c>
      <c r="BY124">
        <v>-1.50596</v>
      </c>
      <c r="BZ124">
        <v>5.50982E-2</v>
      </c>
      <c r="CB124">
        <v>-503.38200000000001</v>
      </c>
      <c r="CC124">
        <v>-265.71600000000001</v>
      </c>
      <c r="CD124">
        <v>-230.11199999999999</v>
      </c>
      <c r="CE124">
        <v>0</v>
      </c>
      <c r="CF124">
        <v>-5.7647899999999996</v>
      </c>
      <c r="CG124">
        <v>-1.7889900000000001</v>
      </c>
      <c r="CH124">
        <v>0</v>
      </c>
    </row>
    <row r="125" spans="1:86" x14ac:dyDescent="0.25">
      <c r="A125">
        <v>1.28</v>
      </c>
      <c r="C125">
        <v>33.928199999999997</v>
      </c>
      <c r="D125">
        <v>126.679</v>
      </c>
      <c r="E125">
        <v>36.1325</v>
      </c>
      <c r="F125">
        <v>136.03</v>
      </c>
      <c r="G125">
        <v>1.30911</v>
      </c>
      <c r="H125">
        <v>0.26884799999999998</v>
      </c>
      <c r="J125">
        <v>58.963099999999997</v>
      </c>
      <c r="K125">
        <v>97.575800000000001</v>
      </c>
      <c r="L125">
        <v>25.7438</v>
      </c>
      <c r="M125">
        <v>116.878</v>
      </c>
      <c r="N125">
        <v>1.0272399999999999</v>
      </c>
      <c r="O125">
        <v>0.222084</v>
      </c>
      <c r="Q125">
        <v>-23.9557</v>
      </c>
      <c r="R125">
        <v>21.194500000000001</v>
      </c>
      <c r="S125">
        <v>13.7896</v>
      </c>
      <c r="T125">
        <v>34.831499999999998</v>
      </c>
      <c r="U125">
        <v>2.4172699999999998</v>
      </c>
      <c r="V125">
        <v>0.40704200000000001</v>
      </c>
      <c r="X125">
        <v>-1.0792299999999999</v>
      </c>
      <c r="Y125">
        <v>7.9084899999999996</v>
      </c>
      <c r="Z125">
        <v>-3.4009100000000001</v>
      </c>
      <c r="AA125">
        <v>8.6761300000000006</v>
      </c>
      <c r="AB125">
        <v>1.70642</v>
      </c>
      <c r="AC125">
        <v>-0.40278900000000001</v>
      </c>
      <c r="AE125">
        <v>-545.04600000000005</v>
      </c>
      <c r="AF125">
        <v>-287.09800000000001</v>
      </c>
      <c r="AG125">
        <v>-232.3</v>
      </c>
      <c r="AH125">
        <v>0</v>
      </c>
      <c r="AI125">
        <v>-12.804500000000001</v>
      </c>
      <c r="AJ125">
        <v>-12.8437</v>
      </c>
      <c r="AK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U125">
        <v>0</v>
      </c>
      <c r="AV125">
        <v>0</v>
      </c>
      <c r="AW125">
        <v>0</v>
      </c>
      <c r="AX125">
        <v>0</v>
      </c>
      <c r="AZ125">
        <v>33.928199999999997</v>
      </c>
      <c r="BA125">
        <v>126.679</v>
      </c>
      <c r="BB125">
        <v>36.1325</v>
      </c>
      <c r="BC125">
        <v>136.03</v>
      </c>
      <c r="BD125">
        <v>1.30911</v>
      </c>
      <c r="BE125">
        <v>0.26884799999999998</v>
      </c>
      <c r="BG125">
        <v>58.963099999999997</v>
      </c>
      <c r="BH125">
        <v>97.575800000000001</v>
      </c>
      <c r="BI125">
        <v>25.7438</v>
      </c>
      <c r="BJ125">
        <v>116.878</v>
      </c>
      <c r="BK125">
        <v>1.0272399999999999</v>
      </c>
      <c r="BL125">
        <v>0.222084</v>
      </c>
      <c r="BN125">
        <v>-23.9557</v>
      </c>
      <c r="BO125">
        <v>21.194500000000001</v>
      </c>
      <c r="BP125">
        <v>13.7896</v>
      </c>
      <c r="BQ125">
        <v>34.831499999999998</v>
      </c>
      <c r="BR125">
        <v>2.4172699999999998</v>
      </c>
      <c r="BS125">
        <v>0.40704200000000001</v>
      </c>
      <c r="BU125">
        <v>-1.0792299999999999</v>
      </c>
      <c r="BV125">
        <v>7.9084899999999996</v>
      </c>
      <c r="BW125">
        <v>-3.4009100000000001</v>
      </c>
      <c r="BX125">
        <v>8.6761300000000006</v>
      </c>
      <c r="BY125">
        <v>1.70642</v>
      </c>
      <c r="BZ125">
        <v>-0.40278900000000001</v>
      </c>
      <c r="CB125">
        <v>-545.04600000000005</v>
      </c>
      <c r="CC125">
        <v>-287.09800000000001</v>
      </c>
      <c r="CD125">
        <v>-232.3</v>
      </c>
      <c r="CE125">
        <v>0</v>
      </c>
      <c r="CF125">
        <v>-12.804500000000001</v>
      </c>
      <c r="CG125">
        <v>-12.8437</v>
      </c>
      <c r="CH125">
        <v>0</v>
      </c>
    </row>
    <row r="126" spans="1:86" x14ac:dyDescent="0.25">
      <c r="A126">
        <v>1.29</v>
      </c>
      <c r="C126">
        <v>22.808</v>
      </c>
      <c r="D126">
        <v>-21.722899999999999</v>
      </c>
      <c r="E126">
        <v>2.47119</v>
      </c>
      <c r="F126">
        <v>31.594200000000001</v>
      </c>
      <c r="G126">
        <v>-0.76103699999999996</v>
      </c>
      <c r="H126">
        <v>7.8296400000000002E-2</v>
      </c>
      <c r="J126">
        <v>11.5982</v>
      </c>
      <c r="K126">
        <v>4.5167400000000004</v>
      </c>
      <c r="L126">
        <v>4.5430000000000001</v>
      </c>
      <c r="M126">
        <v>13.2498</v>
      </c>
      <c r="N126">
        <v>0.37136599999999997</v>
      </c>
      <c r="O126">
        <v>0.34997299999999998</v>
      </c>
      <c r="Q126">
        <v>18.3628</v>
      </c>
      <c r="R126">
        <v>-27.786200000000001</v>
      </c>
      <c r="S126">
        <v>-4.0766600000000004</v>
      </c>
      <c r="T126">
        <v>33.554200000000002</v>
      </c>
      <c r="U126">
        <v>-0.98682300000000001</v>
      </c>
      <c r="V126">
        <v>-0.121796</v>
      </c>
      <c r="X126">
        <v>-7.1530500000000004</v>
      </c>
      <c r="Y126">
        <v>1.5465100000000001</v>
      </c>
      <c r="Z126">
        <v>2.0048499999999998</v>
      </c>
      <c r="AA126">
        <v>7.5879700000000003</v>
      </c>
      <c r="AB126">
        <v>2.9286699999999999</v>
      </c>
      <c r="AC126">
        <v>0.26739000000000002</v>
      </c>
      <c r="AE126">
        <v>-459.68</v>
      </c>
      <c r="AF126">
        <v>-234.77199999999999</v>
      </c>
      <c r="AG126">
        <v>-214.28899999999999</v>
      </c>
      <c r="AH126">
        <v>0</v>
      </c>
      <c r="AI126">
        <v>-8.55654</v>
      </c>
      <c r="AJ126">
        <v>-2.0631900000000001</v>
      </c>
      <c r="AK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U126">
        <v>0</v>
      </c>
      <c r="AV126">
        <v>0</v>
      </c>
      <c r="AW126">
        <v>0</v>
      </c>
      <c r="AX126">
        <v>0</v>
      </c>
      <c r="AZ126">
        <v>22.808</v>
      </c>
      <c r="BA126">
        <v>-21.722899999999999</v>
      </c>
      <c r="BB126">
        <v>2.47119</v>
      </c>
      <c r="BC126">
        <v>31.594200000000001</v>
      </c>
      <c r="BD126">
        <v>-0.76103699999999996</v>
      </c>
      <c r="BE126">
        <v>7.8296400000000002E-2</v>
      </c>
      <c r="BG126">
        <v>11.5982</v>
      </c>
      <c r="BH126">
        <v>4.5167400000000004</v>
      </c>
      <c r="BI126">
        <v>4.5430000000000001</v>
      </c>
      <c r="BJ126">
        <v>13.2498</v>
      </c>
      <c r="BK126">
        <v>0.37136599999999997</v>
      </c>
      <c r="BL126">
        <v>0.34997299999999998</v>
      </c>
      <c r="BN126">
        <v>18.3628</v>
      </c>
      <c r="BO126">
        <v>-27.786200000000001</v>
      </c>
      <c r="BP126">
        <v>-4.0766600000000004</v>
      </c>
      <c r="BQ126">
        <v>33.554200000000002</v>
      </c>
      <c r="BR126">
        <v>-0.98682300000000001</v>
      </c>
      <c r="BS126">
        <v>-0.121796</v>
      </c>
      <c r="BU126">
        <v>-7.1530500000000004</v>
      </c>
      <c r="BV126">
        <v>1.5465100000000001</v>
      </c>
      <c r="BW126">
        <v>2.0048499999999998</v>
      </c>
      <c r="BX126">
        <v>7.5879700000000003</v>
      </c>
      <c r="BY126">
        <v>2.9286699999999999</v>
      </c>
      <c r="BZ126">
        <v>0.26739000000000002</v>
      </c>
      <c r="CB126">
        <v>-459.68</v>
      </c>
      <c r="CC126">
        <v>-234.77199999999999</v>
      </c>
      <c r="CD126">
        <v>-214.28899999999999</v>
      </c>
      <c r="CE126">
        <v>0</v>
      </c>
      <c r="CF126">
        <v>-8.55654</v>
      </c>
      <c r="CG126">
        <v>-2.0631900000000001</v>
      </c>
      <c r="CH126">
        <v>0</v>
      </c>
    </row>
    <row r="127" spans="1:86" x14ac:dyDescent="0.25">
      <c r="A127">
        <v>1.3</v>
      </c>
      <c r="C127">
        <v>35.112299999999998</v>
      </c>
      <c r="D127">
        <v>38.265700000000002</v>
      </c>
      <c r="E127">
        <v>29.051600000000001</v>
      </c>
      <c r="F127">
        <v>59.507399999999997</v>
      </c>
      <c r="G127">
        <v>0.82834600000000003</v>
      </c>
      <c r="H127">
        <v>0.51002700000000001</v>
      </c>
      <c r="J127">
        <v>11.0809</v>
      </c>
      <c r="K127">
        <v>17.639700000000001</v>
      </c>
      <c r="L127">
        <v>27.3476</v>
      </c>
      <c r="M127">
        <v>34.377800000000001</v>
      </c>
      <c r="N127">
        <v>1.0099100000000001</v>
      </c>
      <c r="O127">
        <v>0.91983300000000001</v>
      </c>
      <c r="Q127">
        <v>18.338999999999999</v>
      </c>
      <c r="R127">
        <v>16.627500000000001</v>
      </c>
      <c r="S127">
        <v>-3.04413</v>
      </c>
      <c r="T127">
        <v>24.941099999999999</v>
      </c>
      <c r="U127">
        <v>0.73648899999999995</v>
      </c>
      <c r="V127">
        <v>-0.12235799999999999</v>
      </c>
      <c r="X127">
        <v>5.69245</v>
      </c>
      <c r="Y127">
        <v>3.9985200000000001</v>
      </c>
      <c r="Z127">
        <v>4.7481200000000001</v>
      </c>
      <c r="AA127">
        <v>8.4223999999999997</v>
      </c>
      <c r="AB127">
        <v>0.61235200000000001</v>
      </c>
      <c r="AC127">
        <v>0.59891799999999995</v>
      </c>
      <c r="AE127">
        <v>-436.45299999999997</v>
      </c>
      <c r="AF127">
        <v>-248.768</v>
      </c>
      <c r="AG127">
        <v>-177.755</v>
      </c>
      <c r="AH127">
        <v>0</v>
      </c>
      <c r="AI127">
        <v>-8.0261300000000002</v>
      </c>
      <c r="AJ127">
        <v>-1.9035200000000001</v>
      </c>
      <c r="AK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U127">
        <v>0</v>
      </c>
      <c r="AV127">
        <v>0</v>
      </c>
      <c r="AW127">
        <v>0</v>
      </c>
      <c r="AX127">
        <v>0</v>
      </c>
      <c r="AZ127">
        <v>35.112299999999998</v>
      </c>
      <c r="BA127">
        <v>38.265700000000002</v>
      </c>
      <c r="BB127">
        <v>29.051600000000001</v>
      </c>
      <c r="BC127">
        <v>59.507399999999997</v>
      </c>
      <c r="BD127">
        <v>0.82834600000000003</v>
      </c>
      <c r="BE127">
        <v>0.51002700000000001</v>
      </c>
      <c r="BG127">
        <v>11.0809</v>
      </c>
      <c r="BH127">
        <v>17.639700000000001</v>
      </c>
      <c r="BI127">
        <v>27.3476</v>
      </c>
      <c r="BJ127">
        <v>34.377800000000001</v>
      </c>
      <c r="BK127">
        <v>1.0099100000000001</v>
      </c>
      <c r="BL127">
        <v>0.91983300000000001</v>
      </c>
      <c r="BN127">
        <v>18.338999999999999</v>
      </c>
      <c r="BO127">
        <v>16.627500000000001</v>
      </c>
      <c r="BP127">
        <v>-3.04413</v>
      </c>
      <c r="BQ127">
        <v>24.941099999999999</v>
      </c>
      <c r="BR127">
        <v>0.73648899999999995</v>
      </c>
      <c r="BS127">
        <v>-0.12235799999999999</v>
      </c>
      <c r="BU127">
        <v>5.69245</v>
      </c>
      <c r="BV127">
        <v>3.9985200000000001</v>
      </c>
      <c r="BW127">
        <v>4.7481200000000001</v>
      </c>
      <c r="BX127">
        <v>8.4223999999999997</v>
      </c>
      <c r="BY127">
        <v>0.61235200000000001</v>
      </c>
      <c r="BZ127">
        <v>0.59891799999999995</v>
      </c>
      <c r="CB127">
        <v>-436.45299999999997</v>
      </c>
      <c r="CC127">
        <v>-248.768</v>
      </c>
      <c r="CD127">
        <v>-177.755</v>
      </c>
      <c r="CE127">
        <v>0</v>
      </c>
      <c r="CF127">
        <v>-8.0261300000000002</v>
      </c>
      <c r="CG127">
        <v>-1.9035200000000001</v>
      </c>
      <c r="CH127">
        <v>0</v>
      </c>
    </row>
    <row r="128" spans="1:86" x14ac:dyDescent="0.25">
      <c r="A128">
        <v>1.31</v>
      </c>
      <c r="C128">
        <v>65.910200000000003</v>
      </c>
      <c r="D128">
        <v>33.290199999999999</v>
      </c>
      <c r="E128">
        <v>12.4976</v>
      </c>
      <c r="F128">
        <v>74.890500000000003</v>
      </c>
      <c r="G128">
        <v>0.46770600000000001</v>
      </c>
      <c r="H128">
        <v>0.16766300000000001</v>
      </c>
      <c r="J128">
        <v>26.691299999999998</v>
      </c>
      <c r="K128">
        <v>7.6339699999999997</v>
      </c>
      <c r="L128">
        <v>12.252000000000001</v>
      </c>
      <c r="M128">
        <v>30.344899999999999</v>
      </c>
      <c r="N128">
        <v>0.27857199999999999</v>
      </c>
      <c r="O128">
        <v>0.41561900000000002</v>
      </c>
      <c r="Q128">
        <v>43.253999999999998</v>
      </c>
      <c r="R128">
        <v>20.0731</v>
      </c>
      <c r="S128">
        <v>3.1316299999999999</v>
      </c>
      <c r="T128">
        <v>47.787500000000001</v>
      </c>
      <c r="U128">
        <v>0.434498</v>
      </c>
      <c r="V128">
        <v>6.5579399999999996E-2</v>
      </c>
      <c r="X128">
        <v>-4.0350700000000002</v>
      </c>
      <c r="Y128">
        <v>5.5830799999999998</v>
      </c>
      <c r="Z128">
        <v>-2.8859400000000002</v>
      </c>
      <c r="AA128">
        <v>7.4686899999999996</v>
      </c>
      <c r="AB128">
        <v>2.1966199999999998</v>
      </c>
      <c r="AC128">
        <v>-0.396731</v>
      </c>
      <c r="AE128">
        <v>-448.18799999999999</v>
      </c>
      <c r="AF128">
        <v>-250.08099999999999</v>
      </c>
      <c r="AG128">
        <v>-181.36600000000001</v>
      </c>
      <c r="AH128">
        <v>0</v>
      </c>
      <c r="AI128">
        <v>-6.8689999999999998</v>
      </c>
      <c r="AJ128">
        <v>-9.8723500000000008</v>
      </c>
      <c r="AK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U128">
        <v>0</v>
      </c>
      <c r="AV128">
        <v>0</v>
      </c>
      <c r="AW128">
        <v>0</v>
      </c>
      <c r="AX128">
        <v>0</v>
      </c>
      <c r="AZ128">
        <v>65.910200000000003</v>
      </c>
      <c r="BA128">
        <v>33.290199999999999</v>
      </c>
      <c r="BB128">
        <v>12.4976</v>
      </c>
      <c r="BC128">
        <v>74.890500000000003</v>
      </c>
      <c r="BD128">
        <v>0.46770600000000001</v>
      </c>
      <c r="BE128">
        <v>0.16766300000000001</v>
      </c>
      <c r="BG128">
        <v>26.691299999999998</v>
      </c>
      <c r="BH128">
        <v>7.6339699999999997</v>
      </c>
      <c r="BI128">
        <v>12.252000000000001</v>
      </c>
      <c r="BJ128">
        <v>30.344899999999999</v>
      </c>
      <c r="BK128">
        <v>0.27857199999999999</v>
      </c>
      <c r="BL128">
        <v>0.41561900000000002</v>
      </c>
      <c r="BN128">
        <v>43.253999999999998</v>
      </c>
      <c r="BO128">
        <v>20.0731</v>
      </c>
      <c r="BP128">
        <v>3.1316299999999999</v>
      </c>
      <c r="BQ128">
        <v>47.787500000000001</v>
      </c>
      <c r="BR128">
        <v>0.434498</v>
      </c>
      <c r="BS128">
        <v>6.5579399999999996E-2</v>
      </c>
      <c r="BU128">
        <v>-4.0350700000000002</v>
      </c>
      <c r="BV128">
        <v>5.5830799999999998</v>
      </c>
      <c r="BW128">
        <v>-2.8859400000000002</v>
      </c>
      <c r="BX128">
        <v>7.4686899999999996</v>
      </c>
      <c r="BY128">
        <v>2.1966199999999998</v>
      </c>
      <c r="BZ128">
        <v>-0.396731</v>
      </c>
      <c r="CB128">
        <v>-448.18799999999999</v>
      </c>
      <c r="CC128">
        <v>-250.08099999999999</v>
      </c>
      <c r="CD128">
        <v>-181.36600000000001</v>
      </c>
      <c r="CE128">
        <v>0</v>
      </c>
      <c r="CF128">
        <v>-6.8689999999999998</v>
      </c>
      <c r="CG128">
        <v>-9.8723500000000008</v>
      </c>
      <c r="CH128">
        <v>0</v>
      </c>
    </row>
    <row r="129" spans="1:86" x14ac:dyDescent="0.25">
      <c r="A129">
        <v>1.32</v>
      </c>
      <c r="C129">
        <v>8.7119900000000001</v>
      </c>
      <c r="D129">
        <v>-36.765099999999997</v>
      </c>
      <c r="E129">
        <v>60.947800000000001</v>
      </c>
      <c r="F129">
        <v>71.709199999999996</v>
      </c>
      <c r="G129">
        <v>-1.33812</v>
      </c>
      <c r="H129">
        <v>1.0158499999999999</v>
      </c>
      <c r="J129">
        <v>3.3454999999999999</v>
      </c>
      <c r="K129">
        <v>-15.7491</v>
      </c>
      <c r="L129">
        <v>31.131699999999999</v>
      </c>
      <c r="M129">
        <v>35.048699999999997</v>
      </c>
      <c r="N129">
        <v>-1.36148</v>
      </c>
      <c r="O129">
        <v>1.0934999999999999</v>
      </c>
      <c r="Q129">
        <v>6.32728</v>
      </c>
      <c r="R129">
        <v>-25.979700000000001</v>
      </c>
      <c r="S129">
        <v>26.868200000000002</v>
      </c>
      <c r="T129">
        <v>37.906100000000002</v>
      </c>
      <c r="U129">
        <v>-1.3319000000000001</v>
      </c>
      <c r="V129">
        <v>0.78780600000000001</v>
      </c>
      <c r="X129">
        <v>-0.96079199999999998</v>
      </c>
      <c r="Y129">
        <v>4.9636300000000002</v>
      </c>
      <c r="Z129">
        <v>2.9478900000000001</v>
      </c>
      <c r="AA129">
        <v>5.8524200000000004</v>
      </c>
      <c r="AB129">
        <v>1.762</v>
      </c>
      <c r="AC129">
        <v>0.52788199999999996</v>
      </c>
      <c r="AE129">
        <v>-495.58199999999999</v>
      </c>
      <c r="AF129">
        <v>-220.43299999999999</v>
      </c>
      <c r="AG129">
        <v>-259.33199999999999</v>
      </c>
      <c r="AH129">
        <v>0</v>
      </c>
      <c r="AI129">
        <v>-8.2670399999999997</v>
      </c>
      <c r="AJ129">
        <v>-7.55016</v>
      </c>
      <c r="AK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U129">
        <v>0</v>
      </c>
      <c r="AV129">
        <v>0</v>
      </c>
      <c r="AW129">
        <v>0</v>
      </c>
      <c r="AX129">
        <v>0</v>
      </c>
      <c r="AZ129">
        <v>8.7119900000000001</v>
      </c>
      <c r="BA129">
        <v>-36.765099999999997</v>
      </c>
      <c r="BB129">
        <v>60.947800000000001</v>
      </c>
      <c r="BC129">
        <v>71.709199999999996</v>
      </c>
      <c r="BD129">
        <v>-1.33812</v>
      </c>
      <c r="BE129">
        <v>1.0158499999999999</v>
      </c>
      <c r="BG129">
        <v>3.3454999999999999</v>
      </c>
      <c r="BH129">
        <v>-15.7491</v>
      </c>
      <c r="BI129">
        <v>31.131699999999999</v>
      </c>
      <c r="BJ129">
        <v>35.048699999999997</v>
      </c>
      <c r="BK129">
        <v>-1.36148</v>
      </c>
      <c r="BL129">
        <v>1.0934999999999999</v>
      </c>
      <c r="BN129">
        <v>6.32728</v>
      </c>
      <c r="BO129">
        <v>-25.979700000000001</v>
      </c>
      <c r="BP129">
        <v>26.868200000000002</v>
      </c>
      <c r="BQ129">
        <v>37.906100000000002</v>
      </c>
      <c r="BR129">
        <v>-1.3319000000000001</v>
      </c>
      <c r="BS129">
        <v>0.78780600000000001</v>
      </c>
      <c r="BU129">
        <v>-0.96079199999999998</v>
      </c>
      <c r="BV129">
        <v>4.9636300000000002</v>
      </c>
      <c r="BW129">
        <v>2.9478900000000001</v>
      </c>
      <c r="BX129">
        <v>5.8524200000000004</v>
      </c>
      <c r="BY129">
        <v>1.762</v>
      </c>
      <c r="BZ129">
        <v>0.52788199999999996</v>
      </c>
      <c r="CB129">
        <v>-495.58199999999999</v>
      </c>
      <c r="CC129">
        <v>-220.43299999999999</v>
      </c>
      <c r="CD129">
        <v>-259.33199999999999</v>
      </c>
      <c r="CE129">
        <v>0</v>
      </c>
      <c r="CF129">
        <v>-8.2670399999999997</v>
      </c>
      <c r="CG129">
        <v>-7.55016</v>
      </c>
      <c r="CH129">
        <v>0</v>
      </c>
    </row>
    <row r="130" spans="1:86" x14ac:dyDescent="0.25">
      <c r="A130">
        <v>1.33</v>
      </c>
      <c r="C130">
        <v>4.7069200000000002</v>
      </c>
      <c r="D130">
        <v>8.9267699999999994</v>
      </c>
      <c r="E130">
        <v>9.8330400000000004</v>
      </c>
      <c r="F130">
        <v>14.0901</v>
      </c>
      <c r="G130">
        <v>1.0855600000000001</v>
      </c>
      <c r="H130">
        <v>0.77241700000000002</v>
      </c>
      <c r="J130">
        <v>-5.0214100000000004</v>
      </c>
      <c r="K130">
        <v>-4.5203100000000003</v>
      </c>
      <c r="L130">
        <v>-14.886699999999999</v>
      </c>
      <c r="M130">
        <v>16.348199999999999</v>
      </c>
      <c r="N130">
        <v>-2.4086599999999998</v>
      </c>
      <c r="O130">
        <v>-1.1447499999999999</v>
      </c>
      <c r="Q130">
        <v>13.8855</v>
      </c>
      <c r="R130">
        <v>6.7036300000000004</v>
      </c>
      <c r="S130">
        <v>25.4434</v>
      </c>
      <c r="T130">
        <v>29.750800000000002</v>
      </c>
      <c r="U130">
        <v>0.44977600000000001</v>
      </c>
      <c r="V130">
        <v>1.02597</v>
      </c>
      <c r="X130">
        <v>-4.1571800000000003</v>
      </c>
      <c r="Y130">
        <v>6.7434399999999997</v>
      </c>
      <c r="Z130">
        <v>-0.72361799999999998</v>
      </c>
      <c r="AA130">
        <v>7.95486</v>
      </c>
      <c r="AB130">
        <v>2.12324</v>
      </c>
      <c r="AC130">
        <v>-9.1091400000000003E-2</v>
      </c>
      <c r="AE130">
        <v>-460.31</v>
      </c>
      <c r="AF130">
        <v>-247.82499999999999</v>
      </c>
      <c r="AG130">
        <v>-207.16800000000001</v>
      </c>
      <c r="AH130">
        <v>0</v>
      </c>
      <c r="AI130">
        <v>-4.2115799999999997</v>
      </c>
      <c r="AJ130">
        <v>-1.1054900000000001</v>
      </c>
      <c r="AK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U130">
        <v>0</v>
      </c>
      <c r="AV130">
        <v>0</v>
      </c>
      <c r="AW130">
        <v>0</v>
      </c>
      <c r="AX130">
        <v>0</v>
      </c>
      <c r="AZ130">
        <v>4.7069200000000002</v>
      </c>
      <c r="BA130">
        <v>8.9267699999999994</v>
      </c>
      <c r="BB130">
        <v>9.8330400000000004</v>
      </c>
      <c r="BC130">
        <v>14.0901</v>
      </c>
      <c r="BD130">
        <v>1.0855600000000001</v>
      </c>
      <c r="BE130">
        <v>0.77241700000000002</v>
      </c>
      <c r="BG130">
        <v>-5.0214100000000004</v>
      </c>
      <c r="BH130">
        <v>-4.5203100000000003</v>
      </c>
      <c r="BI130">
        <v>-14.886699999999999</v>
      </c>
      <c r="BJ130">
        <v>16.348199999999999</v>
      </c>
      <c r="BK130">
        <v>-2.4086599999999998</v>
      </c>
      <c r="BL130">
        <v>-1.1447499999999999</v>
      </c>
      <c r="BN130">
        <v>13.8855</v>
      </c>
      <c r="BO130">
        <v>6.7036300000000004</v>
      </c>
      <c r="BP130">
        <v>25.4434</v>
      </c>
      <c r="BQ130">
        <v>29.750800000000002</v>
      </c>
      <c r="BR130">
        <v>0.44977600000000001</v>
      </c>
      <c r="BS130">
        <v>1.02597</v>
      </c>
      <c r="BU130">
        <v>-4.1571800000000003</v>
      </c>
      <c r="BV130">
        <v>6.7434399999999997</v>
      </c>
      <c r="BW130">
        <v>-0.72361799999999998</v>
      </c>
      <c r="BX130">
        <v>7.95486</v>
      </c>
      <c r="BY130">
        <v>2.12324</v>
      </c>
      <c r="BZ130">
        <v>-9.1091400000000003E-2</v>
      </c>
      <c r="CB130">
        <v>-460.31</v>
      </c>
      <c r="CC130">
        <v>-247.82499999999999</v>
      </c>
      <c r="CD130">
        <v>-207.16800000000001</v>
      </c>
      <c r="CE130">
        <v>0</v>
      </c>
      <c r="CF130">
        <v>-4.2115799999999997</v>
      </c>
      <c r="CG130">
        <v>-1.1054900000000001</v>
      </c>
      <c r="CH130">
        <v>0</v>
      </c>
    </row>
    <row r="131" spans="1:86" x14ac:dyDescent="0.25">
      <c r="A131">
        <v>1.34</v>
      </c>
      <c r="C131">
        <v>26.7944</v>
      </c>
      <c r="D131">
        <v>-18.514700000000001</v>
      </c>
      <c r="E131">
        <v>32.1633</v>
      </c>
      <c r="F131">
        <v>45.773499999999999</v>
      </c>
      <c r="G131">
        <v>-0.60465400000000002</v>
      </c>
      <c r="H131">
        <v>0.77913200000000005</v>
      </c>
      <c r="J131">
        <v>16.927600000000002</v>
      </c>
      <c r="K131">
        <v>2.2429600000000001</v>
      </c>
      <c r="L131">
        <v>-17.103200000000001</v>
      </c>
      <c r="M131">
        <v>24.167999999999999</v>
      </c>
      <c r="N131">
        <v>0.13173599999999999</v>
      </c>
      <c r="O131">
        <v>-0.78620699999999999</v>
      </c>
      <c r="Q131">
        <v>13.9185</v>
      </c>
      <c r="R131">
        <v>-20.485499999999998</v>
      </c>
      <c r="S131">
        <v>46.297199999999997</v>
      </c>
      <c r="T131">
        <v>52.505299999999998</v>
      </c>
      <c r="U131">
        <v>-0.97400900000000001</v>
      </c>
      <c r="V131">
        <v>1.07958</v>
      </c>
      <c r="X131">
        <v>-4.0516399999999999</v>
      </c>
      <c r="Y131">
        <v>-0.27213500000000002</v>
      </c>
      <c r="Z131">
        <v>2.9692400000000001</v>
      </c>
      <c r="AA131">
        <v>5.0305299999999997</v>
      </c>
      <c r="AB131">
        <v>-3.0745300000000002</v>
      </c>
      <c r="AC131">
        <v>0.63136199999999998</v>
      </c>
      <c r="AE131">
        <v>-450.08</v>
      </c>
      <c r="AF131">
        <v>-201.779</v>
      </c>
      <c r="AG131">
        <v>-241.98099999999999</v>
      </c>
      <c r="AH131">
        <v>0</v>
      </c>
      <c r="AI131">
        <v>1.2723599999999999</v>
      </c>
      <c r="AJ131">
        <v>-7.5923100000000003</v>
      </c>
      <c r="AK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U131">
        <v>0</v>
      </c>
      <c r="AV131">
        <v>0</v>
      </c>
      <c r="AW131">
        <v>0</v>
      </c>
      <c r="AX131">
        <v>0</v>
      </c>
      <c r="AZ131">
        <v>26.7944</v>
      </c>
      <c r="BA131">
        <v>-18.514700000000001</v>
      </c>
      <c r="BB131">
        <v>32.1633</v>
      </c>
      <c r="BC131">
        <v>45.773499999999999</v>
      </c>
      <c r="BD131">
        <v>-0.60465400000000002</v>
      </c>
      <c r="BE131">
        <v>0.77913200000000005</v>
      </c>
      <c r="BG131">
        <v>16.927600000000002</v>
      </c>
      <c r="BH131">
        <v>2.2429600000000001</v>
      </c>
      <c r="BI131">
        <v>-17.103200000000001</v>
      </c>
      <c r="BJ131">
        <v>24.167999999999999</v>
      </c>
      <c r="BK131">
        <v>0.13173599999999999</v>
      </c>
      <c r="BL131">
        <v>-0.78620699999999999</v>
      </c>
      <c r="BN131">
        <v>13.9185</v>
      </c>
      <c r="BO131">
        <v>-20.485499999999998</v>
      </c>
      <c r="BP131">
        <v>46.297199999999997</v>
      </c>
      <c r="BQ131">
        <v>52.505299999999998</v>
      </c>
      <c r="BR131">
        <v>-0.97400900000000001</v>
      </c>
      <c r="BS131">
        <v>1.07958</v>
      </c>
      <c r="BU131">
        <v>-4.0516399999999999</v>
      </c>
      <c r="BV131">
        <v>-0.27213500000000002</v>
      </c>
      <c r="BW131">
        <v>2.9692400000000001</v>
      </c>
      <c r="BX131">
        <v>5.0305299999999997</v>
      </c>
      <c r="BY131">
        <v>-3.0745300000000002</v>
      </c>
      <c r="BZ131">
        <v>0.63136199999999998</v>
      </c>
      <c r="CB131">
        <v>-450.08</v>
      </c>
      <c r="CC131">
        <v>-201.779</v>
      </c>
      <c r="CD131">
        <v>-241.98099999999999</v>
      </c>
      <c r="CE131">
        <v>0</v>
      </c>
      <c r="CF131">
        <v>1.2723599999999999</v>
      </c>
      <c r="CG131">
        <v>-7.5923100000000003</v>
      </c>
      <c r="CH131">
        <v>0</v>
      </c>
    </row>
    <row r="132" spans="1:86" x14ac:dyDescent="0.25">
      <c r="A132">
        <v>1.35</v>
      </c>
      <c r="C132">
        <v>9.9780300000000004</v>
      </c>
      <c r="D132">
        <v>70.631100000000004</v>
      </c>
      <c r="E132">
        <v>13.9528</v>
      </c>
      <c r="F132">
        <v>72.684200000000004</v>
      </c>
      <c r="G132">
        <v>1.4304600000000001</v>
      </c>
      <c r="H132">
        <v>0.193164</v>
      </c>
      <c r="J132">
        <v>13.5372</v>
      </c>
      <c r="K132">
        <v>58.485900000000001</v>
      </c>
      <c r="L132">
        <v>3.3101699999999998</v>
      </c>
      <c r="M132">
        <v>60.1233</v>
      </c>
      <c r="N132">
        <v>1.34334</v>
      </c>
      <c r="O132">
        <v>5.50842E-2</v>
      </c>
      <c r="Q132">
        <v>5.0929900000000004</v>
      </c>
      <c r="R132">
        <v>9.7946500000000007</v>
      </c>
      <c r="S132">
        <v>14.170299999999999</v>
      </c>
      <c r="T132">
        <v>17.963100000000001</v>
      </c>
      <c r="U132">
        <v>1.0912999999999999</v>
      </c>
      <c r="V132">
        <v>0.90895000000000004</v>
      </c>
      <c r="X132">
        <v>-8.6522000000000006</v>
      </c>
      <c r="Y132">
        <v>2.3505600000000002</v>
      </c>
      <c r="Z132">
        <v>-3.5276700000000001</v>
      </c>
      <c r="AA132">
        <v>9.6348400000000005</v>
      </c>
      <c r="AB132">
        <v>2.8763200000000002</v>
      </c>
      <c r="AC132">
        <v>-0.37485400000000002</v>
      </c>
      <c r="AE132">
        <v>-402.03500000000003</v>
      </c>
      <c r="AF132">
        <v>-222.71</v>
      </c>
      <c r="AG132">
        <v>-180.69900000000001</v>
      </c>
      <c r="AH132">
        <v>0</v>
      </c>
      <c r="AI132">
        <v>-3.4028499999999999</v>
      </c>
      <c r="AJ132">
        <v>4.7772100000000002</v>
      </c>
      <c r="AK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U132">
        <v>0</v>
      </c>
      <c r="AV132">
        <v>0</v>
      </c>
      <c r="AW132">
        <v>0</v>
      </c>
      <c r="AX132">
        <v>0</v>
      </c>
      <c r="AZ132">
        <v>9.9780300000000004</v>
      </c>
      <c r="BA132">
        <v>70.631100000000004</v>
      </c>
      <c r="BB132">
        <v>13.9528</v>
      </c>
      <c r="BC132">
        <v>72.684200000000004</v>
      </c>
      <c r="BD132">
        <v>1.4304600000000001</v>
      </c>
      <c r="BE132">
        <v>0.193164</v>
      </c>
      <c r="BG132">
        <v>13.5372</v>
      </c>
      <c r="BH132">
        <v>58.485900000000001</v>
      </c>
      <c r="BI132">
        <v>3.3101699999999998</v>
      </c>
      <c r="BJ132">
        <v>60.1233</v>
      </c>
      <c r="BK132">
        <v>1.34334</v>
      </c>
      <c r="BL132">
        <v>5.50842E-2</v>
      </c>
      <c r="BN132">
        <v>5.0929900000000004</v>
      </c>
      <c r="BO132">
        <v>9.7946500000000007</v>
      </c>
      <c r="BP132">
        <v>14.170299999999999</v>
      </c>
      <c r="BQ132">
        <v>17.963100000000001</v>
      </c>
      <c r="BR132">
        <v>1.0912999999999999</v>
      </c>
      <c r="BS132">
        <v>0.90895000000000004</v>
      </c>
      <c r="BU132">
        <v>-8.6522000000000006</v>
      </c>
      <c r="BV132">
        <v>2.3505600000000002</v>
      </c>
      <c r="BW132">
        <v>-3.5276700000000001</v>
      </c>
      <c r="BX132">
        <v>9.6348400000000005</v>
      </c>
      <c r="BY132">
        <v>2.8763200000000002</v>
      </c>
      <c r="BZ132">
        <v>-0.37485400000000002</v>
      </c>
      <c r="CB132">
        <v>-402.03500000000003</v>
      </c>
      <c r="CC132">
        <v>-222.71</v>
      </c>
      <c r="CD132">
        <v>-180.69900000000001</v>
      </c>
      <c r="CE132">
        <v>0</v>
      </c>
      <c r="CF132">
        <v>-3.4028499999999999</v>
      </c>
      <c r="CG132">
        <v>4.7772100000000002</v>
      </c>
      <c r="CH132">
        <v>0</v>
      </c>
    </row>
    <row r="133" spans="1:86" x14ac:dyDescent="0.25">
      <c r="A133">
        <v>1.36</v>
      </c>
      <c r="C133">
        <v>-7.0926099999999996</v>
      </c>
      <c r="D133">
        <v>-1.5969</v>
      </c>
      <c r="E133">
        <v>6.2405099999999996</v>
      </c>
      <c r="F133">
        <v>9.5811899999999994</v>
      </c>
      <c r="G133">
        <v>-2.92014</v>
      </c>
      <c r="H133">
        <v>0.70933599999999997</v>
      </c>
      <c r="J133">
        <v>-22.569800000000001</v>
      </c>
      <c r="K133">
        <v>4.5297099999999997</v>
      </c>
      <c r="L133">
        <v>-4.7967599999999999</v>
      </c>
      <c r="M133">
        <v>23.514299999999999</v>
      </c>
      <c r="N133">
        <v>2.94353</v>
      </c>
      <c r="O133">
        <v>-0.20543500000000001</v>
      </c>
      <c r="Q133">
        <v>12.4556</v>
      </c>
      <c r="R133">
        <v>-3.7162000000000002</v>
      </c>
      <c r="S133">
        <v>12.2188</v>
      </c>
      <c r="T133">
        <v>17.839600000000001</v>
      </c>
      <c r="U133">
        <v>-0.28994700000000001</v>
      </c>
      <c r="V133">
        <v>0.75450300000000003</v>
      </c>
      <c r="X133">
        <v>3.02156</v>
      </c>
      <c r="Y133">
        <v>-2.4104100000000002</v>
      </c>
      <c r="Z133">
        <v>-1.18157</v>
      </c>
      <c r="AA133">
        <v>4.0417899999999998</v>
      </c>
      <c r="AB133">
        <v>-0.67335999999999996</v>
      </c>
      <c r="AC133">
        <v>-0.29667100000000002</v>
      </c>
      <c r="AE133">
        <v>-409.05099999999999</v>
      </c>
      <c r="AF133">
        <v>-230.197</v>
      </c>
      <c r="AG133">
        <v>-166.36600000000001</v>
      </c>
      <c r="AH133">
        <v>0</v>
      </c>
      <c r="AI133">
        <v>-4.57355</v>
      </c>
      <c r="AJ133">
        <v>-7.9146599999999996</v>
      </c>
      <c r="AK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U133">
        <v>0</v>
      </c>
      <c r="AV133">
        <v>0</v>
      </c>
      <c r="AW133">
        <v>0</v>
      </c>
      <c r="AX133">
        <v>0</v>
      </c>
      <c r="AZ133">
        <v>-7.0926099999999996</v>
      </c>
      <c r="BA133">
        <v>-1.5969</v>
      </c>
      <c r="BB133">
        <v>6.2405099999999996</v>
      </c>
      <c r="BC133">
        <v>9.5811899999999994</v>
      </c>
      <c r="BD133">
        <v>-2.92014</v>
      </c>
      <c r="BE133">
        <v>0.70933599999999997</v>
      </c>
      <c r="BG133">
        <v>-22.569800000000001</v>
      </c>
      <c r="BH133">
        <v>4.5297099999999997</v>
      </c>
      <c r="BI133">
        <v>-4.7967599999999999</v>
      </c>
      <c r="BJ133">
        <v>23.514299999999999</v>
      </c>
      <c r="BK133">
        <v>2.94353</v>
      </c>
      <c r="BL133">
        <v>-0.20543500000000001</v>
      </c>
      <c r="BN133">
        <v>12.4556</v>
      </c>
      <c r="BO133">
        <v>-3.7162000000000002</v>
      </c>
      <c r="BP133">
        <v>12.2188</v>
      </c>
      <c r="BQ133">
        <v>17.839600000000001</v>
      </c>
      <c r="BR133">
        <v>-0.28994700000000001</v>
      </c>
      <c r="BS133">
        <v>0.75450300000000003</v>
      </c>
      <c r="BU133">
        <v>3.02156</v>
      </c>
      <c r="BV133">
        <v>-2.4104100000000002</v>
      </c>
      <c r="BW133">
        <v>-1.18157</v>
      </c>
      <c r="BX133">
        <v>4.0417899999999998</v>
      </c>
      <c r="BY133">
        <v>-0.67335999999999996</v>
      </c>
      <c r="BZ133">
        <v>-0.29667100000000002</v>
      </c>
      <c r="CB133">
        <v>-409.05099999999999</v>
      </c>
      <c r="CC133">
        <v>-230.197</v>
      </c>
      <c r="CD133">
        <v>-166.36600000000001</v>
      </c>
      <c r="CE133">
        <v>0</v>
      </c>
      <c r="CF133">
        <v>-4.57355</v>
      </c>
      <c r="CG133">
        <v>-7.9146599999999996</v>
      </c>
      <c r="CH133">
        <v>0</v>
      </c>
    </row>
    <row r="134" spans="1:86" x14ac:dyDescent="0.25">
      <c r="A134">
        <v>1.37</v>
      </c>
      <c r="C134">
        <v>5.5611600000000001</v>
      </c>
      <c r="D134">
        <v>29.201699999999999</v>
      </c>
      <c r="E134">
        <v>63.652700000000003</v>
      </c>
      <c r="F134">
        <v>70.251999999999995</v>
      </c>
      <c r="G134">
        <v>1.3826099999999999</v>
      </c>
      <c r="H134">
        <v>1.1338900000000001</v>
      </c>
      <c r="J134">
        <v>12.0685</v>
      </c>
      <c r="K134">
        <v>30.3657</v>
      </c>
      <c r="L134">
        <v>5.15801</v>
      </c>
      <c r="M134">
        <v>33.080599999999997</v>
      </c>
      <c r="N134">
        <v>1.1924999999999999</v>
      </c>
      <c r="O134">
        <v>0.15656100000000001</v>
      </c>
      <c r="Q134">
        <v>-0.67919200000000002</v>
      </c>
      <c r="R134">
        <v>0.96353699999999998</v>
      </c>
      <c r="S134">
        <v>57.603000000000002</v>
      </c>
      <c r="T134">
        <v>57.615000000000002</v>
      </c>
      <c r="U134">
        <v>2.1848000000000001</v>
      </c>
      <c r="V134">
        <v>1.55033</v>
      </c>
      <c r="X134">
        <v>-5.8281299999999998</v>
      </c>
      <c r="Y134">
        <v>-2.1274899999999999</v>
      </c>
      <c r="Z134">
        <v>0.89175899999999997</v>
      </c>
      <c r="AA134">
        <v>6.2680600000000002</v>
      </c>
      <c r="AB134">
        <v>-2.7915800000000002</v>
      </c>
      <c r="AC134">
        <v>0.14275499999999999</v>
      </c>
      <c r="AE134">
        <v>-444.577</v>
      </c>
      <c r="AF134">
        <v>-219.726</v>
      </c>
      <c r="AG134">
        <v>-223.07499999999999</v>
      </c>
      <c r="AH134">
        <v>0</v>
      </c>
      <c r="AI134">
        <v>-2.4164400000000001</v>
      </c>
      <c r="AJ134">
        <v>0.63980199999999998</v>
      </c>
      <c r="AK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U134">
        <v>0</v>
      </c>
      <c r="AV134">
        <v>0</v>
      </c>
      <c r="AW134">
        <v>0</v>
      </c>
      <c r="AX134">
        <v>0</v>
      </c>
      <c r="AZ134">
        <v>5.5611600000000001</v>
      </c>
      <c r="BA134">
        <v>29.201699999999999</v>
      </c>
      <c r="BB134">
        <v>63.652700000000003</v>
      </c>
      <c r="BC134">
        <v>70.251999999999995</v>
      </c>
      <c r="BD134">
        <v>1.3826099999999999</v>
      </c>
      <c r="BE134">
        <v>1.1338900000000001</v>
      </c>
      <c r="BG134">
        <v>12.0685</v>
      </c>
      <c r="BH134">
        <v>30.3657</v>
      </c>
      <c r="BI134">
        <v>5.15801</v>
      </c>
      <c r="BJ134">
        <v>33.080599999999997</v>
      </c>
      <c r="BK134">
        <v>1.1924999999999999</v>
      </c>
      <c r="BL134">
        <v>0.15656100000000001</v>
      </c>
      <c r="BN134">
        <v>-0.67919200000000002</v>
      </c>
      <c r="BO134">
        <v>0.96353699999999998</v>
      </c>
      <c r="BP134">
        <v>57.603000000000002</v>
      </c>
      <c r="BQ134">
        <v>57.615000000000002</v>
      </c>
      <c r="BR134">
        <v>2.1848000000000001</v>
      </c>
      <c r="BS134">
        <v>1.55033</v>
      </c>
      <c r="BU134">
        <v>-5.8281299999999998</v>
      </c>
      <c r="BV134">
        <v>-2.1274899999999999</v>
      </c>
      <c r="BW134">
        <v>0.89175899999999997</v>
      </c>
      <c r="BX134">
        <v>6.2680600000000002</v>
      </c>
      <c r="BY134">
        <v>-2.7915800000000002</v>
      </c>
      <c r="BZ134">
        <v>0.14275499999999999</v>
      </c>
      <c r="CB134">
        <v>-444.577</v>
      </c>
      <c r="CC134">
        <v>-219.726</v>
      </c>
      <c r="CD134">
        <v>-223.07499999999999</v>
      </c>
      <c r="CE134">
        <v>0</v>
      </c>
      <c r="CF134">
        <v>-2.4164400000000001</v>
      </c>
      <c r="CG134">
        <v>0.63980199999999998</v>
      </c>
      <c r="CH134">
        <v>0</v>
      </c>
    </row>
    <row r="135" spans="1:86" x14ac:dyDescent="0.25">
      <c r="A135">
        <v>1.38</v>
      </c>
      <c r="C135">
        <v>5.3706899999999997</v>
      </c>
      <c r="D135">
        <v>53.166800000000002</v>
      </c>
      <c r="E135">
        <v>29.2014</v>
      </c>
      <c r="F135">
        <v>60.895600000000002</v>
      </c>
      <c r="G135">
        <v>1.4701200000000001</v>
      </c>
      <c r="H135">
        <v>0.50012100000000004</v>
      </c>
      <c r="J135">
        <v>37.620899999999999</v>
      </c>
      <c r="K135">
        <v>37.998399999999997</v>
      </c>
      <c r="L135">
        <v>12.093999999999999</v>
      </c>
      <c r="M135">
        <v>54.822200000000002</v>
      </c>
      <c r="N135">
        <v>0.79039099999999995</v>
      </c>
      <c r="O135">
        <v>0.22243399999999999</v>
      </c>
      <c r="Q135">
        <v>-32.685400000000001</v>
      </c>
      <c r="R135">
        <v>4.6669200000000002</v>
      </c>
      <c r="S135">
        <v>14.514799999999999</v>
      </c>
      <c r="T135">
        <v>36.066499999999998</v>
      </c>
      <c r="U135">
        <v>2.9997699999999998</v>
      </c>
      <c r="V135">
        <v>0.41418500000000003</v>
      </c>
      <c r="X135">
        <v>0.43521799999999999</v>
      </c>
      <c r="Y135">
        <v>10.5015</v>
      </c>
      <c r="Z135">
        <v>2.5926</v>
      </c>
      <c r="AA135">
        <v>10.8255</v>
      </c>
      <c r="AB135">
        <v>1.52938</v>
      </c>
      <c r="AC135">
        <v>0.24184</v>
      </c>
      <c r="AE135">
        <v>-449.13600000000002</v>
      </c>
      <c r="AF135">
        <v>-240.99799999999999</v>
      </c>
      <c r="AG135">
        <v>-202.785</v>
      </c>
      <c r="AH135">
        <v>0</v>
      </c>
      <c r="AI135">
        <v>-2.4317500000000001</v>
      </c>
      <c r="AJ135">
        <v>-2.9203700000000001</v>
      </c>
      <c r="AK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U135">
        <v>0</v>
      </c>
      <c r="AV135">
        <v>0</v>
      </c>
      <c r="AW135">
        <v>0</v>
      </c>
      <c r="AX135">
        <v>0</v>
      </c>
      <c r="AZ135">
        <v>5.3706899999999997</v>
      </c>
      <c r="BA135">
        <v>53.166800000000002</v>
      </c>
      <c r="BB135">
        <v>29.2014</v>
      </c>
      <c r="BC135">
        <v>60.895600000000002</v>
      </c>
      <c r="BD135">
        <v>1.4701200000000001</v>
      </c>
      <c r="BE135">
        <v>0.50012100000000004</v>
      </c>
      <c r="BG135">
        <v>37.620899999999999</v>
      </c>
      <c r="BH135">
        <v>37.998399999999997</v>
      </c>
      <c r="BI135">
        <v>12.093999999999999</v>
      </c>
      <c r="BJ135">
        <v>54.822200000000002</v>
      </c>
      <c r="BK135">
        <v>0.79039099999999995</v>
      </c>
      <c r="BL135">
        <v>0.22243399999999999</v>
      </c>
      <c r="BN135">
        <v>-32.685400000000001</v>
      </c>
      <c r="BO135">
        <v>4.6669200000000002</v>
      </c>
      <c r="BP135">
        <v>14.514799999999999</v>
      </c>
      <c r="BQ135">
        <v>36.066499999999998</v>
      </c>
      <c r="BR135">
        <v>2.9997699999999998</v>
      </c>
      <c r="BS135">
        <v>0.41418500000000003</v>
      </c>
      <c r="BU135">
        <v>0.43521799999999999</v>
      </c>
      <c r="BV135">
        <v>10.5015</v>
      </c>
      <c r="BW135">
        <v>2.5926</v>
      </c>
      <c r="BX135">
        <v>10.8255</v>
      </c>
      <c r="BY135">
        <v>1.52938</v>
      </c>
      <c r="BZ135">
        <v>0.24184</v>
      </c>
      <c r="CB135">
        <v>-449.13600000000002</v>
      </c>
      <c r="CC135">
        <v>-240.99799999999999</v>
      </c>
      <c r="CD135">
        <v>-202.785</v>
      </c>
      <c r="CE135">
        <v>0</v>
      </c>
      <c r="CF135">
        <v>-2.4317500000000001</v>
      </c>
      <c r="CG135">
        <v>-2.9203700000000001</v>
      </c>
      <c r="CH135">
        <v>0</v>
      </c>
    </row>
    <row r="136" spans="1:86" x14ac:dyDescent="0.25">
      <c r="A136">
        <v>1.39</v>
      </c>
      <c r="C136">
        <v>-24.245699999999999</v>
      </c>
      <c r="D136">
        <v>-5.1012899999999997</v>
      </c>
      <c r="E136">
        <v>88.417599999999993</v>
      </c>
      <c r="F136">
        <v>91.823499999999996</v>
      </c>
      <c r="G136">
        <v>-2.9342199999999998</v>
      </c>
      <c r="H136">
        <v>1.29758</v>
      </c>
      <c r="J136">
        <v>-17.097200000000001</v>
      </c>
      <c r="K136">
        <v>-13.6782</v>
      </c>
      <c r="L136">
        <v>55.235100000000003</v>
      </c>
      <c r="M136">
        <v>59.416600000000003</v>
      </c>
      <c r="N136">
        <v>-2.4668399999999999</v>
      </c>
      <c r="O136">
        <v>1.19339</v>
      </c>
      <c r="Q136">
        <v>-3.9679899999999999</v>
      </c>
      <c r="R136">
        <v>9.2404799999999998</v>
      </c>
      <c r="S136">
        <v>27.783200000000001</v>
      </c>
      <c r="T136">
        <v>29.5472</v>
      </c>
      <c r="U136">
        <v>1.9763999999999999</v>
      </c>
      <c r="V136">
        <v>1.2235100000000001</v>
      </c>
      <c r="X136">
        <v>-3.18052</v>
      </c>
      <c r="Y136">
        <v>-0.66359299999999999</v>
      </c>
      <c r="Z136">
        <v>5.3992500000000003</v>
      </c>
      <c r="AA136">
        <v>6.3014200000000002</v>
      </c>
      <c r="AB136">
        <v>-2.9359000000000002</v>
      </c>
      <c r="AC136">
        <v>1.0290900000000001</v>
      </c>
      <c r="AE136">
        <v>-436.58300000000003</v>
      </c>
      <c r="AF136">
        <v>-228.666</v>
      </c>
      <c r="AG136">
        <v>-201.99700000000001</v>
      </c>
      <c r="AH136">
        <v>0</v>
      </c>
      <c r="AI136">
        <v>-4.5019</v>
      </c>
      <c r="AJ136">
        <v>-1.4183300000000001</v>
      </c>
      <c r="AK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U136">
        <v>0</v>
      </c>
      <c r="AV136">
        <v>0</v>
      </c>
      <c r="AW136">
        <v>0</v>
      </c>
      <c r="AX136">
        <v>0</v>
      </c>
      <c r="AZ136">
        <v>-24.245699999999999</v>
      </c>
      <c r="BA136">
        <v>-5.1012899999999997</v>
      </c>
      <c r="BB136">
        <v>88.417599999999993</v>
      </c>
      <c r="BC136">
        <v>91.823499999999996</v>
      </c>
      <c r="BD136">
        <v>-2.9342199999999998</v>
      </c>
      <c r="BE136">
        <v>1.29758</v>
      </c>
      <c r="BG136">
        <v>-17.097200000000001</v>
      </c>
      <c r="BH136">
        <v>-13.6782</v>
      </c>
      <c r="BI136">
        <v>55.235100000000003</v>
      </c>
      <c r="BJ136">
        <v>59.416600000000003</v>
      </c>
      <c r="BK136">
        <v>-2.4668399999999999</v>
      </c>
      <c r="BL136">
        <v>1.19339</v>
      </c>
      <c r="BN136">
        <v>-3.9679899999999999</v>
      </c>
      <c r="BO136">
        <v>9.2404799999999998</v>
      </c>
      <c r="BP136">
        <v>27.783200000000001</v>
      </c>
      <c r="BQ136">
        <v>29.5472</v>
      </c>
      <c r="BR136">
        <v>1.9763999999999999</v>
      </c>
      <c r="BS136">
        <v>1.2235100000000001</v>
      </c>
      <c r="BU136">
        <v>-3.18052</v>
      </c>
      <c r="BV136">
        <v>-0.66359299999999999</v>
      </c>
      <c r="BW136">
        <v>5.3992500000000003</v>
      </c>
      <c r="BX136">
        <v>6.3014200000000002</v>
      </c>
      <c r="BY136">
        <v>-2.9359000000000002</v>
      </c>
      <c r="BZ136">
        <v>1.0290900000000001</v>
      </c>
      <c r="CB136">
        <v>-436.58300000000003</v>
      </c>
      <c r="CC136">
        <v>-228.666</v>
      </c>
      <c r="CD136">
        <v>-201.99700000000001</v>
      </c>
      <c r="CE136">
        <v>0</v>
      </c>
      <c r="CF136">
        <v>-4.5019</v>
      </c>
      <c r="CG136">
        <v>-1.4183300000000001</v>
      </c>
      <c r="CH136">
        <v>0</v>
      </c>
    </row>
    <row r="137" spans="1:86" x14ac:dyDescent="0.25">
      <c r="A137">
        <v>1.4</v>
      </c>
      <c r="C137">
        <v>15.4049</v>
      </c>
      <c r="D137">
        <v>49.675600000000003</v>
      </c>
      <c r="E137">
        <v>70.184200000000004</v>
      </c>
      <c r="F137">
        <v>87.354399999999998</v>
      </c>
      <c r="G137">
        <v>1.2700899999999999</v>
      </c>
      <c r="H137">
        <v>0.93305400000000005</v>
      </c>
      <c r="J137">
        <v>18.215299999999999</v>
      </c>
      <c r="K137">
        <v>22.549900000000001</v>
      </c>
      <c r="L137">
        <v>55.6417</v>
      </c>
      <c r="M137">
        <v>62.739800000000002</v>
      </c>
      <c r="N137">
        <v>0.89132900000000004</v>
      </c>
      <c r="O137">
        <v>1.0905100000000001</v>
      </c>
      <c r="Q137">
        <v>-1.5525199999999999</v>
      </c>
      <c r="R137">
        <v>24.139399999999998</v>
      </c>
      <c r="S137">
        <v>16.594000000000001</v>
      </c>
      <c r="T137">
        <v>29.334</v>
      </c>
      <c r="U137">
        <v>1.6350199999999999</v>
      </c>
      <c r="V137">
        <v>0.60127299999999995</v>
      </c>
      <c r="X137">
        <v>-1.2579199999999999</v>
      </c>
      <c r="Y137">
        <v>2.9863300000000002</v>
      </c>
      <c r="Z137">
        <v>-2.0514700000000001</v>
      </c>
      <c r="AA137">
        <v>3.8352300000000001</v>
      </c>
      <c r="AB137">
        <v>1.9694700000000001</v>
      </c>
      <c r="AC137">
        <v>-0.56438900000000003</v>
      </c>
      <c r="AE137">
        <v>-406.702</v>
      </c>
      <c r="AF137">
        <v>-219.23099999999999</v>
      </c>
      <c r="AG137">
        <v>-181.285</v>
      </c>
      <c r="AH137">
        <v>0</v>
      </c>
      <c r="AI137">
        <v>0.500892</v>
      </c>
      <c r="AJ137">
        <v>-6.68771</v>
      </c>
      <c r="AK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U137">
        <v>0</v>
      </c>
      <c r="AV137">
        <v>0</v>
      </c>
      <c r="AW137">
        <v>0</v>
      </c>
      <c r="AX137">
        <v>0</v>
      </c>
      <c r="AZ137">
        <v>15.4049</v>
      </c>
      <c r="BA137">
        <v>49.675600000000003</v>
      </c>
      <c r="BB137">
        <v>70.184200000000004</v>
      </c>
      <c r="BC137">
        <v>87.354399999999998</v>
      </c>
      <c r="BD137">
        <v>1.2700899999999999</v>
      </c>
      <c r="BE137">
        <v>0.93305400000000005</v>
      </c>
      <c r="BG137">
        <v>18.215299999999999</v>
      </c>
      <c r="BH137">
        <v>22.549900000000001</v>
      </c>
      <c r="BI137">
        <v>55.6417</v>
      </c>
      <c r="BJ137">
        <v>62.739800000000002</v>
      </c>
      <c r="BK137">
        <v>0.89132900000000004</v>
      </c>
      <c r="BL137">
        <v>1.0905100000000001</v>
      </c>
      <c r="BN137">
        <v>-1.5525199999999999</v>
      </c>
      <c r="BO137">
        <v>24.139399999999998</v>
      </c>
      <c r="BP137">
        <v>16.594000000000001</v>
      </c>
      <c r="BQ137">
        <v>29.334</v>
      </c>
      <c r="BR137">
        <v>1.6350199999999999</v>
      </c>
      <c r="BS137">
        <v>0.60127299999999995</v>
      </c>
      <c r="BU137">
        <v>-1.2579199999999999</v>
      </c>
      <c r="BV137">
        <v>2.9863300000000002</v>
      </c>
      <c r="BW137">
        <v>-2.0514700000000001</v>
      </c>
      <c r="BX137">
        <v>3.8352300000000001</v>
      </c>
      <c r="BY137">
        <v>1.9694700000000001</v>
      </c>
      <c r="BZ137">
        <v>-0.56438900000000003</v>
      </c>
      <c r="CB137">
        <v>-406.702</v>
      </c>
      <c r="CC137">
        <v>-219.23099999999999</v>
      </c>
      <c r="CD137">
        <v>-181.285</v>
      </c>
      <c r="CE137">
        <v>0</v>
      </c>
      <c r="CF137">
        <v>0.500892</v>
      </c>
      <c r="CG137">
        <v>-6.68771</v>
      </c>
      <c r="CH137">
        <v>0</v>
      </c>
    </row>
    <row r="138" spans="1:86" x14ac:dyDescent="0.25">
      <c r="A138">
        <v>1.41</v>
      </c>
      <c r="C138">
        <v>12.5161</v>
      </c>
      <c r="D138">
        <v>-0.188504</v>
      </c>
      <c r="E138">
        <v>23.975100000000001</v>
      </c>
      <c r="F138">
        <v>27.046099999999999</v>
      </c>
      <c r="G138">
        <v>-1.50598E-2</v>
      </c>
      <c r="H138">
        <v>1.08962</v>
      </c>
      <c r="J138">
        <v>15.281000000000001</v>
      </c>
      <c r="K138">
        <v>13.751799999999999</v>
      </c>
      <c r="L138">
        <v>34.528100000000002</v>
      </c>
      <c r="M138">
        <v>40.184699999999999</v>
      </c>
      <c r="N138">
        <v>0.73277599999999998</v>
      </c>
      <c r="O138">
        <v>1.0337700000000001</v>
      </c>
      <c r="Q138">
        <v>-5.1607399999999997</v>
      </c>
      <c r="R138">
        <v>-14.5223</v>
      </c>
      <c r="S138">
        <v>-9.9009699999999992</v>
      </c>
      <c r="T138">
        <v>18.318300000000001</v>
      </c>
      <c r="U138">
        <v>-1.9122399999999999</v>
      </c>
      <c r="V138">
        <v>-0.57102600000000003</v>
      </c>
      <c r="X138">
        <v>2.3958200000000001</v>
      </c>
      <c r="Y138">
        <v>0.58200600000000002</v>
      </c>
      <c r="Z138">
        <v>-0.652034</v>
      </c>
      <c r="AA138">
        <v>2.5502600000000002</v>
      </c>
      <c r="AB138">
        <v>0.23830999999999999</v>
      </c>
      <c r="AC138">
        <v>-0.258544</v>
      </c>
      <c r="AE138">
        <v>-417.24599999999998</v>
      </c>
      <c r="AF138">
        <v>-221.14</v>
      </c>
      <c r="AG138">
        <v>-184.33799999999999</v>
      </c>
      <c r="AH138">
        <v>0</v>
      </c>
      <c r="AI138">
        <v>-0.65242299999999998</v>
      </c>
      <c r="AJ138">
        <v>-11.115600000000001</v>
      </c>
      <c r="AK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U138">
        <v>0</v>
      </c>
      <c r="AV138">
        <v>0</v>
      </c>
      <c r="AW138">
        <v>0</v>
      </c>
      <c r="AX138">
        <v>0</v>
      </c>
      <c r="AZ138">
        <v>12.5161</v>
      </c>
      <c r="BA138">
        <v>-0.188504</v>
      </c>
      <c r="BB138">
        <v>23.975100000000001</v>
      </c>
      <c r="BC138">
        <v>27.046099999999999</v>
      </c>
      <c r="BD138">
        <v>-1.50598E-2</v>
      </c>
      <c r="BE138">
        <v>1.08962</v>
      </c>
      <c r="BG138">
        <v>15.281000000000001</v>
      </c>
      <c r="BH138">
        <v>13.751799999999999</v>
      </c>
      <c r="BI138">
        <v>34.528100000000002</v>
      </c>
      <c r="BJ138">
        <v>40.184699999999999</v>
      </c>
      <c r="BK138">
        <v>0.73277599999999998</v>
      </c>
      <c r="BL138">
        <v>1.0337700000000001</v>
      </c>
      <c r="BN138">
        <v>-5.1607399999999997</v>
      </c>
      <c r="BO138">
        <v>-14.5223</v>
      </c>
      <c r="BP138">
        <v>-9.9009699999999992</v>
      </c>
      <c r="BQ138">
        <v>18.318300000000001</v>
      </c>
      <c r="BR138">
        <v>-1.9122399999999999</v>
      </c>
      <c r="BS138">
        <v>-0.57102600000000003</v>
      </c>
      <c r="BU138">
        <v>2.3958200000000001</v>
      </c>
      <c r="BV138">
        <v>0.58200600000000002</v>
      </c>
      <c r="BW138">
        <v>-0.652034</v>
      </c>
      <c r="BX138">
        <v>2.5502600000000002</v>
      </c>
      <c r="BY138">
        <v>0.23830999999999999</v>
      </c>
      <c r="BZ138">
        <v>-0.258544</v>
      </c>
      <c r="CB138">
        <v>-417.24599999999998</v>
      </c>
      <c r="CC138">
        <v>-221.14</v>
      </c>
      <c r="CD138">
        <v>-184.33799999999999</v>
      </c>
      <c r="CE138">
        <v>0</v>
      </c>
      <c r="CF138">
        <v>-0.65242299999999998</v>
      </c>
      <c r="CG138">
        <v>-11.115600000000001</v>
      </c>
      <c r="CH138">
        <v>0</v>
      </c>
    </row>
    <row r="139" spans="1:86" x14ac:dyDescent="0.25">
      <c r="A139">
        <v>1.42</v>
      </c>
      <c r="C139">
        <v>24.162299999999998</v>
      </c>
      <c r="D139">
        <v>48.194800000000001</v>
      </c>
      <c r="E139">
        <v>5.18405</v>
      </c>
      <c r="F139">
        <v>54.161200000000001</v>
      </c>
      <c r="G139">
        <v>1.1060700000000001</v>
      </c>
      <c r="H139">
        <v>9.5862000000000003E-2</v>
      </c>
      <c r="J139">
        <v>2.5872700000000002</v>
      </c>
      <c r="K139">
        <v>15.7438</v>
      </c>
      <c r="L139">
        <v>39.571599999999997</v>
      </c>
      <c r="M139">
        <v>42.667000000000002</v>
      </c>
      <c r="N139">
        <v>1.4079200000000001</v>
      </c>
      <c r="O139">
        <v>1.18754</v>
      </c>
      <c r="Q139">
        <v>20.2136</v>
      </c>
      <c r="R139">
        <v>30.109300000000001</v>
      </c>
      <c r="S139">
        <v>-40.7667</v>
      </c>
      <c r="T139">
        <v>54.5627</v>
      </c>
      <c r="U139">
        <v>0.97956399999999999</v>
      </c>
      <c r="V139">
        <v>-0.84376899999999999</v>
      </c>
      <c r="X139">
        <v>1.3613999999999999</v>
      </c>
      <c r="Y139">
        <v>2.34171</v>
      </c>
      <c r="Z139">
        <v>6.37913</v>
      </c>
      <c r="AA139">
        <v>6.9303900000000001</v>
      </c>
      <c r="AB139">
        <v>1.04419</v>
      </c>
      <c r="AC139">
        <v>1.1692499999999999</v>
      </c>
      <c r="AE139">
        <v>-443.73399999999998</v>
      </c>
      <c r="AF139">
        <v>-222.43100000000001</v>
      </c>
      <c r="AG139">
        <v>-206.43799999999999</v>
      </c>
      <c r="AH139">
        <v>0</v>
      </c>
      <c r="AI139">
        <v>-4.8714000000000004</v>
      </c>
      <c r="AJ139">
        <v>-9.9930800000000009</v>
      </c>
      <c r="AK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U139">
        <v>0</v>
      </c>
      <c r="AV139">
        <v>0</v>
      </c>
      <c r="AW139">
        <v>0</v>
      </c>
      <c r="AX139">
        <v>0</v>
      </c>
      <c r="AZ139">
        <v>24.162299999999998</v>
      </c>
      <c r="BA139">
        <v>48.194800000000001</v>
      </c>
      <c r="BB139">
        <v>5.18405</v>
      </c>
      <c r="BC139">
        <v>54.161200000000001</v>
      </c>
      <c r="BD139">
        <v>1.1060700000000001</v>
      </c>
      <c r="BE139">
        <v>9.5862000000000003E-2</v>
      </c>
      <c r="BG139">
        <v>2.5872700000000002</v>
      </c>
      <c r="BH139">
        <v>15.7438</v>
      </c>
      <c r="BI139">
        <v>39.571599999999997</v>
      </c>
      <c r="BJ139">
        <v>42.667000000000002</v>
      </c>
      <c r="BK139">
        <v>1.4079200000000001</v>
      </c>
      <c r="BL139">
        <v>1.18754</v>
      </c>
      <c r="BN139">
        <v>20.2136</v>
      </c>
      <c r="BO139">
        <v>30.109300000000001</v>
      </c>
      <c r="BP139">
        <v>-40.7667</v>
      </c>
      <c r="BQ139">
        <v>54.5627</v>
      </c>
      <c r="BR139">
        <v>0.97956399999999999</v>
      </c>
      <c r="BS139">
        <v>-0.84376899999999999</v>
      </c>
      <c r="BU139">
        <v>1.3613999999999999</v>
      </c>
      <c r="BV139">
        <v>2.34171</v>
      </c>
      <c r="BW139">
        <v>6.37913</v>
      </c>
      <c r="BX139">
        <v>6.9303900000000001</v>
      </c>
      <c r="BY139">
        <v>1.04419</v>
      </c>
      <c r="BZ139">
        <v>1.1692499999999999</v>
      </c>
      <c r="CB139">
        <v>-443.73399999999998</v>
      </c>
      <c r="CC139">
        <v>-222.43100000000001</v>
      </c>
      <c r="CD139">
        <v>-206.43799999999999</v>
      </c>
      <c r="CE139">
        <v>0</v>
      </c>
      <c r="CF139">
        <v>-4.8714000000000004</v>
      </c>
      <c r="CG139">
        <v>-9.9930800000000009</v>
      </c>
      <c r="CH139">
        <v>0</v>
      </c>
    </row>
    <row r="140" spans="1:86" x14ac:dyDescent="0.25">
      <c r="A140">
        <v>1.43</v>
      </c>
      <c r="C140">
        <v>18.125800000000002</v>
      </c>
      <c r="D140">
        <v>-35.739600000000003</v>
      </c>
      <c r="E140">
        <v>37.8187</v>
      </c>
      <c r="F140">
        <v>55.100999999999999</v>
      </c>
      <c r="G140">
        <v>-1.1014299999999999</v>
      </c>
      <c r="H140">
        <v>0.75646199999999997</v>
      </c>
      <c r="J140">
        <v>-3.2212200000000002</v>
      </c>
      <c r="K140">
        <v>-2.1838500000000001</v>
      </c>
      <c r="L140">
        <v>28.0182</v>
      </c>
      <c r="M140">
        <v>28.287199999999999</v>
      </c>
      <c r="N140">
        <v>-2.54582</v>
      </c>
      <c r="O140">
        <v>1.4327799999999999</v>
      </c>
      <c r="Q140">
        <v>22.575500000000002</v>
      </c>
      <c r="R140">
        <v>-26.3766</v>
      </c>
      <c r="S140">
        <v>6.4711800000000004</v>
      </c>
      <c r="T140">
        <v>35.316499999999998</v>
      </c>
      <c r="U140">
        <v>-0.86289300000000002</v>
      </c>
      <c r="V140">
        <v>0.18427499999999999</v>
      </c>
      <c r="X140">
        <v>-1.22844</v>
      </c>
      <c r="Y140">
        <v>-7.1791200000000002</v>
      </c>
      <c r="Z140">
        <v>3.32931</v>
      </c>
      <c r="AA140">
        <v>8.0083099999999998</v>
      </c>
      <c r="AB140">
        <v>-1.74027</v>
      </c>
      <c r="AC140">
        <v>0.42874699999999999</v>
      </c>
      <c r="AE140">
        <v>-350.54599999999999</v>
      </c>
      <c r="AF140">
        <v>-194.74299999999999</v>
      </c>
      <c r="AG140">
        <v>-152.32</v>
      </c>
      <c r="AH140">
        <v>0</v>
      </c>
      <c r="AI140">
        <v>-0.39142900000000003</v>
      </c>
      <c r="AJ140">
        <v>-3.0910199999999999</v>
      </c>
      <c r="AK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U140">
        <v>0</v>
      </c>
      <c r="AV140">
        <v>0</v>
      </c>
      <c r="AW140">
        <v>0</v>
      </c>
      <c r="AX140">
        <v>0</v>
      </c>
      <c r="AZ140">
        <v>18.125800000000002</v>
      </c>
      <c r="BA140">
        <v>-35.739600000000003</v>
      </c>
      <c r="BB140">
        <v>37.8187</v>
      </c>
      <c r="BC140">
        <v>55.100999999999999</v>
      </c>
      <c r="BD140">
        <v>-1.1014299999999999</v>
      </c>
      <c r="BE140">
        <v>0.75646199999999997</v>
      </c>
      <c r="BG140">
        <v>-3.2212200000000002</v>
      </c>
      <c r="BH140">
        <v>-2.1838500000000001</v>
      </c>
      <c r="BI140">
        <v>28.0182</v>
      </c>
      <c r="BJ140">
        <v>28.287199999999999</v>
      </c>
      <c r="BK140">
        <v>-2.54582</v>
      </c>
      <c r="BL140">
        <v>1.4327799999999999</v>
      </c>
      <c r="BN140">
        <v>22.575500000000002</v>
      </c>
      <c r="BO140">
        <v>-26.3766</v>
      </c>
      <c r="BP140">
        <v>6.4711800000000004</v>
      </c>
      <c r="BQ140">
        <v>35.316499999999998</v>
      </c>
      <c r="BR140">
        <v>-0.86289300000000002</v>
      </c>
      <c r="BS140">
        <v>0.18427499999999999</v>
      </c>
      <c r="BU140">
        <v>-1.22844</v>
      </c>
      <c r="BV140">
        <v>-7.1791200000000002</v>
      </c>
      <c r="BW140">
        <v>3.32931</v>
      </c>
      <c r="BX140">
        <v>8.0083099999999998</v>
      </c>
      <c r="BY140">
        <v>-1.74027</v>
      </c>
      <c r="BZ140">
        <v>0.42874699999999999</v>
      </c>
      <c r="CB140">
        <v>-350.54599999999999</v>
      </c>
      <c r="CC140">
        <v>-194.74299999999999</v>
      </c>
      <c r="CD140">
        <v>-152.32</v>
      </c>
      <c r="CE140">
        <v>0</v>
      </c>
      <c r="CF140">
        <v>-0.39142900000000003</v>
      </c>
      <c r="CG140">
        <v>-3.0910199999999999</v>
      </c>
      <c r="CH140">
        <v>0</v>
      </c>
    </row>
    <row r="141" spans="1:86" x14ac:dyDescent="0.25">
      <c r="A141">
        <v>1.44</v>
      </c>
      <c r="C141">
        <v>-20.0167</v>
      </c>
      <c r="D141">
        <v>-15.023199999999999</v>
      </c>
      <c r="E141">
        <v>-17.585100000000001</v>
      </c>
      <c r="F141">
        <v>30.587599999999998</v>
      </c>
      <c r="G141">
        <v>-2.4977499999999999</v>
      </c>
      <c r="H141">
        <v>-0.61249500000000001</v>
      </c>
      <c r="J141">
        <v>2.6966199999999998</v>
      </c>
      <c r="K141">
        <v>3.44055</v>
      </c>
      <c r="L141">
        <v>-15.265499999999999</v>
      </c>
      <c r="M141">
        <v>15.879099999999999</v>
      </c>
      <c r="N141">
        <v>0.906026</v>
      </c>
      <c r="O141">
        <v>-1.2919</v>
      </c>
      <c r="Q141">
        <v>-24.098800000000001</v>
      </c>
      <c r="R141">
        <v>-19.6143</v>
      </c>
      <c r="S141">
        <v>-2.2192099999999999</v>
      </c>
      <c r="T141">
        <v>31.151199999999999</v>
      </c>
      <c r="U141">
        <v>-2.4584299999999999</v>
      </c>
      <c r="V141">
        <v>-7.1300199999999994E-2</v>
      </c>
      <c r="X141">
        <v>1.3855</v>
      </c>
      <c r="Y141">
        <v>1.1505399999999999</v>
      </c>
      <c r="Z141">
        <v>-0.10037699999999999</v>
      </c>
      <c r="AA141">
        <v>1.8037300000000001</v>
      </c>
      <c r="AB141">
        <v>0.69301400000000002</v>
      </c>
      <c r="AC141">
        <v>-5.56783E-2</v>
      </c>
      <c r="AE141">
        <v>-370.09</v>
      </c>
      <c r="AF141">
        <v>-202.42099999999999</v>
      </c>
      <c r="AG141">
        <v>-148.34100000000001</v>
      </c>
      <c r="AH141">
        <v>0</v>
      </c>
      <c r="AI141">
        <v>-11.5359</v>
      </c>
      <c r="AJ141">
        <v>-7.7920400000000001</v>
      </c>
      <c r="AK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U141">
        <v>0</v>
      </c>
      <c r="AV141">
        <v>0</v>
      </c>
      <c r="AW141">
        <v>0</v>
      </c>
      <c r="AX141">
        <v>0</v>
      </c>
      <c r="AZ141">
        <v>-20.0167</v>
      </c>
      <c r="BA141">
        <v>-15.023199999999999</v>
      </c>
      <c r="BB141">
        <v>-17.585100000000001</v>
      </c>
      <c r="BC141">
        <v>30.587599999999998</v>
      </c>
      <c r="BD141">
        <v>-2.4977499999999999</v>
      </c>
      <c r="BE141">
        <v>-0.61249500000000001</v>
      </c>
      <c r="BG141">
        <v>2.6966199999999998</v>
      </c>
      <c r="BH141">
        <v>3.44055</v>
      </c>
      <c r="BI141">
        <v>-15.265499999999999</v>
      </c>
      <c r="BJ141">
        <v>15.879099999999999</v>
      </c>
      <c r="BK141">
        <v>0.906026</v>
      </c>
      <c r="BL141">
        <v>-1.2919</v>
      </c>
      <c r="BN141">
        <v>-24.098800000000001</v>
      </c>
      <c r="BO141">
        <v>-19.6143</v>
      </c>
      <c r="BP141">
        <v>-2.2192099999999999</v>
      </c>
      <c r="BQ141">
        <v>31.151199999999999</v>
      </c>
      <c r="BR141">
        <v>-2.4584299999999999</v>
      </c>
      <c r="BS141">
        <v>-7.1300199999999994E-2</v>
      </c>
      <c r="BU141">
        <v>1.3855</v>
      </c>
      <c r="BV141">
        <v>1.1505399999999999</v>
      </c>
      <c r="BW141">
        <v>-0.10037699999999999</v>
      </c>
      <c r="BX141">
        <v>1.8037300000000001</v>
      </c>
      <c r="BY141">
        <v>0.69301400000000002</v>
      </c>
      <c r="BZ141">
        <v>-5.56783E-2</v>
      </c>
      <c r="CB141">
        <v>-370.09</v>
      </c>
      <c r="CC141">
        <v>-202.42099999999999</v>
      </c>
      <c r="CD141">
        <v>-148.34100000000001</v>
      </c>
      <c r="CE141">
        <v>0</v>
      </c>
      <c r="CF141">
        <v>-11.5359</v>
      </c>
      <c r="CG141">
        <v>-7.7920400000000001</v>
      </c>
      <c r="CH141">
        <v>0</v>
      </c>
    </row>
    <row r="142" spans="1:86" x14ac:dyDescent="0.25">
      <c r="A142">
        <v>1.45</v>
      </c>
      <c r="C142">
        <v>13.909000000000001</v>
      </c>
      <c r="D142">
        <v>2.11992</v>
      </c>
      <c r="E142">
        <v>23.8736</v>
      </c>
      <c r="F142">
        <v>27.710999999999999</v>
      </c>
      <c r="G142">
        <v>0.15125</v>
      </c>
      <c r="H142">
        <v>1.0382499999999999</v>
      </c>
      <c r="J142">
        <v>1.01345</v>
      </c>
      <c r="K142">
        <v>-14.892300000000001</v>
      </c>
      <c r="L142">
        <v>20.356000000000002</v>
      </c>
      <c r="M142">
        <v>25.2423</v>
      </c>
      <c r="N142">
        <v>-1.50285</v>
      </c>
      <c r="O142">
        <v>0.93808100000000005</v>
      </c>
      <c r="Q142">
        <v>13.307600000000001</v>
      </c>
      <c r="R142">
        <v>13.6945</v>
      </c>
      <c r="S142">
        <v>7.6734600000000004</v>
      </c>
      <c r="T142">
        <v>20.579499999999999</v>
      </c>
      <c r="U142">
        <v>0.79972600000000005</v>
      </c>
      <c r="V142">
        <v>0.38209900000000002</v>
      </c>
      <c r="X142">
        <v>-0.412132</v>
      </c>
      <c r="Y142">
        <v>3.31765</v>
      </c>
      <c r="Z142">
        <v>-4.1559299999999997</v>
      </c>
      <c r="AA142">
        <v>5.33371</v>
      </c>
      <c r="AB142">
        <v>1.6943900000000001</v>
      </c>
      <c r="AC142">
        <v>-0.89336099999999996</v>
      </c>
      <c r="AE142">
        <v>-412.26</v>
      </c>
      <c r="AF142">
        <v>-167.268</v>
      </c>
      <c r="AG142">
        <v>-239.63800000000001</v>
      </c>
      <c r="AH142">
        <v>0</v>
      </c>
      <c r="AI142">
        <v>-6.0923999999999999E-2</v>
      </c>
      <c r="AJ142">
        <v>-5.2926099999999998</v>
      </c>
      <c r="AK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U142">
        <v>0</v>
      </c>
      <c r="AV142">
        <v>0</v>
      </c>
      <c r="AW142">
        <v>0</v>
      </c>
      <c r="AX142">
        <v>0</v>
      </c>
      <c r="AZ142">
        <v>13.909000000000001</v>
      </c>
      <c r="BA142">
        <v>2.11992</v>
      </c>
      <c r="BB142">
        <v>23.8736</v>
      </c>
      <c r="BC142">
        <v>27.710999999999999</v>
      </c>
      <c r="BD142">
        <v>0.15125</v>
      </c>
      <c r="BE142">
        <v>1.0382499999999999</v>
      </c>
      <c r="BG142">
        <v>1.01345</v>
      </c>
      <c r="BH142">
        <v>-14.892300000000001</v>
      </c>
      <c r="BI142">
        <v>20.356000000000002</v>
      </c>
      <c r="BJ142">
        <v>25.2423</v>
      </c>
      <c r="BK142">
        <v>-1.50285</v>
      </c>
      <c r="BL142">
        <v>0.93808100000000005</v>
      </c>
      <c r="BN142">
        <v>13.307600000000001</v>
      </c>
      <c r="BO142">
        <v>13.6945</v>
      </c>
      <c r="BP142">
        <v>7.6734600000000004</v>
      </c>
      <c r="BQ142">
        <v>20.579499999999999</v>
      </c>
      <c r="BR142">
        <v>0.79972600000000005</v>
      </c>
      <c r="BS142">
        <v>0.38209900000000002</v>
      </c>
      <c r="BU142">
        <v>-0.412132</v>
      </c>
      <c r="BV142">
        <v>3.31765</v>
      </c>
      <c r="BW142">
        <v>-4.1559299999999997</v>
      </c>
      <c r="BX142">
        <v>5.33371</v>
      </c>
      <c r="BY142">
        <v>1.6943900000000001</v>
      </c>
      <c r="BZ142">
        <v>-0.89336099999999996</v>
      </c>
      <c r="CB142">
        <v>-412.26</v>
      </c>
      <c r="CC142">
        <v>-167.268</v>
      </c>
      <c r="CD142">
        <v>-239.63800000000001</v>
      </c>
      <c r="CE142">
        <v>0</v>
      </c>
      <c r="CF142">
        <v>-6.0923999999999999E-2</v>
      </c>
      <c r="CG142">
        <v>-5.2926099999999998</v>
      </c>
      <c r="CH142">
        <v>0</v>
      </c>
    </row>
    <row r="143" spans="1:86" x14ac:dyDescent="0.25">
      <c r="A143">
        <v>1.46</v>
      </c>
      <c r="C143">
        <v>-23.217300000000002</v>
      </c>
      <c r="D143">
        <v>3.1725599999999998</v>
      </c>
      <c r="E143">
        <v>-21.0884</v>
      </c>
      <c r="F143">
        <v>31.525099999999998</v>
      </c>
      <c r="G143">
        <v>3.0057900000000002</v>
      </c>
      <c r="H143">
        <v>-0.73278399999999999</v>
      </c>
      <c r="J143">
        <v>-26.872</v>
      </c>
      <c r="K143">
        <v>9.2581000000000007</v>
      </c>
      <c r="L143">
        <v>12.3987</v>
      </c>
      <c r="M143">
        <v>31.008800000000001</v>
      </c>
      <c r="N143">
        <v>2.8098000000000001</v>
      </c>
      <c r="O143">
        <v>0.41134900000000002</v>
      </c>
      <c r="Q143">
        <v>4.8682699999999999</v>
      </c>
      <c r="R143">
        <v>-11.6349</v>
      </c>
      <c r="S143">
        <v>-37.286499999999997</v>
      </c>
      <c r="T143">
        <v>39.361800000000002</v>
      </c>
      <c r="U143">
        <v>-1.1745099999999999</v>
      </c>
      <c r="V143">
        <v>-1.2446200000000001</v>
      </c>
      <c r="X143">
        <v>-1.2136100000000001</v>
      </c>
      <c r="Y143">
        <v>5.5493199999999998</v>
      </c>
      <c r="Z143">
        <v>3.7993199999999998</v>
      </c>
      <c r="AA143">
        <v>6.8339299999999996</v>
      </c>
      <c r="AB143">
        <v>1.7861</v>
      </c>
      <c r="AC143">
        <v>0.58950400000000003</v>
      </c>
      <c r="AE143">
        <v>-445.238</v>
      </c>
      <c r="AF143">
        <v>-194.471</v>
      </c>
      <c r="AG143">
        <v>-247.80500000000001</v>
      </c>
      <c r="AH143">
        <v>0</v>
      </c>
      <c r="AI143">
        <v>-1.52024</v>
      </c>
      <c r="AJ143">
        <v>-1.4427300000000001</v>
      </c>
      <c r="AK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U143">
        <v>0</v>
      </c>
      <c r="AV143">
        <v>0</v>
      </c>
      <c r="AW143">
        <v>0</v>
      </c>
      <c r="AX143">
        <v>0</v>
      </c>
      <c r="AZ143">
        <v>-23.217300000000002</v>
      </c>
      <c r="BA143">
        <v>3.1725599999999998</v>
      </c>
      <c r="BB143">
        <v>-21.0884</v>
      </c>
      <c r="BC143">
        <v>31.525099999999998</v>
      </c>
      <c r="BD143">
        <v>3.0057900000000002</v>
      </c>
      <c r="BE143">
        <v>-0.73278399999999999</v>
      </c>
      <c r="BG143">
        <v>-26.872</v>
      </c>
      <c r="BH143">
        <v>9.2581000000000007</v>
      </c>
      <c r="BI143">
        <v>12.3987</v>
      </c>
      <c r="BJ143">
        <v>31.008800000000001</v>
      </c>
      <c r="BK143">
        <v>2.8098000000000001</v>
      </c>
      <c r="BL143">
        <v>0.41134900000000002</v>
      </c>
      <c r="BN143">
        <v>4.8682699999999999</v>
      </c>
      <c r="BO143">
        <v>-11.6349</v>
      </c>
      <c r="BP143">
        <v>-37.286499999999997</v>
      </c>
      <c r="BQ143">
        <v>39.361800000000002</v>
      </c>
      <c r="BR143">
        <v>-1.1745099999999999</v>
      </c>
      <c r="BS143">
        <v>-1.2446200000000001</v>
      </c>
      <c r="BU143">
        <v>-1.2136100000000001</v>
      </c>
      <c r="BV143">
        <v>5.5493199999999998</v>
      </c>
      <c r="BW143">
        <v>3.7993199999999998</v>
      </c>
      <c r="BX143">
        <v>6.8339299999999996</v>
      </c>
      <c r="BY143">
        <v>1.7861</v>
      </c>
      <c r="BZ143">
        <v>0.58950400000000003</v>
      </c>
      <c r="CB143">
        <v>-445.238</v>
      </c>
      <c r="CC143">
        <v>-194.471</v>
      </c>
      <c r="CD143">
        <v>-247.80500000000001</v>
      </c>
      <c r="CE143">
        <v>0</v>
      </c>
      <c r="CF143">
        <v>-1.52024</v>
      </c>
      <c r="CG143">
        <v>-1.4427300000000001</v>
      </c>
      <c r="CH143">
        <v>0</v>
      </c>
    </row>
    <row r="144" spans="1:86" x14ac:dyDescent="0.25">
      <c r="A144">
        <v>1.47</v>
      </c>
      <c r="C144">
        <v>-4.6836799999999998</v>
      </c>
      <c r="D144">
        <v>28.253299999999999</v>
      </c>
      <c r="E144">
        <v>-44.666800000000002</v>
      </c>
      <c r="F144">
        <v>53.0595</v>
      </c>
      <c r="G144">
        <v>1.73508</v>
      </c>
      <c r="H144">
        <v>-1.0006600000000001</v>
      </c>
      <c r="J144">
        <v>-7.5382400000000001</v>
      </c>
      <c r="K144">
        <v>40.111899999999999</v>
      </c>
      <c r="L144">
        <v>-33.022500000000001</v>
      </c>
      <c r="M144">
        <v>52.5002</v>
      </c>
      <c r="N144">
        <v>1.7565599999999999</v>
      </c>
      <c r="O144">
        <v>-0.68026200000000003</v>
      </c>
      <c r="Q144">
        <v>0.89069200000000004</v>
      </c>
      <c r="R144">
        <v>-10.0649</v>
      </c>
      <c r="S144">
        <v>-11.7972</v>
      </c>
      <c r="T144">
        <v>15.5328</v>
      </c>
      <c r="U144">
        <v>-1.4825299999999999</v>
      </c>
      <c r="V144">
        <v>-0.86254200000000003</v>
      </c>
      <c r="X144">
        <v>1.9638599999999999</v>
      </c>
      <c r="Y144">
        <v>-1.7936799999999999</v>
      </c>
      <c r="Z144">
        <v>0.15288299999999999</v>
      </c>
      <c r="AA144">
        <v>2.6640999999999999</v>
      </c>
      <c r="AB144">
        <v>-0.74013799999999996</v>
      </c>
      <c r="AC144">
        <v>5.7417799999999998E-2</v>
      </c>
      <c r="AE144">
        <v>-418.53500000000003</v>
      </c>
      <c r="AF144">
        <v>-202.25899999999999</v>
      </c>
      <c r="AG144">
        <v>-206.83199999999999</v>
      </c>
      <c r="AH144">
        <v>0</v>
      </c>
      <c r="AI144">
        <v>-5.8970500000000001</v>
      </c>
      <c r="AJ144">
        <v>-3.5478499999999999</v>
      </c>
      <c r="AK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U144">
        <v>0</v>
      </c>
      <c r="AV144">
        <v>0</v>
      </c>
      <c r="AW144">
        <v>0</v>
      </c>
      <c r="AX144">
        <v>0</v>
      </c>
      <c r="AZ144">
        <v>-4.6836799999999998</v>
      </c>
      <c r="BA144">
        <v>28.253299999999999</v>
      </c>
      <c r="BB144">
        <v>-44.666800000000002</v>
      </c>
      <c r="BC144">
        <v>53.0595</v>
      </c>
      <c r="BD144">
        <v>1.73508</v>
      </c>
      <c r="BE144">
        <v>-1.0006600000000001</v>
      </c>
      <c r="BG144">
        <v>-7.5382400000000001</v>
      </c>
      <c r="BH144">
        <v>40.111899999999999</v>
      </c>
      <c r="BI144">
        <v>-33.022500000000001</v>
      </c>
      <c r="BJ144">
        <v>52.5002</v>
      </c>
      <c r="BK144">
        <v>1.7565599999999999</v>
      </c>
      <c r="BL144">
        <v>-0.68026200000000003</v>
      </c>
      <c r="BN144">
        <v>0.89069200000000004</v>
      </c>
      <c r="BO144">
        <v>-10.0649</v>
      </c>
      <c r="BP144">
        <v>-11.7972</v>
      </c>
      <c r="BQ144">
        <v>15.5328</v>
      </c>
      <c r="BR144">
        <v>-1.4825299999999999</v>
      </c>
      <c r="BS144">
        <v>-0.86254200000000003</v>
      </c>
      <c r="BU144">
        <v>1.9638599999999999</v>
      </c>
      <c r="BV144">
        <v>-1.7936799999999999</v>
      </c>
      <c r="BW144">
        <v>0.15288299999999999</v>
      </c>
      <c r="BX144">
        <v>2.6640999999999999</v>
      </c>
      <c r="BY144">
        <v>-0.74013799999999996</v>
      </c>
      <c r="BZ144">
        <v>5.7417799999999998E-2</v>
      </c>
      <c r="CB144">
        <v>-418.53500000000003</v>
      </c>
      <c r="CC144">
        <v>-202.25899999999999</v>
      </c>
      <c r="CD144">
        <v>-206.83199999999999</v>
      </c>
      <c r="CE144">
        <v>0</v>
      </c>
      <c r="CF144">
        <v>-5.8970500000000001</v>
      </c>
      <c r="CG144">
        <v>-3.5478499999999999</v>
      </c>
      <c r="CH144">
        <v>0</v>
      </c>
    </row>
    <row r="145" spans="1:86" x14ac:dyDescent="0.25">
      <c r="A145">
        <v>1.48</v>
      </c>
      <c r="C145">
        <v>22.456</v>
      </c>
      <c r="D145">
        <v>-91.073999999999998</v>
      </c>
      <c r="E145">
        <v>-29.477399999999999</v>
      </c>
      <c r="F145">
        <v>98.324299999999994</v>
      </c>
      <c r="G145">
        <v>-1.3290500000000001</v>
      </c>
      <c r="H145">
        <v>-0.304481</v>
      </c>
      <c r="J145">
        <v>26.122199999999999</v>
      </c>
      <c r="K145">
        <v>-45.4328</v>
      </c>
      <c r="L145">
        <v>-1.3620000000000001</v>
      </c>
      <c r="M145">
        <v>52.424799999999998</v>
      </c>
      <c r="N145">
        <v>-1.0489900000000001</v>
      </c>
      <c r="O145">
        <v>-2.59829E-2</v>
      </c>
      <c r="Q145">
        <v>-10.470499999999999</v>
      </c>
      <c r="R145">
        <v>-42.503100000000003</v>
      </c>
      <c r="S145">
        <v>-32.082700000000003</v>
      </c>
      <c r="T145">
        <v>54.271999999999998</v>
      </c>
      <c r="U145">
        <v>-1.81233</v>
      </c>
      <c r="V145">
        <v>-0.63248000000000004</v>
      </c>
      <c r="X145">
        <v>6.8043100000000001</v>
      </c>
      <c r="Y145">
        <v>-3.13808</v>
      </c>
      <c r="Z145">
        <v>3.96732</v>
      </c>
      <c r="AA145">
        <v>8.4785500000000003</v>
      </c>
      <c r="AB145">
        <v>-0.43212</v>
      </c>
      <c r="AC145">
        <v>0.48694100000000001</v>
      </c>
      <c r="AE145">
        <v>-395.42399999999998</v>
      </c>
      <c r="AF145">
        <v>-153.584</v>
      </c>
      <c r="AG145">
        <v>-235.12100000000001</v>
      </c>
      <c r="AH145">
        <v>0</v>
      </c>
      <c r="AI145">
        <v>-5.2299600000000002</v>
      </c>
      <c r="AJ145">
        <v>-1.4881500000000001</v>
      </c>
      <c r="AK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U145">
        <v>0</v>
      </c>
      <c r="AV145">
        <v>0</v>
      </c>
      <c r="AW145">
        <v>0</v>
      </c>
      <c r="AX145">
        <v>0</v>
      </c>
      <c r="AZ145">
        <v>22.456</v>
      </c>
      <c r="BA145">
        <v>-91.073999999999998</v>
      </c>
      <c r="BB145">
        <v>-29.477399999999999</v>
      </c>
      <c r="BC145">
        <v>98.324299999999994</v>
      </c>
      <c r="BD145">
        <v>-1.3290500000000001</v>
      </c>
      <c r="BE145">
        <v>-0.304481</v>
      </c>
      <c r="BG145">
        <v>26.122199999999999</v>
      </c>
      <c r="BH145">
        <v>-45.4328</v>
      </c>
      <c r="BI145">
        <v>-1.3620000000000001</v>
      </c>
      <c r="BJ145">
        <v>52.424799999999998</v>
      </c>
      <c r="BK145">
        <v>-1.0489900000000001</v>
      </c>
      <c r="BL145">
        <v>-2.59829E-2</v>
      </c>
      <c r="BN145">
        <v>-10.470499999999999</v>
      </c>
      <c r="BO145">
        <v>-42.503100000000003</v>
      </c>
      <c r="BP145">
        <v>-32.082700000000003</v>
      </c>
      <c r="BQ145">
        <v>54.271999999999998</v>
      </c>
      <c r="BR145">
        <v>-1.81233</v>
      </c>
      <c r="BS145">
        <v>-0.63248000000000004</v>
      </c>
      <c r="BU145">
        <v>6.8043100000000001</v>
      </c>
      <c r="BV145">
        <v>-3.13808</v>
      </c>
      <c r="BW145">
        <v>3.96732</v>
      </c>
      <c r="BX145">
        <v>8.4785500000000003</v>
      </c>
      <c r="BY145">
        <v>-0.43212</v>
      </c>
      <c r="BZ145">
        <v>0.48694100000000001</v>
      </c>
      <c r="CB145">
        <v>-395.42399999999998</v>
      </c>
      <c r="CC145">
        <v>-153.584</v>
      </c>
      <c r="CD145">
        <v>-235.12100000000001</v>
      </c>
      <c r="CE145">
        <v>0</v>
      </c>
      <c r="CF145">
        <v>-5.2299600000000002</v>
      </c>
      <c r="CG145">
        <v>-1.4881500000000001</v>
      </c>
      <c r="CH145">
        <v>0</v>
      </c>
    </row>
    <row r="146" spans="1:86" x14ac:dyDescent="0.25">
      <c r="A146">
        <v>1.49</v>
      </c>
      <c r="C146">
        <v>-18.592300000000002</v>
      </c>
      <c r="D146">
        <v>4.1748799999999999</v>
      </c>
      <c r="E146">
        <v>35.507199999999997</v>
      </c>
      <c r="F146">
        <v>40.297199999999997</v>
      </c>
      <c r="G146">
        <v>2.9207100000000001</v>
      </c>
      <c r="H146">
        <v>1.0782499999999999</v>
      </c>
      <c r="J146">
        <v>-9.0525900000000004</v>
      </c>
      <c r="K146">
        <v>10.344200000000001</v>
      </c>
      <c r="L146">
        <v>11.850099999999999</v>
      </c>
      <c r="M146">
        <v>18.148700000000002</v>
      </c>
      <c r="N146">
        <v>2.2896999999999998</v>
      </c>
      <c r="O146">
        <v>0.71146299999999996</v>
      </c>
      <c r="Q146">
        <v>-12.164999999999999</v>
      </c>
      <c r="R146">
        <v>-1.5750200000000001</v>
      </c>
      <c r="S146">
        <v>22.752600000000001</v>
      </c>
      <c r="T146">
        <v>25.848600000000001</v>
      </c>
      <c r="U146">
        <v>-3.0128400000000002</v>
      </c>
      <c r="V146">
        <v>1.0763400000000001</v>
      </c>
      <c r="X146">
        <v>2.6252900000000001</v>
      </c>
      <c r="Y146">
        <v>-4.5942999999999996</v>
      </c>
      <c r="Z146">
        <v>0.90449000000000002</v>
      </c>
      <c r="AA146">
        <v>5.36822</v>
      </c>
      <c r="AB146">
        <v>-1.05165</v>
      </c>
      <c r="AC146">
        <v>0.169297</v>
      </c>
      <c r="AE146">
        <v>-383.13</v>
      </c>
      <c r="AF146">
        <v>-224.06800000000001</v>
      </c>
      <c r="AG146">
        <v>-156.81</v>
      </c>
      <c r="AH146">
        <v>0</v>
      </c>
      <c r="AI146">
        <v>-3.5803600000000002</v>
      </c>
      <c r="AJ146">
        <v>1.3287599999999999</v>
      </c>
      <c r="AK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U146">
        <v>0</v>
      </c>
      <c r="AV146">
        <v>0</v>
      </c>
      <c r="AW146">
        <v>0</v>
      </c>
      <c r="AX146">
        <v>0</v>
      </c>
      <c r="AZ146">
        <v>-18.592300000000002</v>
      </c>
      <c r="BA146">
        <v>4.1748799999999999</v>
      </c>
      <c r="BB146">
        <v>35.507199999999997</v>
      </c>
      <c r="BC146">
        <v>40.297199999999997</v>
      </c>
      <c r="BD146">
        <v>2.9207100000000001</v>
      </c>
      <c r="BE146">
        <v>1.0782499999999999</v>
      </c>
      <c r="BG146">
        <v>-9.0525900000000004</v>
      </c>
      <c r="BH146">
        <v>10.344200000000001</v>
      </c>
      <c r="BI146">
        <v>11.850099999999999</v>
      </c>
      <c r="BJ146">
        <v>18.148700000000002</v>
      </c>
      <c r="BK146">
        <v>2.2896999999999998</v>
      </c>
      <c r="BL146">
        <v>0.71146299999999996</v>
      </c>
      <c r="BN146">
        <v>-12.164999999999999</v>
      </c>
      <c r="BO146">
        <v>-1.5750200000000001</v>
      </c>
      <c r="BP146">
        <v>22.752600000000001</v>
      </c>
      <c r="BQ146">
        <v>25.848600000000001</v>
      </c>
      <c r="BR146">
        <v>-3.0128400000000002</v>
      </c>
      <c r="BS146">
        <v>1.0763400000000001</v>
      </c>
      <c r="BU146">
        <v>2.6252900000000001</v>
      </c>
      <c r="BV146">
        <v>-4.5942999999999996</v>
      </c>
      <c r="BW146">
        <v>0.90449000000000002</v>
      </c>
      <c r="BX146">
        <v>5.36822</v>
      </c>
      <c r="BY146">
        <v>-1.05165</v>
      </c>
      <c r="BZ146">
        <v>0.169297</v>
      </c>
      <c r="CB146">
        <v>-383.13</v>
      </c>
      <c r="CC146">
        <v>-224.06800000000001</v>
      </c>
      <c r="CD146">
        <v>-156.81</v>
      </c>
      <c r="CE146">
        <v>0</v>
      </c>
      <c r="CF146">
        <v>-3.5803600000000002</v>
      </c>
      <c r="CG146">
        <v>1.3287599999999999</v>
      </c>
      <c r="CH1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F5" sqref="F5"/>
    </sheetView>
  </sheetViews>
  <sheetFormatPr defaultRowHeight="15" x14ac:dyDescent="0.25"/>
  <sheetData>
    <row r="1" spans="1:8" x14ac:dyDescent="0.25">
      <c r="B1">
        <v>0</v>
      </c>
      <c r="C1">
        <v>0.5</v>
      </c>
      <c r="D1">
        <v>0.8</v>
      </c>
      <c r="E1">
        <v>0.2</v>
      </c>
      <c r="H1" t="s">
        <v>105</v>
      </c>
    </row>
    <row r="2" spans="1:8" x14ac:dyDescent="0.25">
      <c r="B2" t="s">
        <v>4</v>
      </c>
      <c r="C2" t="s">
        <v>4</v>
      </c>
      <c r="D2" t="s">
        <v>4</v>
      </c>
      <c r="E2" t="s">
        <v>4</v>
      </c>
    </row>
    <row r="3" spans="1:8" x14ac:dyDescent="0.25">
      <c r="A3">
        <v>0.05</v>
      </c>
      <c r="B3">
        <v>1011.29</v>
      </c>
      <c r="C3">
        <v>1036.48</v>
      </c>
      <c r="D3">
        <v>1033.67</v>
      </c>
      <c r="E3">
        <v>1003.34</v>
      </c>
    </row>
    <row r="4" spans="1:8" x14ac:dyDescent="0.25">
      <c r="A4">
        <v>0.06</v>
      </c>
      <c r="B4">
        <v>1008.19</v>
      </c>
      <c r="C4">
        <v>1036.24</v>
      </c>
      <c r="D4">
        <v>1038.7</v>
      </c>
      <c r="E4">
        <v>1006.66</v>
      </c>
    </row>
    <row r="5" spans="1:8" x14ac:dyDescent="0.25">
      <c r="A5">
        <v>7.0000000000000007E-2</v>
      </c>
      <c r="B5">
        <v>997.60599999999999</v>
      </c>
      <c r="C5">
        <v>1038.3</v>
      </c>
      <c r="D5">
        <v>1034.8</v>
      </c>
      <c r="E5">
        <v>999.57899999999995</v>
      </c>
    </row>
    <row r="6" spans="1:8" x14ac:dyDescent="0.25">
      <c r="A6">
        <v>0.08</v>
      </c>
      <c r="B6">
        <v>995.53</v>
      </c>
      <c r="C6">
        <v>1041.68</v>
      </c>
      <c r="D6">
        <v>1043.3800000000001</v>
      </c>
      <c r="E6">
        <v>994.97199999999998</v>
      </c>
    </row>
    <row r="7" spans="1:8" x14ac:dyDescent="0.25">
      <c r="A7">
        <v>0.09</v>
      </c>
      <c r="B7">
        <v>990.90200000000004</v>
      </c>
      <c r="C7">
        <v>1040.1199999999999</v>
      </c>
      <c r="D7">
        <v>1040.45</v>
      </c>
      <c r="E7">
        <v>988.09400000000005</v>
      </c>
    </row>
    <row r="8" spans="1:8" x14ac:dyDescent="0.25">
      <c r="A8">
        <v>0.1</v>
      </c>
      <c r="B8">
        <v>980.096</v>
      </c>
      <c r="C8">
        <v>1040.8</v>
      </c>
      <c r="D8">
        <v>1045.6500000000001</v>
      </c>
      <c r="E8">
        <v>986.03899999999999</v>
      </c>
    </row>
    <row r="9" spans="1:8" x14ac:dyDescent="0.25">
      <c r="A9">
        <v>0.11</v>
      </c>
      <c r="B9">
        <v>981.43200000000002</v>
      </c>
      <c r="C9">
        <v>1048.1199999999999</v>
      </c>
      <c r="D9">
        <v>1048.69</v>
      </c>
      <c r="E9">
        <v>985.67399999999998</v>
      </c>
    </row>
    <row r="10" spans="1:8" x14ac:dyDescent="0.25">
      <c r="A10">
        <v>0.12</v>
      </c>
      <c r="B10">
        <v>967.87800000000004</v>
      </c>
      <c r="C10">
        <v>1045.44</v>
      </c>
      <c r="D10">
        <v>1041.57</v>
      </c>
      <c r="E10">
        <v>980.976</v>
      </c>
    </row>
    <row r="11" spans="1:8" x14ac:dyDescent="0.25">
      <c r="A11">
        <v>0.13</v>
      </c>
      <c r="B11">
        <v>969.42899999999997</v>
      </c>
      <c r="C11">
        <v>1050.1300000000001</v>
      </c>
      <c r="D11">
        <v>1056.4100000000001</v>
      </c>
      <c r="E11">
        <v>978.09100000000001</v>
      </c>
    </row>
    <row r="12" spans="1:8" x14ac:dyDescent="0.25">
      <c r="A12">
        <v>0.14000000000000001</v>
      </c>
      <c r="B12">
        <v>962.65499999999997</v>
      </c>
      <c r="C12">
        <v>1053.96</v>
      </c>
      <c r="D12">
        <v>1048.82</v>
      </c>
      <c r="E12">
        <v>968.27</v>
      </c>
    </row>
    <row r="13" spans="1:8" x14ac:dyDescent="0.25">
      <c r="A13">
        <v>0.15</v>
      </c>
      <c r="B13">
        <v>946.49599999999998</v>
      </c>
      <c r="C13">
        <v>1038.48</v>
      </c>
      <c r="D13">
        <v>1057.19</v>
      </c>
      <c r="E13">
        <v>954.07500000000005</v>
      </c>
    </row>
    <row r="14" spans="1:8" x14ac:dyDescent="0.25">
      <c r="A14">
        <v>0.16</v>
      </c>
      <c r="B14">
        <v>959.30100000000004</v>
      </c>
      <c r="C14">
        <v>1052.53</v>
      </c>
      <c r="D14">
        <v>1044.3599999999999</v>
      </c>
      <c r="E14">
        <v>962.38499999999999</v>
      </c>
    </row>
    <row r="15" spans="1:8" x14ac:dyDescent="0.25">
      <c r="A15">
        <v>0.17</v>
      </c>
      <c r="B15">
        <v>951.96799999999996</v>
      </c>
      <c r="C15">
        <v>1063.6400000000001</v>
      </c>
      <c r="D15">
        <v>1062.1400000000001</v>
      </c>
      <c r="E15">
        <v>962.86900000000003</v>
      </c>
    </row>
    <row r="16" spans="1:8" x14ac:dyDescent="0.25">
      <c r="A16">
        <v>0.18</v>
      </c>
      <c r="B16">
        <v>946.93700000000001</v>
      </c>
      <c r="C16">
        <v>1062.1300000000001</v>
      </c>
      <c r="D16">
        <v>1067.43</v>
      </c>
      <c r="E16">
        <v>946.53300000000002</v>
      </c>
    </row>
    <row r="17" spans="1:5" x14ac:dyDescent="0.25">
      <c r="A17">
        <v>0.19</v>
      </c>
      <c r="B17">
        <v>931.78499999999997</v>
      </c>
      <c r="C17">
        <v>1071.25</v>
      </c>
      <c r="D17">
        <v>1058.8399999999999</v>
      </c>
      <c r="E17">
        <v>959.22699999999998</v>
      </c>
    </row>
    <row r="18" spans="1:5" x14ac:dyDescent="0.25">
      <c r="A18">
        <v>0.2</v>
      </c>
      <c r="B18">
        <v>941.31399999999996</v>
      </c>
      <c r="C18">
        <v>1061.1099999999999</v>
      </c>
      <c r="D18">
        <v>1063.22</v>
      </c>
      <c r="E18">
        <v>956.84</v>
      </c>
    </row>
    <row r="19" spans="1:5" x14ac:dyDescent="0.25">
      <c r="A19">
        <v>0.21</v>
      </c>
      <c r="B19">
        <v>921.38099999999997</v>
      </c>
      <c r="C19">
        <v>1066.3900000000001</v>
      </c>
      <c r="D19">
        <v>1063.83</v>
      </c>
      <c r="E19">
        <v>943.69399999999996</v>
      </c>
    </row>
    <row r="20" spans="1:5" x14ac:dyDescent="0.25">
      <c r="A20">
        <v>0.22</v>
      </c>
      <c r="B20">
        <v>907.56100000000004</v>
      </c>
      <c r="C20">
        <v>1076.7</v>
      </c>
      <c r="D20">
        <v>1064.4000000000001</v>
      </c>
      <c r="E20">
        <v>941.29499999999996</v>
      </c>
    </row>
    <row r="21" spans="1:5" x14ac:dyDescent="0.25">
      <c r="A21">
        <v>0.23</v>
      </c>
      <c r="B21">
        <v>896.245</v>
      </c>
      <c r="C21">
        <v>1073.92</v>
      </c>
      <c r="D21">
        <v>1074.06</v>
      </c>
      <c r="E21">
        <v>930.77</v>
      </c>
    </row>
    <row r="22" spans="1:5" x14ac:dyDescent="0.25">
      <c r="A22">
        <v>0.24</v>
      </c>
      <c r="B22">
        <v>880.09500000000003</v>
      </c>
      <c r="C22">
        <v>1062.7</v>
      </c>
      <c r="D22">
        <v>1065.97</v>
      </c>
      <c r="E22">
        <v>931.02</v>
      </c>
    </row>
    <row r="23" spans="1:5" x14ac:dyDescent="0.25">
      <c r="A23">
        <v>0.25</v>
      </c>
      <c r="B23">
        <v>902.346</v>
      </c>
      <c r="C23">
        <v>1081.8699999999999</v>
      </c>
      <c r="D23">
        <v>1078.3399999999999</v>
      </c>
      <c r="E23">
        <v>921.54899999999998</v>
      </c>
    </row>
    <row r="24" spans="1:5" x14ac:dyDescent="0.25">
      <c r="A24">
        <v>0.26</v>
      </c>
      <c r="B24">
        <v>897.93899999999996</v>
      </c>
      <c r="C24">
        <v>1082.03</v>
      </c>
      <c r="D24">
        <v>1071.6600000000001</v>
      </c>
      <c r="E24">
        <v>932.60799999999995</v>
      </c>
    </row>
    <row r="25" spans="1:5" x14ac:dyDescent="0.25">
      <c r="A25">
        <v>0.27</v>
      </c>
      <c r="B25">
        <v>861.279</v>
      </c>
      <c r="C25">
        <v>1089.67</v>
      </c>
      <c r="D25">
        <v>1088.97</v>
      </c>
      <c r="E25">
        <v>902.62699999999995</v>
      </c>
    </row>
    <row r="26" spans="1:5" x14ac:dyDescent="0.25">
      <c r="A26">
        <v>0.28000000000000003</v>
      </c>
      <c r="B26">
        <v>887.71199999999999</v>
      </c>
      <c r="C26">
        <v>1074.72</v>
      </c>
      <c r="D26">
        <v>1080.72</v>
      </c>
      <c r="E26">
        <v>913.85299999999995</v>
      </c>
    </row>
    <row r="27" spans="1:5" x14ac:dyDescent="0.25">
      <c r="A27">
        <v>0.28999999999999998</v>
      </c>
      <c r="B27">
        <v>879.24599999999998</v>
      </c>
      <c r="C27">
        <v>1088.77</v>
      </c>
      <c r="D27">
        <v>1074.27</v>
      </c>
      <c r="E27">
        <v>910.947</v>
      </c>
    </row>
    <row r="28" spans="1:5" x14ac:dyDescent="0.25">
      <c r="A28">
        <v>0.3</v>
      </c>
      <c r="B28">
        <v>880.58199999999999</v>
      </c>
      <c r="C28">
        <v>1100.95</v>
      </c>
      <c r="D28">
        <v>1090.27</v>
      </c>
      <c r="E28">
        <v>909.82899999999995</v>
      </c>
    </row>
    <row r="29" spans="1:5" x14ac:dyDescent="0.25">
      <c r="A29">
        <v>0.31</v>
      </c>
      <c r="B29">
        <v>854.33199999999999</v>
      </c>
      <c r="C29">
        <v>1099.01</v>
      </c>
      <c r="D29">
        <v>1091.43</v>
      </c>
      <c r="E29">
        <v>908.51499999999999</v>
      </c>
    </row>
    <row r="30" spans="1:5" x14ac:dyDescent="0.25">
      <c r="A30">
        <v>0.32</v>
      </c>
      <c r="B30">
        <v>853.36199999999997</v>
      </c>
      <c r="C30">
        <v>1083.75</v>
      </c>
      <c r="D30">
        <v>1108.3599999999999</v>
      </c>
      <c r="E30">
        <v>889.48699999999997</v>
      </c>
    </row>
    <row r="31" spans="1:5" x14ac:dyDescent="0.25">
      <c r="A31">
        <v>0.33</v>
      </c>
      <c r="B31">
        <v>838.33399999999995</v>
      </c>
      <c r="C31">
        <v>1093.52</v>
      </c>
      <c r="D31">
        <v>1103.1500000000001</v>
      </c>
      <c r="E31">
        <v>890.77</v>
      </c>
    </row>
    <row r="32" spans="1:5" x14ac:dyDescent="0.25">
      <c r="A32">
        <v>0.34</v>
      </c>
      <c r="B32">
        <v>848.61300000000006</v>
      </c>
      <c r="C32">
        <v>1106.29</v>
      </c>
      <c r="D32">
        <v>1106.1400000000001</v>
      </c>
      <c r="E32">
        <v>904.08100000000002</v>
      </c>
    </row>
    <row r="33" spans="1:5" x14ac:dyDescent="0.25">
      <c r="A33">
        <v>0.35</v>
      </c>
      <c r="B33">
        <v>837.86400000000003</v>
      </c>
      <c r="C33">
        <v>1118.04</v>
      </c>
      <c r="D33">
        <v>1103.0999999999999</v>
      </c>
      <c r="E33">
        <v>878.38099999999997</v>
      </c>
    </row>
    <row r="34" spans="1:5" x14ac:dyDescent="0.25">
      <c r="A34">
        <v>0.36</v>
      </c>
      <c r="B34">
        <v>795.82</v>
      </c>
      <c r="C34">
        <v>1120.8499999999999</v>
      </c>
      <c r="D34">
        <v>1118.2</v>
      </c>
      <c r="E34">
        <v>864.572</v>
      </c>
    </row>
    <row r="35" spans="1:5" x14ac:dyDescent="0.25">
      <c r="A35">
        <v>0.37</v>
      </c>
      <c r="B35">
        <v>826.93399999999997</v>
      </c>
      <c r="C35">
        <v>1113.1500000000001</v>
      </c>
      <c r="D35">
        <v>1124.17</v>
      </c>
      <c r="E35">
        <v>875.99</v>
      </c>
    </row>
    <row r="36" spans="1:5" x14ac:dyDescent="0.25">
      <c r="A36">
        <v>0.38</v>
      </c>
      <c r="B36">
        <v>836.86800000000005</v>
      </c>
      <c r="C36">
        <v>1118.53</v>
      </c>
      <c r="D36">
        <v>1119.71</v>
      </c>
      <c r="E36">
        <v>874.39300000000003</v>
      </c>
    </row>
    <row r="37" spans="1:5" x14ac:dyDescent="0.25">
      <c r="A37">
        <v>0.39</v>
      </c>
      <c r="B37">
        <v>834.226</v>
      </c>
      <c r="C37">
        <v>1128.03</v>
      </c>
      <c r="D37">
        <v>1117.8</v>
      </c>
      <c r="E37">
        <v>872.41300000000001</v>
      </c>
    </row>
    <row r="38" spans="1:5" x14ac:dyDescent="0.25">
      <c r="A38">
        <v>0.4</v>
      </c>
      <c r="B38">
        <v>808.88499999999999</v>
      </c>
      <c r="C38">
        <v>1124.58</v>
      </c>
      <c r="D38">
        <v>1104.95</v>
      </c>
      <c r="E38">
        <v>847.83100000000002</v>
      </c>
    </row>
    <row r="39" spans="1:5" x14ac:dyDescent="0.25">
      <c r="A39">
        <v>0.41</v>
      </c>
      <c r="B39">
        <v>820.95399999999995</v>
      </c>
      <c r="C39">
        <v>1118.27</v>
      </c>
      <c r="D39">
        <v>1136.24</v>
      </c>
      <c r="E39">
        <v>854.15499999999997</v>
      </c>
    </row>
    <row r="40" spans="1:5" x14ac:dyDescent="0.25">
      <c r="A40">
        <v>0.42</v>
      </c>
      <c r="B40">
        <v>684.30899999999997</v>
      </c>
      <c r="C40">
        <v>1135.24</v>
      </c>
      <c r="D40">
        <v>1130.6199999999999</v>
      </c>
      <c r="E40">
        <v>867.54300000000001</v>
      </c>
    </row>
    <row r="41" spans="1:5" x14ac:dyDescent="0.25">
      <c r="A41">
        <v>0.43</v>
      </c>
      <c r="B41">
        <v>792.43399999999997</v>
      </c>
      <c r="C41">
        <v>1123.6600000000001</v>
      </c>
      <c r="D41">
        <v>1104.8800000000001</v>
      </c>
      <c r="E41">
        <v>821.15300000000002</v>
      </c>
    </row>
    <row r="42" spans="1:5" x14ac:dyDescent="0.25">
      <c r="A42">
        <v>0.44</v>
      </c>
      <c r="B42">
        <v>786.43299999999999</v>
      </c>
      <c r="C42">
        <v>1149.0999999999999</v>
      </c>
      <c r="D42">
        <v>1132.55</v>
      </c>
      <c r="E42">
        <v>848.928</v>
      </c>
    </row>
    <row r="43" spans="1:5" x14ac:dyDescent="0.25">
      <c r="A43">
        <v>0.45</v>
      </c>
      <c r="B43">
        <v>787.83</v>
      </c>
      <c r="C43">
        <v>1137</v>
      </c>
      <c r="D43">
        <v>1140.0999999999999</v>
      </c>
      <c r="E43">
        <v>849.678</v>
      </c>
    </row>
    <row r="44" spans="1:5" x14ac:dyDescent="0.25">
      <c r="A44">
        <v>0.46</v>
      </c>
      <c r="B44">
        <v>729.40499999999997</v>
      </c>
      <c r="C44">
        <v>1142</v>
      </c>
      <c r="D44">
        <v>1141.5</v>
      </c>
      <c r="E44">
        <v>832.20299999999997</v>
      </c>
    </row>
    <row r="45" spans="1:5" x14ac:dyDescent="0.25">
      <c r="A45">
        <v>0.47</v>
      </c>
      <c r="B45">
        <v>733.63199999999995</v>
      </c>
      <c r="C45">
        <v>1145.43</v>
      </c>
      <c r="D45">
        <v>1140.04</v>
      </c>
      <c r="E45">
        <v>839.61199999999997</v>
      </c>
    </row>
    <row r="46" spans="1:5" x14ac:dyDescent="0.25">
      <c r="A46">
        <v>0.48</v>
      </c>
      <c r="B46">
        <v>764.32399999999996</v>
      </c>
      <c r="C46">
        <v>1158.54</v>
      </c>
      <c r="D46">
        <v>1159.6500000000001</v>
      </c>
      <c r="E46">
        <v>789.08799999999997</v>
      </c>
    </row>
    <row r="47" spans="1:5" x14ac:dyDescent="0.25">
      <c r="A47">
        <v>0.49</v>
      </c>
      <c r="B47">
        <v>744.80399999999997</v>
      </c>
      <c r="C47">
        <v>1164.4000000000001</v>
      </c>
      <c r="D47">
        <v>1153.21</v>
      </c>
      <c r="E47">
        <v>834.33799999999997</v>
      </c>
    </row>
    <row r="48" spans="1:5" x14ac:dyDescent="0.25">
      <c r="A48">
        <v>0.5</v>
      </c>
      <c r="B48">
        <v>688.02200000000005</v>
      </c>
      <c r="C48">
        <v>1149.67</v>
      </c>
      <c r="D48">
        <v>1154.47</v>
      </c>
      <c r="E48">
        <v>769.14499999999998</v>
      </c>
    </row>
    <row r="49" spans="1:5" x14ac:dyDescent="0.25">
      <c r="A49">
        <v>0.51</v>
      </c>
      <c r="B49">
        <v>744.89</v>
      </c>
      <c r="C49">
        <v>1160.06</v>
      </c>
      <c r="D49">
        <v>1170.1099999999999</v>
      </c>
      <c r="E49">
        <v>788.34900000000005</v>
      </c>
    </row>
    <row r="50" spans="1:5" x14ac:dyDescent="0.25">
      <c r="A50">
        <v>0.52</v>
      </c>
      <c r="B50">
        <v>760.99400000000003</v>
      </c>
      <c r="C50">
        <v>1161.3499999999999</v>
      </c>
      <c r="D50">
        <v>1141.73</v>
      </c>
      <c r="E50">
        <v>811.95299999999997</v>
      </c>
    </row>
    <row r="51" spans="1:5" x14ac:dyDescent="0.25">
      <c r="A51">
        <v>0.53</v>
      </c>
      <c r="B51">
        <v>747.73699999999997</v>
      </c>
      <c r="C51">
        <v>1170.46</v>
      </c>
      <c r="D51">
        <v>1168.54</v>
      </c>
      <c r="E51">
        <v>810.08500000000004</v>
      </c>
    </row>
    <row r="52" spans="1:5" x14ac:dyDescent="0.25">
      <c r="A52">
        <v>0.54</v>
      </c>
      <c r="B52">
        <v>657.202</v>
      </c>
      <c r="C52">
        <v>1162.77</v>
      </c>
      <c r="D52">
        <v>1159.23</v>
      </c>
      <c r="E52">
        <v>749.46799999999996</v>
      </c>
    </row>
    <row r="53" spans="1:5" x14ac:dyDescent="0.25">
      <c r="A53">
        <v>0.55000000000000004</v>
      </c>
      <c r="B53">
        <v>727.95799999999997</v>
      </c>
      <c r="C53">
        <v>1184.99</v>
      </c>
      <c r="D53">
        <v>1176.0899999999999</v>
      </c>
      <c r="E53">
        <v>769.29</v>
      </c>
    </row>
    <row r="54" spans="1:5" x14ac:dyDescent="0.25">
      <c r="A54">
        <v>0.56000000000000005</v>
      </c>
      <c r="B54">
        <v>658.13499999999999</v>
      </c>
      <c r="C54">
        <v>1191.96</v>
      </c>
      <c r="D54">
        <v>1212.3</v>
      </c>
      <c r="E54">
        <v>804.26900000000001</v>
      </c>
    </row>
    <row r="55" spans="1:5" x14ac:dyDescent="0.25">
      <c r="A55">
        <v>0.56999999999999995</v>
      </c>
      <c r="B55">
        <v>678.51599999999996</v>
      </c>
      <c r="C55">
        <v>1171.1300000000001</v>
      </c>
      <c r="D55">
        <v>1184.3599999999999</v>
      </c>
      <c r="E55">
        <v>735.31399999999996</v>
      </c>
    </row>
    <row r="56" spans="1:5" x14ac:dyDescent="0.25">
      <c r="A56">
        <v>0.57999999999999996</v>
      </c>
      <c r="B56">
        <v>704.88599999999997</v>
      </c>
      <c r="C56">
        <v>1205.57</v>
      </c>
      <c r="D56">
        <v>1158.2</v>
      </c>
      <c r="E56">
        <v>732.32500000000005</v>
      </c>
    </row>
    <row r="57" spans="1:5" x14ac:dyDescent="0.25">
      <c r="A57">
        <v>0.59</v>
      </c>
      <c r="B57">
        <v>668.23500000000001</v>
      </c>
      <c r="C57">
        <v>1196.8699999999999</v>
      </c>
      <c r="D57">
        <v>1194.22</v>
      </c>
      <c r="E57">
        <v>732.36</v>
      </c>
    </row>
    <row r="58" spans="1:5" x14ac:dyDescent="0.25">
      <c r="A58">
        <v>0.6</v>
      </c>
      <c r="B58">
        <v>705.11500000000001</v>
      </c>
      <c r="C58">
        <v>1207.99</v>
      </c>
      <c r="D58">
        <v>1202.47</v>
      </c>
      <c r="E58">
        <v>748.12800000000004</v>
      </c>
    </row>
    <row r="59" spans="1:5" x14ac:dyDescent="0.25">
      <c r="A59">
        <v>0.61</v>
      </c>
      <c r="B59">
        <v>581.17700000000002</v>
      </c>
      <c r="C59">
        <v>1191.21</v>
      </c>
      <c r="D59">
        <v>1185.3</v>
      </c>
      <c r="E59">
        <v>718.15099999999995</v>
      </c>
    </row>
    <row r="60" spans="1:5" x14ac:dyDescent="0.25">
      <c r="A60">
        <v>0.62</v>
      </c>
      <c r="B60">
        <v>657.69100000000003</v>
      </c>
      <c r="C60">
        <v>1199.3599999999999</v>
      </c>
      <c r="D60">
        <v>1196.96</v>
      </c>
      <c r="E60">
        <v>727.93600000000004</v>
      </c>
    </row>
    <row r="61" spans="1:5" x14ac:dyDescent="0.25">
      <c r="A61">
        <v>0.63</v>
      </c>
      <c r="B61">
        <v>578.08799999999997</v>
      </c>
      <c r="C61">
        <v>1215.32</v>
      </c>
      <c r="D61">
        <v>1195.23</v>
      </c>
      <c r="E61">
        <v>738.38300000000004</v>
      </c>
    </row>
    <row r="62" spans="1:5" x14ac:dyDescent="0.25">
      <c r="A62">
        <v>0.64</v>
      </c>
      <c r="B62">
        <v>587.19500000000005</v>
      </c>
      <c r="C62">
        <v>1236.3499999999999</v>
      </c>
      <c r="D62">
        <v>1218.58</v>
      </c>
      <c r="E62">
        <v>756.47699999999998</v>
      </c>
    </row>
    <row r="63" spans="1:5" x14ac:dyDescent="0.25">
      <c r="A63">
        <v>0.65</v>
      </c>
      <c r="B63">
        <v>614.39700000000005</v>
      </c>
      <c r="C63">
        <v>1184.74</v>
      </c>
      <c r="D63">
        <v>1205.44</v>
      </c>
      <c r="E63">
        <v>681.47199999999998</v>
      </c>
    </row>
    <row r="64" spans="1:5" x14ac:dyDescent="0.25">
      <c r="A64">
        <v>0.66</v>
      </c>
      <c r="B64">
        <v>638.81200000000001</v>
      </c>
      <c r="C64">
        <v>1210.28</v>
      </c>
      <c r="D64">
        <v>1182.1400000000001</v>
      </c>
      <c r="E64">
        <v>732.97199999999998</v>
      </c>
    </row>
    <row r="65" spans="1:5" x14ac:dyDescent="0.25">
      <c r="A65">
        <v>0.67</v>
      </c>
      <c r="B65">
        <v>573.44100000000003</v>
      </c>
      <c r="C65">
        <v>1222.1500000000001</v>
      </c>
      <c r="D65">
        <v>1253.93</v>
      </c>
      <c r="E65">
        <v>629.12099999999998</v>
      </c>
    </row>
    <row r="66" spans="1:5" x14ac:dyDescent="0.25">
      <c r="A66">
        <v>0.68</v>
      </c>
      <c r="B66">
        <v>613.79300000000001</v>
      </c>
      <c r="C66">
        <v>1246.29</v>
      </c>
      <c r="D66">
        <v>1254.49</v>
      </c>
      <c r="E66">
        <v>662.25900000000001</v>
      </c>
    </row>
    <row r="67" spans="1:5" x14ac:dyDescent="0.25">
      <c r="A67">
        <v>0.69</v>
      </c>
      <c r="B67">
        <v>483.60700000000003</v>
      </c>
      <c r="C67">
        <v>1246.25</v>
      </c>
      <c r="D67">
        <v>1243.8699999999999</v>
      </c>
      <c r="E67">
        <v>636.71500000000003</v>
      </c>
    </row>
    <row r="68" spans="1:5" x14ac:dyDescent="0.25">
      <c r="A68">
        <v>0.7</v>
      </c>
      <c r="B68">
        <v>404.10399999999998</v>
      </c>
      <c r="C68">
        <v>1263.05</v>
      </c>
      <c r="D68">
        <v>1234.79</v>
      </c>
      <c r="E68">
        <v>637.40099999999995</v>
      </c>
    </row>
    <row r="69" spans="1:5" x14ac:dyDescent="0.25">
      <c r="A69">
        <v>0.71</v>
      </c>
      <c r="B69">
        <v>587.97500000000002</v>
      </c>
      <c r="C69">
        <v>1263.1400000000001</v>
      </c>
      <c r="D69">
        <v>1222.83</v>
      </c>
      <c r="E69">
        <v>646.952</v>
      </c>
    </row>
    <row r="70" spans="1:5" x14ac:dyDescent="0.25">
      <c r="A70">
        <v>0.72</v>
      </c>
      <c r="B70">
        <v>512.49699999999996</v>
      </c>
      <c r="C70">
        <v>1245.8800000000001</v>
      </c>
      <c r="D70">
        <v>1249.55</v>
      </c>
      <c r="E70">
        <v>705.47500000000002</v>
      </c>
    </row>
    <row r="71" spans="1:5" x14ac:dyDescent="0.25">
      <c r="A71">
        <v>0.73</v>
      </c>
      <c r="B71">
        <v>460.74700000000001</v>
      </c>
      <c r="C71">
        <v>1276.67</v>
      </c>
      <c r="D71">
        <v>1267</v>
      </c>
      <c r="E71">
        <v>650.44200000000001</v>
      </c>
    </row>
    <row r="72" spans="1:5" x14ac:dyDescent="0.25">
      <c r="A72">
        <v>0.74</v>
      </c>
      <c r="B72">
        <v>306.04300000000001</v>
      </c>
      <c r="C72">
        <v>1268.74</v>
      </c>
      <c r="D72">
        <v>1254.18</v>
      </c>
      <c r="E72">
        <v>629.53300000000002</v>
      </c>
    </row>
    <row r="73" spans="1:5" x14ac:dyDescent="0.25">
      <c r="A73">
        <v>0.75</v>
      </c>
      <c r="B73">
        <v>527.27700000000004</v>
      </c>
      <c r="C73">
        <v>1240.17</v>
      </c>
      <c r="D73">
        <v>1261.77</v>
      </c>
      <c r="E73">
        <v>580.16800000000001</v>
      </c>
    </row>
    <row r="74" spans="1:5" x14ac:dyDescent="0.25">
      <c r="A74">
        <v>0.76</v>
      </c>
      <c r="B74">
        <v>536.25300000000004</v>
      </c>
      <c r="C74">
        <v>1296.77</v>
      </c>
      <c r="D74">
        <v>1277.78</v>
      </c>
      <c r="E74">
        <v>610.77099999999996</v>
      </c>
    </row>
    <row r="75" spans="1:5" x14ac:dyDescent="0.25">
      <c r="A75">
        <v>0.77</v>
      </c>
      <c r="B75">
        <v>431.94799999999998</v>
      </c>
      <c r="C75">
        <v>1257.5899999999999</v>
      </c>
      <c r="D75">
        <v>1266.3599999999999</v>
      </c>
      <c r="E75">
        <v>628.70399999999995</v>
      </c>
    </row>
    <row r="76" spans="1:5" x14ac:dyDescent="0.25">
      <c r="A76">
        <v>0.78</v>
      </c>
      <c r="B76">
        <v>480.55</v>
      </c>
      <c r="C76">
        <v>1270.72</v>
      </c>
      <c r="D76">
        <v>1292.45</v>
      </c>
      <c r="E76">
        <v>640.72500000000002</v>
      </c>
    </row>
    <row r="77" spans="1:5" x14ac:dyDescent="0.25">
      <c r="A77">
        <v>0.79</v>
      </c>
      <c r="B77">
        <v>178.32300000000001</v>
      </c>
      <c r="C77">
        <v>1298.1099999999999</v>
      </c>
      <c r="D77">
        <v>1259.1500000000001</v>
      </c>
      <c r="E77">
        <v>592.48199999999997</v>
      </c>
    </row>
    <row r="78" spans="1:5" x14ac:dyDescent="0.25">
      <c r="A78">
        <v>0.8</v>
      </c>
      <c r="B78">
        <v>87.0839</v>
      </c>
      <c r="C78">
        <v>1292.92</v>
      </c>
      <c r="D78">
        <v>1266.74</v>
      </c>
      <c r="E78">
        <v>594.572</v>
      </c>
    </row>
    <row r="79" spans="1:5" x14ac:dyDescent="0.25">
      <c r="A79">
        <v>0.81</v>
      </c>
      <c r="B79">
        <v>371.25900000000001</v>
      </c>
      <c r="C79">
        <v>1287.94</v>
      </c>
      <c r="D79">
        <v>1283.23</v>
      </c>
      <c r="E79">
        <v>582.47299999999996</v>
      </c>
    </row>
    <row r="80" spans="1:5" x14ac:dyDescent="0.25">
      <c r="A80">
        <v>0.82</v>
      </c>
      <c r="B80">
        <v>334.78899999999999</v>
      </c>
      <c r="C80">
        <v>1307.33</v>
      </c>
      <c r="D80">
        <v>1311.97</v>
      </c>
      <c r="E80">
        <v>602.93799999999999</v>
      </c>
    </row>
    <row r="81" spans="1:5" x14ac:dyDescent="0.25">
      <c r="A81">
        <v>0.83</v>
      </c>
      <c r="B81">
        <v>283.245</v>
      </c>
      <c r="C81">
        <v>1310.75</v>
      </c>
      <c r="D81">
        <v>1330.24</v>
      </c>
      <c r="E81">
        <v>566.548</v>
      </c>
    </row>
    <row r="82" spans="1:5" x14ac:dyDescent="0.25">
      <c r="A82">
        <v>0.84</v>
      </c>
      <c r="B82">
        <v>416.29300000000001</v>
      </c>
      <c r="C82">
        <v>1277.9100000000001</v>
      </c>
      <c r="D82">
        <v>1309.4000000000001</v>
      </c>
      <c r="E82">
        <v>515.37599999999998</v>
      </c>
    </row>
    <row r="83" spans="1:5" x14ac:dyDescent="0.25">
      <c r="A83">
        <v>0.85</v>
      </c>
      <c r="B83">
        <v>103.51</v>
      </c>
      <c r="C83">
        <v>1299.06</v>
      </c>
      <c r="D83">
        <v>1319.11</v>
      </c>
      <c r="E83">
        <v>504.73500000000001</v>
      </c>
    </row>
    <row r="84" spans="1:5" x14ac:dyDescent="0.25">
      <c r="A84">
        <v>0.86</v>
      </c>
      <c r="B84">
        <v>82.317700000000002</v>
      </c>
      <c r="C84">
        <v>1317.77</v>
      </c>
      <c r="D84">
        <v>1322.86</v>
      </c>
      <c r="E84">
        <v>582.29899999999998</v>
      </c>
    </row>
    <row r="85" spans="1:5" x14ac:dyDescent="0.25">
      <c r="A85">
        <v>0.87</v>
      </c>
      <c r="B85">
        <v>251.63</v>
      </c>
      <c r="C85">
        <v>1339.83</v>
      </c>
      <c r="D85">
        <v>1335.52</v>
      </c>
      <c r="E85">
        <v>554.702</v>
      </c>
    </row>
    <row r="86" spans="1:5" x14ac:dyDescent="0.25">
      <c r="A86">
        <v>0.88</v>
      </c>
      <c r="B86">
        <v>248.386</v>
      </c>
      <c r="C86">
        <v>1298.6300000000001</v>
      </c>
      <c r="D86">
        <v>1309.1400000000001</v>
      </c>
      <c r="E86">
        <v>455.20400000000001</v>
      </c>
    </row>
    <row r="87" spans="1:5" x14ac:dyDescent="0.25">
      <c r="A87">
        <v>0.89</v>
      </c>
      <c r="B87">
        <v>220.47300000000001</v>
      </c>
      <c r="C87">
        <v>1295.24</v>
      </c>
      <c r="D87">
        <v>1317.98</v>
      </c>
      <c r="E87">
        <v>468.04399999999998</v>
      </c>
    </row>
    <row r="88" spans="1:5" x14ac:dyDescent="0.25">
      <c r="A88">
        <v>0.9</v>
      </c>
      <c r="B88">
        <v>201.13900000000001</v>
      </c>
      <c r="C88">
        <v>1321.86</v>
      </c>
      <c r="D88">
        <v>1344.4</v>
      </c>
      <c r="E88">
        <v>473.37099999999998</v>
      </c>
    </row>
    <row r="89" spans="1:5" x14ac:dyDescent="0.25">
      <c r="A89">
        <v>0.91</v>
      </c>
      <c r="B89">
        <v>136.02799999999999</v>
      </c>
      <c r="C89">
        <v>1356.99</v>
      </c>
      <c r="D89">
        <v>1335.29</v>
      </c>
      <c r="E89">
        <v>387.16699999999997</v>
      </c>
    </row>
    <row r="90" spans="1:5" x14ac:dyDescent="0.25">
      <c r="A90">
        <v>0.92</v>
      </c>
      <c r="B90">
        <v>123.262</v>
      </c>
      <c r="C90">
        <v>1342.52</v>
      </c>
      <c r="D90">
        <v>1357.82</v>
      </c>
      <c r="E90">
        <v>367.57799999999997</v>
      </c>
    </row>
    <row r="91" spans="1:5" x14ac:dyDescent="0.25">
      <c r="A91">
        <v>0.93</v>
      </c>
      <c r="B91">
        <v>164.084</v>
      </c>
      <c r="C91">
        <v>1300.78</v>
      </c>
      <c r="D91">
        <v>1349.31</v>
      </c>
      <c r="E91">
        <v>335.88299999999998</v>
      </c>
    </row>
    <row r="92" spans="1:5" x14ac:dyDescent="0.25">
      <c r="A92">
        <v>0.94</v>
      </c>
      <c r="B92">
        <v>236.40799999999999</v>
      </c>
      <c r="C92">
        <v>1376.43</v>
      </c>
      <c r="D92">
        <v>1307.02</v>
      </c>
      <c r="E92">
        <v>366.76600000000002</v>
      </c>
    </row>
    <row r="93" spans="1:5" x14ac:dyDescent="0.25">
      <c r="A93">
        <v>0.95</v>
      </c>
      <c r="B93">
        <v>107.554</v>
      </c>
      <c r="C93">
        <v>1362.37</v>
      </c>
      <c r="D93">
        <v>1391.58</v>
      </c>
      <c r="E93">
        <v>474.95699999999999</v>
      </c>
    </row>
    <row r="94" spans="1:5" x14ac:dyDescent="0.25">
      <c r="A94">
        <v>0.96</v>
      </c>
      <c r="B94">
        <v>191.762</v>
      </c>
      <c r="C94">
        <v>1359.54</v>
      </c>
      <c r="D94">
        <v>1337.04</v>
      </c>
      <c r="E94">
        <v>389.66399999999999</v>
      </c>
    </row>
    <row r="95" spans="1:5" x14ac:dyDescent="0.25">
      <c r="A95">
        <v>0.97</v>
      </c>
      <c r="B95">
        <v>191.91200000000001</v>
      </c>
      <c r="C95">
        <v>1366.57</v>
      </c>
      <c r="D95">
        <v>1394.33</v>
      </c>
      <c r="E95">
        <v>360.63600000000002</v>
      </c>
    </row>
    <row r="96" spans="1:5" x14ac:dyDescent="0.25">
      <c r="A96">
        <v>0.98</v>
      </c>
      <c r="B96">
        <v>124.44</v>
      </c>
      <c r="C96">
        <v>1400.95</v>
      </c>
      <c r="D96">
        <v>1369.32</v>
      </c>
      <c r="E96">
        <v>393.70100000000002</v>
      </c>
    </row>
    <row r="97" spans="1:5" x14ac:dyDescent="0.25">
      <c r="A97">
        <v>0.99</v>
      </c>
      <c r="B97">
        <v>45.188899999999997</v>
      </c>
      <c r="C97">
        <v>1387.12</v>
      </c>
      <c r="D97">
        <v>1367.55</v>
      </c>
      <c r="E97">
        <v>213.38300000000001</v>
      </c>
    </row>
    <row r="98" spans="1:5" x14ac:dyDescent="0.25">
      <c r="A98">
        <v>1</v>
      </c>
      <c r="B98">
        <v>157.5</v>
      </c>
      <c r="C98">
        <v>1382.66</v>
      </c>
      <c r="D98">
        <v>1381.32</v>
      </c>
      <c r="E98">
        <v>50.883099999999999</v>
      </c>
    </row>
    <row r="99" spans="1:5" x14ac:dyDescent="0.25">
      <c r="A99">
        <v>1.01</v>
      </c>
      <c r="B99">
        <v>66.721400000000003</v>
      </c>
      <c r="C99">
        <v>1403.64</v>
      </c>
      <c r="D99">
        <v>1375.6</v>
      </c>
      <c r="E99">
        <v>350.50700000000001</v>
      </c>
    </row>
    <row r="100" spans="1:5" x14ac:dyDescent="0.25">
      <c r="A100">
        <v>1.02</v>
      </c>
      <c r="B100">
        <v>111.075</v>
      </c>
      <c r="C100">
        <v>1364.57</v>
      </c>
      <c r="D100">
        <v>1386.64</v>
      </c>
      <c r="E100">
        <v>287.45499999999998</v>
      </c>
    </row>
    <row r="101" spans="1:5" x14ac:dyDescent="0.25">
      <c r="A101">
        <v>1.03</v>
      </c>
      <c r="B101">
        <v>56.723500000000001</v>
      </c>
      <c r="C101">
        <v>1421.43</v>
      </c>
      <c r="D101">
        <v>1346.04</v>
      </c>
      <c r="E101">
        <v>302.40499999999997</v>
      </c>
    </row>
    <row r="102" spans="1:5" x14ac:dyDescent="0.25">
      <c r="A102">
        <v>1.04</v>
      </c>
      <c r="B102">
        <v>132.03299999999999</v>
      </c>
      <c r="C102">
        <v>1420.69</v>
      </c>
      <c r="D102">
        <v>1420.05</v>
      </c>
      <c r="E102">
        <v>237.19399999999999</v>
      </c>
    </row>
    <row r="103" spans="1:5" x14ac:dyDescent="0.25">
      <c r="A103">
        <v>1.05</v>
      </c>
      <c r="B103">
        <v>135.75299999999999</v>
      </c>
      <c r="C103">
        <v>1409.64</v>
      </c>
      <c r="D103">
        <v>1425.55</v>
      </c>
      <c r="E103">
        <v>189.369</v>
      </c>
    </row>
    <row r="104" spans="1:5" x14ac:dyDescent="0.25">
      <c r="A104">
        <v>1.06</v>
      </c>
      <c r="B104">
        <v>84.892700000000005</v>
      </c>
      <c r="C104">
        <v>1374.74</v>
      </c>
      <c r="D104">
        <v>1386.99</v>
      </c>
      <c r="E104">
        <v>260.37700000000001</v>
      </c>
    </row>
    <row r="105" spans="1:5" x14ac:dyDescent="0.25">
      <c r="A105">
        <v>1.07</v>
      </c>
      <c r="B105">
        <v>19.2361</v>
      </c>
      <c r="C105">
        <v>1418.59</v>
      </c>
      <c r="D105">
        <v>1444.55</v>
      </c>
      <c r="E105">
        <v>134.43700000000001</v>
      </c>
    </row>
    <row r="106" spans="1:5" x14ac:dyDescent="0.25">
      <c r="A106">
        <v>1.08</v>
      </c>
      <c r="B106">
        <v>97.056299999999993</v>
      </c>
      <c r="C106">
        <v>1443.58</v>
      </c>
      <c r="D106">
        <v>1437.59</v>
      </c>
      <c r="E106">
        <v>135.203</v>
      </c>
    </row>
    <row r="107" spans="1:5" x14ac:dyDescent="0.25">
      <c r="A107">
        <v>1.0900000000000001</v>
      </c>
      <c r="B107">
        <v>33.002899999999997</v>
      </c>
      <c r="C107">
        <v>1435.32</v>
      </c>
      <c r="D107">
        <v>1424.32</v>
      </c>
      <c r="E107">
        <v>203.95400000000001</v>
      </c>
    </row>
    <row r="108" spans="1:5" x14ac:dyDescent="0.25">
      <c r="A108">
        <v>1.1000000000000001</v>
      </c>
      <c r="B108">
        <v>43.371200000000002</v>
      </c>
      <c r="C108">
        <v>1447.65</v>
      </c>
      <c r="D108">
        <v>1445.35</v>
      </c>
      <c r="E108">
        <v>96.240899999999996</v>
      </c>
    </row>
    <row r="109" spans="1:5" x14ac:dyDescent="0.25">
      <c r="A109">
        <v>1.1100000000000001</v>
      </c>
      <c r="B109">
        <v>110.816</v>
      </c>
      <c r="C109">
        <v>1412.81</v>
      </c>
      <c r="D109">
        <v>1474.61</v>
      </c>
      <c r="E109">
        <v>103.294</v>
      </c>
    </row>
    <row r="110" spans="1:5" x14ac:dyDescent="0.25">
      <c r="A110">
        <v>1.1200000000000001</v>
      </c>
      <c r="B110">
        <v>99.636200000000002</v>
      </c>
      <c r="C110">
        <v>1474.58</v>
      </c>
      <c r="D110">
        <v>1464.56</v>
      </c>
      <c r="E110">
        <v>105.96</v>
      </c>
    </row>
    <row r="111" spans="1:5" x14ac:dyDescent="0.25">
      <c r="A111">
        <v>1.1299999999999999</v>
      </c>
      <c r="B111">
        <v>23.522200000000002</v>
      </c>
      <c r="C111">
        <v>1473.47</v>
      </c>
      <c r="D111">
        <v>1448.6</v>
      </c>
      <c r="E111">
        <v>48.347099999999998</v>
      </c>
    </row>
    <row r="112" spans="1:5" x14ac:dyDescent="0.25">
      <c r="A112">
        <v>1.1399999999999999</v>
      </c>
      <c r="B112">
        <v>60.438299999999998</v>
      </c>
      <c r="C112">
        <v>1459.69</v>
      </c>
      <c r="D112">
        <v>1499.79</v>
      </c>
      <c r="E112">
        <v>118.371</v>
      </c>
    </row>
    <row r="113" spans="1:5" x14ac:dyDescent="0.25">
      <c r="A113">
        <v>1.1499999999999999</v>
      </c>
      <c r="B113">
        <v>96.170199999999994</v>
      </c>
      <c r="C113">
        <v>1478.65</v>
      </c>
      <c r="D113">
        <v>1497.61</v>
      </c>
      <c r="E113">
        <v>85.571399999999997</v>
      </c>
    </row>
    <row r="114" spans="1:5" x14ac:dyDescent="0.25">
      <c r="A114">
        <v>1.1599999999999999</v>
      </c>
      <c r="B114">
        <v>43.668100000000003</v>
      </c>
      <c r="C114">
        <v>1461.43</v>
      </c>
      <c r="D114">
        <v>1488.26</v>
      </c>
      <c r="E114">
        <v>52.6937</v>
      </c>
    </row>
    <row r="115" spans="1:5" x14ac:dyDescent="0.25">
      <c r="A115">
        <v>1.17</v>
      </c>
      <c r="B115">
        <v>53.575099999999999</v>
      </c>
      <c r="C115">
        <v>1513.07</v>
      </c>
      <c r="D115">
        <v>1476.72</v>
      </c>
      <c r="E115">
        <v>80.454499999999996</v>
      </c>
    </row>
    <row r="116" spans="1:5" x14ac:dyDescent="0.25">
      <c r="A116">
        <v>1.18</v>
      </c>
      <c r="B116">
        <v>38.0152</v>
      </c>
      <c r="C116">
        <v>1462.61</v>
      </c>
      <c r="D116">
        <v>1526.32</v>
      </c>
      <c r="E116">
        <v>106.256</v>
      </c>
    </row>
    <row r="117" spans="1:5" x14ac:dyDescent="0.25">
      <c r="A117">
        <v>1.19</v>
      </c>
      <c r="B117">
        <v>62.4026</v>
      </c>
      <c r="C117">
        <v>1504.98</v>
      </c>
      <c r="D117">
        <v>1521.85</v>
      </c>
      <c r="E117">
        <v>70.8005</v>
      </c>
    </row>
    <row r="118" spans="1:5" x14ac:dyDescent="0.25">
      <c r="A118">
        <v>1.2</v>
      </c>
      <c r="B118">
        <v>40.0398</v>
      </c>
      <c r="C118">
        <v>1546.21</v>
      </c>
      <c r="D118">
        <v>1485.41</v>
      </c>
      <c r="E118">
        <v>146.678</v>
      </c>
    </row>
    <row r="119" spans="1:5" x14ac:dyDescent="0.25">
      <c r="A119">
        <v>1.21</v>
      </c>
      <c r="B119">
        <v>56.648200000000003</v>
      </c>
      <c r="C119">
        <v>1493.59</v>
      </c>
      <c r="D119">
        <v>1481.15</v>
      </c>
      <c r="E119">
        <v>129.40100000000001</v>
      </c>
    </row>
    <row r="120" spans="1:5" x14ac:dyDescent="0.25">
      <c r="A120">
        <v>1.22</v>
      </c>
      <c r="B120">
        <v>60.685099999999998</v>
      </c>
      <c r="C120">
        <v>1517.92</v>
      </c>
      <c r="D120">
        <v>1511.99</v>
      </c>
      <c r="E120">
        <v>41.667400000000001</v>
      </c>
    </row>
    <row r="121" spans="1:5" x14ac:dyDescent="0.25">
      <c r="A121">
        <v>1.23</v>
      </c>
      <c r="B121">
        <v>75.740200000000002</v>
      </c>
      <c r="C121">
        <v>1575.04</v>
      </c>
      <c r="D121">
        <v>1545.65</v>
      </c>
      <c r="E121">
        <v>112.783</v>
      </c>
    </row>
    <row r="122" spans="1:5" x14ac:dyDescent="0.25">
      <c r="A122">
        <v>1.24</v>
      </c>
      <c r="B122">
        <v>57.521700000000003</v>
      </c>
      <c r="C122">
        <v>1566.23</v>
      </c>
      <c r="D122">
        <v>1543.33</v>
      </c>
      <c r="E122">
        <v>70.098600000000005</v>
      </c>
    </row>
    <row r="123" spans="1:5" x14ac:dyDescent="0.25">
      <c r="A123">
        <v>1.25</v>
      </c>
      <c r="B123">
        <v>58.701599999999999</v>
      </c>
      <c r="C123">
        <v>1504.89</v>
      </c>
      <c r="D123">
        <v>1508.04</v>
      </c>
      <c r="E123">
        <v>48.032499999999999</v>
      </c>
    </row>
    <row r="124" spans="1:5" x14ac:dyDescent="0.25">
      <c r="A124">
        <v>1.26</v>
      </c>
      <c r="B124">
        <v>62.976399999999998</v>
      </c>
      <c r="C124">
        <v>1552.08</v>
      </c>
      <c r="D124">
        <v>1543.5</v>
      </c>
      <c r="E124">
        <v>123.583</v>
      </c>
    </row>
    <row r="125" spans="1:5" x14ac:dyDescent="0.25">
      <c r="A125">
        <v>1.27</v>
      </c>
      <c r="B125">
        <v>44.6081</v>
      </c>
      <c r="C125">
        <v>1567.67</v>
      </c>
      <c r="D125">
        <v>1472.14</v>
      </c>
      <c r="E125">
        <v>84.131200000000007</v>
      </c>
    </row>
    <row r="126" spans="1:5" x14ac:dyDescent="0.25">
      <c r="A126">
        <v>1.28</v>
      </c>
      <c r="B126">
        <v>136.03</v>
      </c>
      <c r="C126">
        <v>1528.82</v>
      </c>
      <c r="D126">
        <v>1508.16</v>
      </c>
      <c r="E126">
        <v>35.712299999999999</v>
      </c>
    </row>
    <row r="127" spans="1:5" x14ac:dyDescent="0.25">
      <c r="A127">
        <v>1.29</v>
      </c>
      <c r="B127">
        <v>31.594200000000001</v>
      </c>
      <c r="C127">
        <v>1593.75</v>
      </c>
      <c r="D127">
        <v>1552.8</v>
      </c>
      <c r="E127">
        <v>52.747199999999999</v>
      </c>
    </row>
    <row r="128" spans="1:5" x14ac:dyDescent="0.25">
      <c r="A128">
        <v>1.3</v>
      </c>
      <c r="B128">
        <v>59.507399999999997</v>
      </c>
      <c r="C128">
        <v>1597.17</v>
      </c>
      <c r="D128">
        <v>1605.04</v>
      </c>
      <c r="E128">
        <v>88.758399999999995</v>
      </c>
    </row>
    <row r="129" spans="1:5" x14ac:dyDescent="0.25">
      <c r="A129">
        <v>1.31</v>
      </c>
      <c r="B129">
        <v>74.890500000000003</v>
      </c>
      <c r="C129">
        <v>1542.23</v>
      </c>
      <c r="D129">
        <v>1574.23</v>
      </c>
      <c r="E129">
        <v>116.886</v>
      </c>
    </row>
    <row r="130" spans="1:5" x14ac:dyDescent="0.25">
      <c r="A130">
        <v>1.32</v>
      </c>
      <c r="B130">
        <v>71.709199999999996</v>
      </c>
      <c r="C130">
        <v>1572.14</v>
      </c>
      <c r="D130">
        <v>1584.22</v>
      </c>
      <c r="E130">
        <v>60.5657</v>
      </c>
    </row>
    <row r="131" spans="1:5" x14ac:dyDescent="0.25">
      <c r="A131">
        <v>1.33</v>
      </c>
      <c r="B131">
        <v>14.0901</v>
      </c>
      <c r="C131">
        <v>1581.38</v>
      </c>
      <c r="D131">
        <v>1626.33</v>
      </c>
      <c r="E131">
        <v>59.930100000000003</v>
      </c>
    </row>
    <row r="132" spans="1:5" x14ac:dyDescent="0.25">
      <c r="A132">
        <v>1.34</v>
      </c>
      <c r="B132">
        <v>45.773499999999999</v>
      </c>
      <c r="C132">
        <v>1544.37</v>
      </c>
      <c r="D132">
        <v>1611.15</v>
      </c>
      <c r="E132">
        <v>33.124099999999999</v>
      </c>
    </row>
    <row r="133" spans="1:5" x14ac:dyDescent="0.25">
      <c r="A133">
        <v>1.35</v>
      </c>
      <c r="B133">
        <v>72.684200000000004</v>
      </c>
      <c r="C133">
        <v>1605.74</v>
      </c>
      <c r="D133">
        <v>1573.14</v>
      </c>
      <c r="E133">
        <v>93.888499999999993</v>
      </c>
    </row>
    <row r="134" spans="1:5" x14ac:dyDescent="0.25">
      <c r="A134">
        <v>1.36</v>
      </c>
      <c r="B134">
        <v>9.5811899999999994</v>
      </c>
      <c r="C134">
        <v>1612.61</v>
      </c>
      <c r="D134">
        <v>1635.46</v>
      </c>
      <c r="E134">
        <v>91.771799999999999</v>
      </c>
    </row>
    <row r="135" spans="1:5" x14ac:dyDescent="0.25">
      <c r="A135">
        <v>1.37</v>
      </c>
      <c r="B135">
        <v>70.251999999999995</v>
      </c>
      <c r="C135">
        <v>1645.23</v>
      </c>
      <c r="D135">
        <v>1613.44</v>
      </c>
      <c r="E135">
        <v>96.520899999999997</v>
      </c>
    </row>
    <row r="136" spans="1:5" x14ac:dyDescent="0.25">
      <c r="A136">
        <v>1.38</v>
      </c>
      <c r="B136">
        <v>60.895600000000002</v>
      </c>
      <c r="C136">
        <v>1642.66</v>
      </c>
      <c r="D136">
        <v>1645.37</v>
      </c>
      <c r="E136">
        <v>46.8596</v>
      </c>
    </row>
    <row r="137" spans="1:5" x14ac:dyDescent="0.25">
      <c r="A137">
        <v>1.39</v>
      </c>
      <c r="B137">
        <v>91.823499999999996</v>
      </c>
      <c r="C137">
        <v>1606.77</v>
      </c>
      <c r="D137">
        <v>1645.02</v>
      </c>
      <c r="E137">
        <v>57.433300000000003</v>
      </c>
    </row>
    <row r="138" spans="1:5" x14ac:dyDescent="0.25">
      <c r="A138">
        <v>1.4</v>
      </c>
      <c r="B138">
        <v>87.354399999999998</v>
      </c>
      <c r="C138">
        <v>1616.44</v>
      </c>
      <c r="D138">
        <v>1623.24</v>
      </c>
      <c r="E138">
        <v>64.561199999999999</v>
      </c>
    </row>
    <row r="139" spans="1:5" x14ac:dyDescent="0.25">
      <c r="A139">
        <v>1.41</v>
      </c>
      <c r="B139">
        <v>27.046099999999999</v>
      </c>
      <c r="C139">
        <v>1633.72</v>
      </c>
      <c r="D139">
        <v>1603.69</v>
      </c>
      <c r="E139">
        <v>54.984900000000003</v>
      </c>
    </row>
    <row r="140" spans="1:5" x14ac:dyDescent="0.25">
      <c r="A140">
        <v>1.42</v>
      </c>
      <c r="B140">
        <v>54.161200000000001</v>
      </c>
      <c r="C140">
        <v>1692.37</v>
      </c>
      <c r="D140">
        <v>1584.08</v>
      </c>
      <c r="E140">
        <v>124.995</v>
      </c>
    </row>
    <row r="141" spans="1:5" x14ac:dyDescent="0.25">
      <c r="A141">
        <v>1.43</v>
      </c>
      <c r="B141">
        <v>55.100999999999999</v>
      </c>
      <c r="C141">
        <v>1626.31</v>
      </c>
      <c r="D141">
        <v>1598.28</v>
      </c>
      <c r="E141">
        <v>37.953400000000002</v>
      </c>
    </row>
    <row r="142" spans="1:5" x14ac:dyDescent="0.25">
      <c r="A142">
        <v>1.44</v>
      </c>
      <c r="B142">
        <v>30.587599999999998</v>
      </c>
      <c r="C142">
        <v>1669.13</v>
      </c>
      <c r="D142">
        <v>1649.32</v>
      </c>
      <c r="E142">
        <v>49.042999999999999</v>
      </c>
    </row>
    <row r="143" spans="1:5" x14ac:dyDescent="0.25">
      <c r="A143">
        <v>1.45</v>
      </c>
      <c r="B143">
        <v>27.710999999999999</v>
      </c>
      <c r="C143">
        <v>1683.45</v>
      </c>
      <c r="D143">
        <v>1650.96</v>
      </c>
      <c r="E143">
        <v>65.310500000000005</v>
      </c>
    </row>
    <row r="144" spans="1:5" x14ac:dyDescent="0.25">
      <c r="A144">
        <v>1.46</v>
      </c>
      <c r="B144">
        <v>31.525099999999998</v>
      </c>
      <c r="C144">
        <v>1654.15</v>
      </c>
      <c r="D144">
        <v>1661.23</v>
      </c>
      <c r="E144">
        <v>81.892399999999995</v>
      </c>
    </row>
    <row r="145" spans="1:5" x14ac:dyDescent="0.25">
      <c r="A145">
        <v>1.47</v>
      </c>
      <c r="B145">
        <v>53.0595</v>
      </c>
      <c r="C145">
        <v>1687.04</v>
      </c>
      <c r="D145">
        <v>1701.57</v>
      </c>
      <c r="E145">
        <v>27.699400000000001</v>
      </c>
    </row>
    <row r="146" spans="1:5" x14ac:dyDescent="0.25">
      <c r="A146">
        <v>1.48</v>
      </c>
      <c r="B146">
        <v>98.324299999999994</v>
      </c>
      <c r="C146">
        <v>1694.48</v>
      </c>
      <c r="D146">
        <v>1652.11</v>
      </c>
      <c r="E146">
        <v>71.531599999999997</v>
      </c>
    </row>
    <row r="147" spans="1:5" x14ac:dyDescent="0.25">
      <c r="A147">
        <v>1.49</v>
      </c>
      <c r="B147">
        <v>40.297199999999997</v>
      </c>
      <c r="C147">
        <v>1727.44</v>
      </c>
      <c r="D147">
        <v>1672.38</v>
      </c>
      <c r="E147">
        <v>69.790899999999993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workbookViewId="0">
      <selection activeCell="A3" sqref="A3"/>
    </sheetView>
  </sheetViews>
  <sheetFormatPr defaultRowHeight="15" x14ac:dyDescent="0.25"/>
  <sheetData>
    <row r="1" spans="1:5" x14ac:dyDescent="0.25">
      <c r="D1" t="s">
        <v>99</v>
      </c>
      <c r="E1" t="s">
        <v>99</v>
      </c>
    </row>
    <row r="2" spans="1:5" x14ac:dyDescent="0.25">
      <c r="B2" t="s">
        <v>4</v>
      </c>
      <c r="C2" t="s">
        <v>4</v>
      </c>
      <c r="D2" t="s">
        <v>4</v>
      </c>
      <c r="E2" t="s">
        <v>4</v>
      </c>
    </row>
    <row r="3" spans="1:5" x14ac:dyDescent="0.25">
      <c r="A3">
        <v>0.05</v>
      </c>
      <c r="B3">
        <v>1012.03</v>
      </c>
      <c r="C3">
        <v>1012.98</v>
      </c>
      <c r="D3">
        <v>1004.64</v>
      </c>
      <c r="E3">
        <v>1006.36</v>
      </c>
    </row>
    <row r="4" spans="1:5" x14ac:dyDescent="0.25">
      <c r="A4">
        <v>0.06</v>
      </c>
      <c r="B4">
        <v>1010.77</v>
      </c>
      <c r="C4">
        <v>1003.42</v>
      </c>
      <c r="D4">
        <v>1002.29</v>
      </c>
      <c r="E4">
        <v>1006.06</v>
      </c>
    </row>
    <row r="5" spans="1:5" x14ac:dyDescent="0.25">
      <c r="A5">
        <v>7.0000000000000007E-2</v>
      </c>
      <c r="B5">
        <v>1003.35</v>
      </c>
      <c r="C5">
        <v>1005.17</v>
      </c>
      <c r="D5">
        <v>996.51300000000003</v>
      </c>
      <c r="E5">
        <v>999.274</v>
      </c>
    </row>
    <row r="6" spans="1:5" x14ac:dyDescent="0.25">
      <c r="A6">
        <v>0.08</v>
      </c>
      <c r="B6">
        <v>996.80899999999997</v>
      </c>
      <c r="C6">
        <v>995.45299999999997</v>
      </c>
      <c r="D6">
        <v>995.02599999999995</v>
      </c>
      <c r="E6">
        <v>991.41</v>
      </c>
    </row>
    <row r="7" spans="1:5" x14ac:dyDescent="0.25">
      <c r="A7">
        <v>0.09</v>
      </c>
      <c r="B7">
        <v>991.58799999999997</v>
      </c>
      <c r="C7">
        <v>988.23400000000004</v>
      </c>
      <c r="D7">
        <v>984.1</v>
      </c>
      <c r="E7">
        <v>989.71799999999996</v>
      </c>
    </row>
    <row r="8" spans="1:5" x14ac:dyDescent="0.25">
      <c r="A8">
        <v>0.1</v>
      </c>
      <c r="B8">
        <v>981.86599999999999</v>
      </c>
      <c r="C8">
        <v>982.96699999999998</v>
      </c>
      <c r="D8">
        <v>982.18</v>
      </c>
      <c r="E8">
        <v>977.59</v>
      </c>
    </row>
    <row r="9" spans="1:5" x14ac:dyDescent="0.25">
      <c r="A9">
        <v>0.11</v>
      </c>
      <c r="B9">
        <v>976.52</v>
      </c>
      <c r="C9">
        <v>987.25</v>
      </c>
      <c r="D9">
        <v>978.69299999999998</v>
      </c>
      <c r="E9">
        <v>979.77800000000002</v>
      </c>
    </row>
    <row r="10" spans="1:5" x14ac:dyDescent="0.25">
      <c r="A10">
        <v>0.12</v>
      </c>
      <c r="B10">
        <v>977.05600000000004</v>
      </c>
      <c r="C10">
        <v>976.71699999999998</v>
      </c>
      <c r="D10">
        <v>967.46600000000001</v>
      </c>
      <c r="E10">
        <v>979.39200000000005</v>
      </c>
    </row>
    <row r="11" spans="1:5" x14ac:dyDescent="0.25">
      <c r="A11">
        <v>0.13</v>
      </c>
      <c r="B11">
        <v>969.43399999999997</v>
      </c>
      <c r="C11">
        <v>974.31</v>
      </c>
      <c r="D11">
        <v>969.69799999999998</v>
      </c>
      <c r="E11">
        <v>972.99699999999996</v>
      </c>
    </row>
    <row r="12" spans="1:5" x14ac:dyDescent="0.25">
      <c r="A12">
        <v>0.14000000000000001</v>
      </c>
      <c r="B12">
        <v>971.99900000000002</v>
      </c>
      <c r="C12">
        <v>959.09500000000003</v>
      </c>
      <c r="D12">
        <v>971.178</v>
      </c>
      <c r="E12">
        <v>969.90599999999995</v>
      </c>
    </row>
    <row r="13" spans="1:5" x14ac:dyDescent="0.25">
      <c r="A13">
        <v>0.15</v>
      </c>
      <c r="B13">
        <v>959.226</v>
      </c>
      <c r="C13">
        <v>966.84400000000005</v>
      </c>
      <c r="D13">
        <v>963.37099999999998</v>
      </c>
      <c r="E13">
        <v>967.21799999999996</v>
      </c>
    </row>
    <row r="14" spans="1:5" x14ac:dyDescent="0.25">
      <c r="A14">
        <v>0.16</v>
      </c>
      <c r="B14">
        <v>943.79399999999998</v>
      </c>
      <c r="C14">
        <v>951.32399999999996</v>
      </c>
      <c r="D14">
        <v>962.34500000000003</v>
      </c>
      <c r="E14">
        <v>953.03300000000002</v>
      </c>
    </row>
    <row r="15" spans="1:5" x14ac:dyDescent="0.25">
      <c r="A15">
        <v>0.17</v>
      </c>
      <c r="B15">
        <v>954.80399999999997</v>
      </c>
      <c r="C15">
        <v>948.21699999999998</v>
      </c>
      <c r="D15">
        <v>950.23299999999995</v>
      </c>
      <c r="E15">
        <v>953.90099999999995</v>
      </c>
    </row>
    <row r="16" spans="1:5" x14ac:dyDescent="0.25">
      <c r="A16">
        <v>0.18</v>
      </c>
      <c r="B16">
        <v>949.11400000000003</v>
      </c>
      <c r="C16">
        <v>935.72900000000004</v>
      </c>
      <c r="D16">
        <v>950.28300000000002</v>
      </c>
      <c r="E16">
        <v>943.56700000000001</v>
      </c>
    </row>
    <row r="17" spans="1:5" x14ac:dyDescent="0.25">
      <c r="A17">
        <v>0.19</v>
      </c>
      <c r="B17">
        <v>931.16099999999994</v>
      </c>
      <c r="C17">
        <v>926.346</v>
      </c>
      <c r="D17">
        <v>942.39</v>
      </c>
      <c r="E17">
        <v>926.15499999999997</v>
      </c>
    </row>
    <row r="18" spans="1:5" x14ac:dyDescent="0.25">
      <c r="A18">
        <v>0.2</v>
      </c>
      <c r="B18">
        <v>930.7</v>
      </c>
      <c r="C18">
        <v>926.79</v>
      </c>
      <c r="D18">
        <v>935.81899999999996</v>
      </c>
      <c r="E18">
        <v>942.38099999999997</v>
      </c>
    </row>
    <row r="19" spans="1:5" x14ac:dyDescent="0.25">
      <c r="A19">
        <v>0.21</v>
      </c>
      <c r="B19">
        <v>941.80200000000002</v>
      </c>
      <c r="C19">
        <v>923.846</v>
      </c>
      <c r="D19">
        <v>938.25199999999995</v>
      </c>
      <c r="E19">
        <v>926.35</v>
      </c>
    </row>
    <row r="20" spans="1:5" x14ac:dyDescent="0.25">
      <c r="A20">
        <v>0.22</v>
      </c>
      <c r="B20">
        <v>913.46699999999998</v>
      </c>
      <c r="C20">
        <v>916.76400000000001</v>
      </c>
      <c r="D20">
        <v>933.43799999999999</v>
      </c>
      <c r="E20">
        <v>917.23500000000001</v>
      </c>
    </row>
    <row r="21" spans="1:5" x14ac:dyDescent="0.25">
      <c r="A21">
        <v>0.23</v>
      </c>
      <c r="B21">
        <v>909.73699999999997</v>
      </c>
      <c r="C21">
        <v>918.298</v>
      </c>
      <c r="D21">
        <v>921.34</v>
      </c>
      <c r="E21">
        <v>931.69200000000001</v>
      </c>
    </row>
    <row r="22" spans="1:5" x14ac:dyDescent="0.25">
      <c r="A22">
        <v>0.24</v>
      </c>
      <c r="B22">
        <v>894.11400000000003</v>
      </c>
      <c r="C22">
        <v>924.86199999999997</v>
      </c>
      <c r="D22">
        <v>930.82799999999997</v>
      </c>
      <c r="E22">
        <v>917.87300000000005</v>
      </c>
    </row>
    <row r="23" spans="1:5" x14ac:dyDescent="0.25">
      <c r="A23">
        <v>0.25</v>
      </c>
      <c r="B23">
        <v>907.68399999999997</v>
      </c>
      <c r="C23">
        <v>918.69399999999996</v>
      </c>
      <c r="D23">
        <v>877.09900000000005</v>
      </c>
      <c r="E23">
        <v>918.43299999999999</v>
      </c>
    </row>
    <row r="24" spans="1:5" x14ac:dyDescent="0.25">
      <c r="A24">
        <v>0.26</v>
      </c>
      <c r="B24">
        <v>906.49599999999998</v>
      </c>
      <c r="C24">
        <v>907.88800000000003</v>
      </c>
      <c r="D24">
        <v>907.73699999999997</v>
      </c>
      <c r="E24">
        <v>913.50699999999995</v>
      </c>
    </row>
    <row r="25" spans="1:5" x14ac:dyDescent="0.25">
      <c r="A25">
        <v>0.27</v>
      </c>
      <c r="B25">
        <v>896.70600000000002</v>
      </c>
      <c r="C25">
        <v>878.60400000000004</v>
      </c>
      <c r="D25">
        <v>903.46199999999999</v>
      </c>
      <c r="E25">
        <v>913.2</v>
      </c>
    </row>
    <row r="26" spans="1:5" x14ac:dyDescent="0.25">
      <c r="A26">
        <v>0.28000000000000003</v>
      </c>
      <c r="B26">
        <v>896.55899999999997</v>
      </c>
      <c r="C26">
        <v>884.28800000000001</v>
      </c>
      <c r="D26">
        <v>910.56500000000005</v>
      </c>
      <c r="E26">
        <v>896.99400000000003</v>
      </c>
    </row>
    <row r="27" spans="1:5" x14ac:dyDescent="0.25">
      <c r="A27">
        <v>0.28999999999999998</v>
      </c>
      <c r="B27">
        <v>861.89400000000001</v>
      </c>
      <c r="C27">
        <v>878.44299999999998</v>
      </c>
      <c r="D27">
        <v>888.70799999999997</v>
      </c>
      <c r="E27">
        <v>883.50300000000004</v>
      </c>
    </row>
    <row r="28" spans="1:5" x14ac:dyDescent="0.25">
      <c r="A28">
        <v>0.3</v>
      </c>
      <c r="B28">
        <v>833.83199999999999</v>
      </c>
      <c r="C28">
        <v>868.93</v>
      </c>
      <c r="D28">
        <v>889.774</v>
      </c>
      <c r="E28">
        <v>869.755</v>
      </c>
    </row>
    <row r="29" spans="1:5" x14ac:dyDescent="0.25">
      <c r="A29">
        <v>0.31</v>
      </c>
      <c r="B29">
        <v>869.61599999999999</v>
      </c>
      <c r="C29">
        <v>873.86500000000001</v>
      </c>
      <c r="D29">
        <v>889.94399999999996</v>
      </c>
      <c r="E29">
        <v>875.06700000000001</v>
      </c>
    </row>
    <row r="30" spans="1:5" x14ac:dyDescent="0.25">
      <c r="A30">
        <v>0.32</v>
      </c>
      <c r="B30">
        <v>860.90499999999997</v>
      </c>
      <c r="C30">
        <v>860.64400000000001</v>
      </c>
      <c r="D30">
        <v>879.62699999999995</v>
      </c>
      <c r="E30">
        <v>866.69500000000005</v>
      </c>
    </row>
    <row r="31" spans="1:5" x14ac:dyDescent="0.25">
      <c r="A31">
        <v>0.33</v>
      </c>
      <c r="B31">
        <v>866.34699999999998</v>
      </c>
      <c r="C31">
        <v>819.36699999999996</v>
      </c>
      <c r="D31">
        <v>895.25300000000004</v>
      </c>
      <c r="E31">
        <v>863.46299999999997</v>
      </c>
    </row>
    <row r="32" spans="1:5" x14ac:dyDescent="0.25">
      <c r="A32">
        <v>0.34</v>
      </c>
      <c r="B32">
        <v>859.93600000000004</v>
      </c>
      <c r="C32">
        <v>784.36099999999999</v>
      </c>
      <c r="D32">
        <v>845.49800000000005</v>
      </c>
      <c r="E32">
        <v>867.09</v>
      </c>
    </row>
    <row r="33" spans="1:5" x14ac:dyDescent="0.25">
      <c r="A33">
        <v>0.35</v>
      </c>
      <c r="B33">
        <v>855.19200000000001</v>
      </c>
      <c r="C33">
        <v>833.25900000000001</v>
      </c>
      <c r="D33">
        <v>856.06899999999996</v>
      </c>
      <c r="E33">
        <v>873.85799999999995</v>
      </c>
    </row>
    <row r="34" spans="1:5" x14ac:dyDescent="0.25">
      <c r="A34">
        <v>0.36</v>
      </c>
      <c r="B34">
        <v>860.39700000000005</v>
      </c>
      <c r="C34">
        <v>831.40700000000004</v>
      </c>
      <c r="D34">
        <v>823.13099999999997</v>
      </c>
      <c r="E34">
        <v>841.46900000000005</v>
      </c>
    </row>
    <row r="35" spans="1:5" x14ac:dyDescent="0.25">
      <c r="A35">
        <v>0.37</v>
      </c>
      <c r="B35">
        <v>849.77700000000004</v>
      </c>
      <c r="C35">
        <v>822.84199999999998</v>
      </c>
      <c r="D35">
        <v>855.92600000000004</v>
      </c>
      <c r="E35">
        <v>817.96299999999997</v>
      </c>
    </row>
    <row r="36" spans="1:5" x14ac:dyDescent="0.25">
      <c r="A36">
        <v>0.38</v>
      </c>
      <c r="B36">
        <v>838.26800000000003</v>
      </c>
      <c r="C36">
        <v>808.55600000000004</v>
      </c>
      <c r="D36">
        <v>856.14099999999996</v>
      </c>
      <c r="E36">
        <v>840.77700000000004</v>
      </c>
    </row>
    <row r="37" spans="1:5" x14ac:dyDescent="0.25">
      <c r="A37">
        <v>0.39</v>
      </c>
      <c r="B37">
        <v>792.68200000000002</v>
      </c>
      <c r="C37">
        <v>813.01400000000001</v>
      </c>
      <c r="D37">
        <v>840.24199999999996</v>
      </c>
      <c r="E37">
        <v>835.33299999999997</v>
      </c>
    </row>
    <row r="38" spans="1:5" x14ac:dyDescent="0.25">
      <c r="A38">
        <v>0.4</v>
      </c>
      <c r="B38">
        <v>812.90300000000002</v>
      </c>
      <c r="C38">
        <v>820.54700000000003</v>
      </c>
      <c r="D38">
        <v>835.91899999999998</v>
      </c>
      <c r="E38">
        <v>846.40599999999995</v>
      </c>
    </row>
    <row r="39" spans="1:5" x14ac:dyDescent="0.25">
      <c r="A39">
        <v>0.41</v>
      </c>
      <c r="B39">
        <v>821.14099999999996</v>
      </c>
      <c r="C39">
        <v>765.03099999999995</v>
      </c>
      <c r="D39">
        <v>844.38900000000001</v>
      </c>
      <c r="E39">
        <v>835.44600000000003</v>
      </c>
    </row>
    <row r="40" spans="1:5" x14ac:dyDescent="0.25">
      <c r="A40">
        <v>0.42</v>
      </c>
      <c r="B40">
        <v>780.68499999999995</v>
      </c>
      <c r="C40">
        <v>822.28</v>
      </c>
      <c r="D40">
        <v>825.20399999999995</v>
      </c>
      <c r="E40">
        <v>855.81700000000001</v>
      </c>
    </row>
    <row r="41" spans="1:5" x14ac:dyDescent="0.25">
      <c r="A41">
        <v>0.43</v>
      </c>
      <c r="B41">
        <v>770.654</v>
      </c>
      <c r="C41">
        <v>798.64300000000003</v>
      </c>
      <c r="D41">
        <v>818.71699999999998</v>
      </c>
      <c r="E41">
        <v>810.10699999999997</v>
      </c>
    </row>
    <row r="42" spans="1:5" x14ac:dyDescent="0.25">
      <c r="A42">
        <v>0.44</v>
      </c>
      <c r="B42">
        <v>715.25199999999995</v>
      </c>
      <c r="C42">
        <v>784.11699999999996</v>
      </c>
      <c r="D42">
        <v>822.56799999999998</v>
      </c>
      <c r="E42">
        <v>791.98299999999995</v>
      </c>
    </row>
    <row r="43" spans="1:5" x14ac:dyDescent="0.25">
      <c r="A43">
        <v>0.45</v>
      </c>
      <c r="B43">
        <v>769.62400000000002</v>
      </c>
      <c r="C43">
        <v>739.44</v>
      </c>
      <c r="D43">
        <v>792.90899999999999</v>
      </c>
      <c r="E43">
        <v>813.33600000000001</v>
      </c>
    </row>
    <row r="44" spans="1:5" x14ac:dyDescent="0.25">
      <c r="A44">
        <v>0.46</v>
      </c>
      <c r="B44">
        <v>795.19200000000001</v>
      </c>
      <c r="C44">
        <v>792.13199999999995</v>
      </c>
      <c r="D44">
        <v>794.73099999999999</v>
      </c>
      <c r="E44">
        <v>812.28499999999997</v>
      </c>
    </row>
    <row r="45" spans="1:5" x14ac:dyDescent="0.25">
      <c r="A45">
        <v>0.47</v>
      </c>
      <c r="B45">
        <v>723.63499999999999</v>
      </c>
      <c r="C45">
        <v>777.64499999999998</v>
      </c>
      <c r="D45">
        <v>809.39300000000003</v>
      </c>
      <c r="E45">
        <v>805.27</v>
      </c>
    </row>
    <row r="46" spans="1:5" x14ac:dyDescent="0.25">
      <c r="A46">
        <v>0.48</v>
      </c>
      <c r="B46">
        <v>784.58699999999999</v>
      </c>
      <c r="C46">
        <v>750.30499999999995</v>
      </c>
      <c r="D46">
        <v>805.98299999999995</v>
      </c>
      <c r="E46">
        <v>760.47699999999998</v>
      </c>
    </row>
    <row r="47" spans="1:5" x14ac:dyDescent="0.25">
      <c r="A47">
        <v>0.49</v>
      </c>
      <c r="B47">
        <v>745.31100000000004</v>
      </c>
      <c r="C47">
        <v>742.40800000000002</v>
      </c>
      <c r="D47">
        <v>766.14700000000005</v>
      </c>
      <c r="E47">
        <v>800.16</v>
      </c>
    </row>
    <row r="48" spans="1:5" x14ac:dyDescent="0.25">
      <c r="A48">
        <v>0.5</v>
      </c>
      <c r="B48">
        <v>742.01300000000003</v>
      </c>
      <c r="C48">
        <v>769.86599999999999</v>
      </c>
      <c r="D48">
        <v>787.89300000000003</v>
      </c>
      <c r="E48">
        <v>783.71600000000001</v>
      </c>
    </row>
    <row r="49" spans="1:5" x14ac:dyDescent="0.25">
      <c r="A49">
        <v>0.51</v>
      </c>
      <c r="B49">
        <v>739.22900000000004</v>
      </c>
      <c r="C49">
        <v>689.02499999999998</v>
      </c>
      <c r="D49">
        <v>753.98199999999997</v>
      </c>
      <c r="E49">
        <v>782.654</v>
      </c>
    </row>
    <row r="50" spans="1:5" x14ac:dyDescent="0.25">
      <c r="A50">
        <v>0.52</v>
      </c>
      <c r="B50">
        <v>678.86699999999996</v>
      </c>
      <c r="C50">
        <v>656.178</v>
      </c>
      <c r="D50">
        <v>773.77200000000005</v>
      </c>
      <c r="E50">
        <v>777.03499999999997</v>
      </c>
    </row>
    <row r="51" spans="1:5" x14ac:dyDescent="0.25">
      <c r="A51">
        <v>0.53</v>
      </c>
      <c r="B51">
        <v>689.25199999999995</v>
      </c>
      <c r="C51">
        <v>724.53700000000003</v>
      </c>
      <c r="D51">
        <v>764.678</v>
      </c>
      <c r="E51">
        <v>751.625</v>
      </c>
    </row>
    <row r="52" spans="1:5" x14ac:dyDescent="0.25">
      <c r="A52">
        <v>0.54</v>
      </c>
      <c r="B52">
        <v>707.82600000000002</v>
      </c>
      <c r="C52">
        <v>711.09</v>
      </c>
      <c r="D52">
        <v>784.03899999999999</v>
      </c>
      <c r="E52">
        <v>753.90300000000002</v>
      </c>
    </row>
    <row r="53" spans="1:5" x14ac:dyDescent="0.25">
      <c r="A53">
        <v>0.55000000000000004</v>
      </c>
      <c r="B53">
        <v>698.93600000000004</v>
      </c>
      <c r="C53">
        <v>683.68200000000002</v>
      </c>
      <c r="D53">
        <v>741.11099999999999</v>
      </c>
      <c r="E53">
        <v>781.92</v>
      </c>
    </row>
    <row r="54" spans="1:5" x14ac:dyDescent="0.25">
      <c r="A54">
        <v>0.56000000000000005</v>
      </c>
      <c r="B54">
        <v>670.94399999999996</v>
      </c>
      <c r="C54">
        <v>692.21</v>
      </c>
      <c r="D54">
        <v>718.303</v>
      </c>
      <c r="E54">
        <v>705.76</v>
      </c>
    </row>
    <row r="55" spans="1:5" x14ac:dyDescent="0.25">
      <c r="A55">
        <v>0.56999999999999995</v>
      </c>
      <c r="B55">
        <v>632.08000000000004</v>
      </c>
      <c r="C55">
        <v>490.32400000000001</v>
      </c>
      <c r="D55">
        <v>728.37800000000004</v>
      </c>
      <c r="E55">
        <v>741.04</v>
      </c>
    </row>
    <row r="56" spans="1:5" x14ac:dyDescent="0.25">
      <c r="A56">
        <v>0.57999999999999996</v>
      </c>
      <c r="B56">
        <v>686.04600000000005</v>
      </c>
      <c r="C56">
        <v>719.88900000000001</v>
      </c>
      <c r="D56">
        <v>759.71699999999998</v>
      </c>
      <c r="E56">
        <v>696.577</v>
      </c>
    </row>
    <row r="57" spans="1:5" x14ac:dyDescent="0.25">
      <c r="A57">
        <v>0.59</v>
      </c>
      <c r="B57">
        <v>657.00099999999998</v>
      </c>
      <c r="C57">
        <v>642.44200000000001</v>
      </c>
      <c r="D57">
        <v>709.83399999999995</v>
      </c>
      <c r="E57">
        <v>734.02</v>
      </c>
    </row>
    <row r="58" spans="1:5" x14ac:dyDescent="0.25">
      <c r="A58">
        <v>0.6</v>
      </c>
      <c r="B58">
        <v>655.56899999999996</v>
      </c>
      <c r="C58">
        <v>622.91</v>
      </c>
      <c r="D58">
        <v>717.07100000000003</v>
      </c>
      <c r="E58">
        <v>735.29399999999998</v>
      </c>
    </row>
    <row r="59" spans="1:5" x14ac:dyDescent="0.25">
      <c r="A59">
        <v>0.61</v>
      </c>
      <c r="B59">
        <v>327.39299999999997</v>
      </c>
      <c r="C59">
        <v>685.27700000000004</v>
      </c>
      <c r="D59">
        <v>653.6</v>
      </c>
      <c r="E59">
        <v>671.29399999999998</v>
      </c>
    </row>
    <row r="60" spans="1:5" x14ac:dyDescent="0.25">
      <c r="A60">
        <v>0.62</v>
      </c>
      <c r="B60">
        <v>611.80899999999997</v>
      </c>
      <c r="C60">
        <v>682.07799999999997</v>
      </c>
      <c r="D60">
        <v>637.61300000000006</v>
      </c>
      <c r="E60">
        <v>690.30100000000004</v>
      </c>
    </row>
    <row r="61" spans="1:5" x14ac:dyDescent="0.25">
      <c r="A61">
        <v>0.63</v>
      </c>
      <c r="B61">
        <v>513.09500000000003</v>
      </c>
      <c r="C61">
        <v>533.601</v>
      </c>
      <c r="D61">
        <v>677.63099999999997</v>
      </c>
      <c r="E61">
        <v>654.20399999999995</v>
      </c>
    </row>
    <row r="62" spans="1:5" x14ac:dyDescent="0.25">
      <c r="A62">
        <v>0.64</v>
      </c>
      <c r="B62">
        <v>586.92499999999995</v>
      </c>
      <c r="C62">
        <v>660.27</v>
      </c>
      <c r="D62">
        <v>634.55499999999995</v>
      </c>
      <c r="E62">
        <v>672.51400000000001</v>
      </c>
    </row>
    <row r="63" spans="1:5" x14ac:dyDescent="0.25">
      <c r="A63">
        <v>0.65</v>
      </c>
      <c r="B63">
        <v>617.74099999999999</v>
      </c>
      <c r="C63">
        <v>518.68200000000002</v>
      </c>
      <c r="D63">
        <v>639.73800000000006</v>
      </c>
      <c r="E63">
        <v>688.49099999999999</v>
      </c>
    </row>
    <row r="64" spans="1:5" x14ac:dyDescent="0.25">
      <c r="A64">
        <v>0.66</v>
      </c>
      <c r="B64">
        <v>555.08799999999997</v>
      </c>
      <c r="C64">
        <v>591.33399999999995</v>
      </c>
      <c r="D64">
        <v>645.01499999999999</v>
      </c>
      <c r="E64">
        <v>651.34199999999998</v>
      </c>
    </row>
    <row r="65" spans="1:5" x14ac:dyDescent="0.25">
      <c r="A65">
        <v>0.67</v>
      </c>
      <c r="B65">
        <v>538.03700000000003</v>
      </c>
      <c r="C65">
        <v>584.05899999999997</v>
      </c>
      <c r="D65">
        <v>619.28700000000003</v>
      </c>
      <c r="E65">
        <v>697.85699999999997</v>
      </c>
    </row>
    <row r="66" spans="1:5" x14ac:dyDescent="0.25">
      <c r="A66">
        <v>0.68</v>
      </c>
      <c r="B66">
        <v>438.84800000000001</v>
      </c>
      <c r="C66">
        <v>479.65899999999999</v>
      </c>
      <c r="D66">
        <v>666.49400000000003</v>
      </c>
      <c r="E66">
        <v>627.45299999999997</v>
      </c>
    </row>
    <row r="67" spans="1:5" x14ac:dyDescent="0.25">
      <c r="A67">
        <v>0.69</v>
      </c>
      <c r="B67">
        <v>592.66499999999996</v>
      </c>
      <c r="C67">
        <v>549.38300000000004</v>
      </c>
      <c r="D67">
        <v>647.55200000000002</v>
      </c>
      <c r="E67">
        <v>675.053</v>
      </c>
    </row>
    <row r="68" spans="1:5" x14ac:dyDescent="0.25">
      <c r="A68">
        <v>0.7</v>
      </c>
      <c r="B68">
        <v>504.04399999999998</v>
      </c>
      <c r="C68">
        <v>588.30399999999997</v>
      </c>
      <c r="D68">
        <v>686.96299999999997</v>
      </c>
      <c r="E68">
        <v>634.846</v>
      </c>
    </row>
    <row r="69" spans="1:5" x14ac:dyDescent="0.25">
      <c r="A69">
        <v>0.71</v>
      </c>
      <c r="B69">
        <v>511.84199999999998</v>
      </c>
      <c r="C69">
        <v>518.94899999999996</v>
      </c>
      <c r="D69">
        <v>636.61400000000003</v>
      </c>
      <c r="E69">
        <v>632.56799999999998</v>
      </c>
    </row>
    <row r="70" spans="1:5" x14ac:dyDescent="0.25">
      <c r="A70">
        <v>0.72</v>
      </c>
      <c r="B70">
        <v>373.40899999999999</v>
      </c>
      <c r="C70">
        <v>91.962900000000005</v>
      </c>
      <c r="D70">
        <v>665.32500000000005</v>
      </c>
      <c r="E70">
        <v>569.79600000000005</v>
      </c>
    </row>
    <row r="71" spans="1:5" x14ac:dyDescent="0.25">
      <c r="A71">
        <v>0.73</v>
      </c>
      <c r="B71">
        <v>80.595299999999995</v>
      </c>
      <c r="C71">
        <v>436.69299999999998</v>
      </c>
      <c r="D71">
        <v>561.28099999999995</v>
      </c>
      <c r="E71">
        <v>573.88599999999997</v>
      </c>
    </row>
    <row r="72" spans="1:5" x14ac:dyDescent="0.25">
      <c r="A72">
        <v>0.74</v>
      </c>
      <c r="B72">
        <v>436.46800000000002</v>
      </c>
      <c r="C72">
        <v>510.10300000000001</v>
      </c>
      <c r="D72">
        <v>689.59100000000001</v>
      </c>
      <c r="E72">
        <v>587.72</v>
      </c>
    </row>
    <row r="73" spans="1:5" x14ac:dyDescent="0.25">
      <c r="A73">
        <v>0.75</v>
      </c>
      <c r="B73">
        <v>338.62200000000001</v>
      </c>
      <c r="C73">
        <v>526.93700000000001</v>
      </c>
      <c r="D73">
        <v>597.00800000000004</v>
      </c>
      <c r="E73">
        <v>572.81100000000004</v>
      </c>
    </row>
    <row r="74" spans="1:5" x14ac:dyDescent="0.25">
      <c r="A74">
        <v>0.76</v>
      </c>
      <c r="B74">
        <v>442.68</v>
      </c>
      <c r="C74">
        <v>460.97199999999998</v>
      </c>
      <c r="D74">
        <v>490.86900000000003</v>
      </c>
      <c r="E74">
        <v>597.60500000000002</v>
      </c>
    </row>
    <row r="75" spans="1:5" x14ac:dyDescent="0.25">
      <c r="A75">
        <v>0.77</v>
      </c>
      <c r="B75">
        <v>376.27300000000002</v>
      </c>
      <c r="C75">
        <v>289.411</v>
      </c>
      <c r="D75">
        <v>574.45000000000005</v>
      </c>
      <c r="E75">
        <v>543.024</v>
      </c>
    </row>
    <row r="76" spans="1:5" x14ac:dyDescent="0.25">
      <c r="A76">
        <v>0.78</v>
      </c>
      <c r="B76">
        <v>423.22500000000002</v>
      </c>
      <c r="C76">
        <v>481.95</v>
      </c>
      <c r="D76">
        <v>599.71299999999997</v>
      </c>
      <c r="E76">
        <v>570.59500000000003</v>
      </c>
    </row>
    <row r="77" spans="1:5" x14ac:dyDescent="0.25">
      <c r="A77">
        <v>0.79</v>
      </c>
      <c r="B77">
        <v>416.56700000000001</v>
      </c>
      <c r="C77">
        <v>436.32400000000001</v>
      </c>
      <c r="D77">
        <v>589.00599999999997</v>
      </c>
      <c r="E77">
        <v>566.27599999999995</v>
      </c>
    </row>
    <row r="78" spans="1:5" x14ac:dyDescent="0.25">
      <c r="A78">
        <v>0.8</v>
      </c>
      <c r="B78">
        <v>310.08999999999997</v>
      </c>
      <c r="C78">
        <v>315.60500000000002</v>
      </c>
      <c r="D78">
        <v>502.29399999999998</v>
      </c>
      <c r="E78">
        <v>523.78</v>
      </c>
    </row>
    <row r="79" spans="1:5" x14ac:dyDescent="0.25">
      <c r="A79">
        <v>0.81</v>
      </c>
      <c r="B79">
        <v>393.78199999999998</v>
      </c>
      <c r="C79">
        <v>412.31400000000002</v>
      </c>
      <c r="D79">
        <v>485.28899999999999</v>
      </c>
      <c r="E79">
        <v>518.16300000000001</v>
      </c>
    </row>
    <row r="80" spans="1:5" x14ac:dyDescent="0.25">
      <c r="A80">
        <v>0.82</v>
      </c>
      <c r="B80">
        <v>401.74700000000001</v>
      </c>
      <c r="C80">
        <v>222.91300000000001</v>
      </c>
      <c r="D80">
        <v>555.95600000000002</v>
      </c>
      <c r="E80">
        <v>491.24700000000001</v>
      </c>
    </row>
    <row r="81" spans="1:5" x14ac:dyDescent="0.25">
      <c r="A81">
        <v>0.83</v>
      </c>
      <c r="B81">
        <v>225.208</v>
      </c>
      <c r="C81">
        <v>280.2</v>
      </c>
      <c r="D81">
        <v>428.94099999999997</v>
      </c>
      <c r="E81">
        <v>544.23</v>
      </c>
    </row>
    <row r="82" spans="1:5" x14ac:dyDescent="0.25">
      <c r="A82">
        <v>0.84</v>
      </c>
      <c r="B82">
        <v>424.59399999999999</v>
      </c>
      <c r="C82">
        <v>212.41800000000001</v>
      </c>
      <c r="D82">
        <v>412.839</v>
      </c>
      <c r="E82">
        <v>484.87200000000001</v>
      </c>
    </row>
    <row r="83" spans="1:5" x14ac:dyDescent="0.25">
      <c r="A83">
        <v>0.85</v>
      </c>
      <c r="B83">
        <v>390.20600000000002</v>
      </c>
      <c r="C83">
        <v>232.804</v>
      </c>
      <c r="D83">
        <v>494.40100000000001</v>
      </c>
      <c r="E83">
        <v>421.19799999999998</v>
      </c>
    </row>
    <row r="84" spans="1:5" x14ac:dyDescent="0.25">
      <c r="A84">
        <v>0.86</v>
      </c>
      <c r="B84">
        <v>290.12</v>
      </c>
      <c r="C84">
        <v>224.65100000000001</v>
      </c>
      <c r="D84">
        <v>494.49200000000002</v>
      </c>
      <c r="E84">
        <v>437.82400000000001</v>
      </c>
    </row>
    <row r="85" spans="1:5" x14ac:dyDescent="0.25">
      <c r="A85">
        <v>0.87</v>
      </c>
      <c r="B85">
        <v>218.303</v>
      </c>
      <c r="C85">
        <v>307.14600000000002</v>
      </c>
      <c r="D85">
        <v>325.70600000000002</v>
      </c>
      <c r="E85">
        <v>458.68</v>
      </c>
    </row>
    <row r="86" spans="1:5" x14ac:dyDescent="0.25">
      <c r="A86">
        <v>0.88</v>
      </c>
      <c r="B86">
        <v>204.66200000000001</v>
      </c>
      <c r="C86">
        <v>277.40499999999997</v>
      </c>
      <c r="D86">
        <v>422.13299999999998</v>
      </c>
      <c r="E86">
        <v>368.58699999999999</v>
      </c>
    </row>
    <row r="87" spans="1:5" x14ac:dyDescent="0.25">
      <c r="A87">
        <v>0.89</v>
      </c>
      <c r="B87">
        <v>194.23500000000001</v>
      </c>
      <c r="C87">
        <v>357.24</v>
      </c>
      <c r="D87">
        <v>383.75599999999997</v>
      </c>
      <c r="E87">
        <v>364.81900000000002</v>
      </c>
    </row>
    <row r="88" spans="1:5" x14ac:dyDescent="0.25">
      <c r="A88">
        <v>0.9</v>
      </c>
      <c r="B88">
        <v>331.60199999999998</v>
      </c>
      <c r="C88">
        <v>245.54599999999999</v>
      </c>
      <c r="D88">
        <v>440.71</v>
      </c>
      <c r="E88">
        <v>354.697</v>
      </c>
    </row>
    <row r="89" spans="1:5" x14ac:dyDescent="0.25">
      <c r="A89">
        <v>0.91</v>
      </c>
      <c r="B89">
        <v>83.543400000000005</v>
      </c>
      <c r="C89">
        <v>131.30000000000001</v>
      </c>
      <c r="D89">
        <v>300.15300000000002</v>
      </c>
      <c r="E89">
        <v>383.19099999999997</v>
      </c>
    </row>
    <row r="90" spans="1:5" x14ac:dyDescent="0.25">
      <c r="A90">
        <v>0.92</v>
      </c>
      <c r="B90">
        <v>133.774</v>
      </c>
      <c r="C90">
        <v>53.7378</v>
      </c>
      <c r="D90">
        <v>359.16399999999999</v>
      </c>
      <c r="E90">
        <v>268.24200000000002</v>
      </c>
    </row>
    <row r="91" spans="1:5" x14ac:dyDescent="0.25">
      <c r="A91">
        <v>0.93</v>
      </c>
      <c r="B91">
        <v>84.548199999999994</v>
      </c>
      <c r="C91">
        <v>209.98099999999999</v>
      </c>
      <c r="D91">
        <v>470.68</v>
      </c>
      <c r="E91">
        <v>317.90899999999999</v>
      </c>
    </row>
    <row r="92" spans="1:5" x14ac:dyDescent="0.25">
      <c r="A92">
        <v>0.94</v>
      </c>
      <c r="B92">
        <v>105.31100000000001</v>
      </c>
      <c r="C92">
        <v>128.93299999999999</v>
      </c>
      <c r="D92">
        <v>288.33100000000002</v>
      </c>
      <c r="E92">
        <v>304.447</v>
      </c>
    </row>
    <row r="93" spans="1:5" x14ac:dyDescent="0.25">
      <c r="A93">
        <v>0.95</v>
      </c>
      <c r="B93">
        <v>279.35199999999998</v>
      </c>
      <c r="C93">
        <v>96.268000000000001</v>
      </c>
      <c r="D93">
        <v>353.12799999999999</v>
      </c>
      <c r="E93">
        <v>288.03300000000002</v>
      </c>
    </row>
    <row r="94" spans="1:5" x14ac:dyDescent="0.25">
      <c r="A94">
        <v>0.96</v>
      </c>
      <c r="B94">
        <v>212.572</v>
      </c>
      <c r="C94">
        <v>83.786000000000001</v>
      </c>
      <c r="D94">
        <v>167.16900000000001</v>
      </c>
      <c r="E94">
        <v>377.94799999999998</v>
      </c>
    </row>
    <row r="95" spans="1:5" x14ac:dyDescent="0.25">
      <c r="A95">
        <v>0.97</v>
      </c>
      <c r="B95">
        <v>62.493899999999996</v>
      </c>
      <c r="C95">
        <v>48.086199999999998</v>
      </c>
      <c r="D95">
        <v>184.25399999999999</v>
      </c>
      <c r="E95">
        <v>240.29599999999999</v>
      </c>
    </row>
    <row r="96" spans="1:5" x14ac:dyDescent="0.25">
      <c r="A96">
        <v>0.98</v>
      </c>
      <c r="B96">
        <v>89.746600000000001</v>
      </c>
      <c r="C96">
        <v>34.9938</v>
      </c>
      <c r="D96">
        <v>216.36199999999999</v>
      </c>
      <c r="E96">
        <v>165.16900000000001</v>
      </c>
    </row>
    <row r="97" spans="1:5" x14ac:dyDescent="0.25">
      <c r="A97">
        <v>0.99</v>
      </c>
      <c r="B97">
        <v>111.491</v>
      </c>
      <c r="C97">
        <v>161.68799999999999</v>
      </c>
      <c r="D97">
        <v>189.64599999999999</v>
      </c>
      <c r="E97">
        <v>130.881</v>
      </c>
    </row>
    <row r="98" spans="1:5" x14ac:dyDescent="0.25">
      <c r="A98">
        <v>1</v>
      </c>
      <c r="B98">
        <v>75.1661</v>
      </c>
      <c r="C98">
        <v>140.39699999999999</v>
      </c>
      <c r="D98">
        <v>66.238900000000001</v>
      </c>
      <c r="E98">
        <v>159.85</v>
      </c>
    </row>
    <row r="99" spans="1:5" x14ac:dyDescent="0.25">
      <c r="A99">
        <v>1.01</v>
      </c>
      <c r="B99">
        <v>95.448099999999997</v>
      </c>
      <c r="C99">
        <v>81.743399999999994</v>
      </c>
      <c r="D99">
        <v>156.02199999999999</v>
      </c>
      <c r="E99">
        <v>144.702</v>
      </c>
    </row>
    <row r="100" spans="1:5" x14ac:dyDescent="0.25">
      <c r="A100">
        <v>1.02</v>
      </c>
      <c r="B100">
        <v>130.69800000000001</v>
      </c>
      <c r="C100">
        <v>117.44199999999999</v>
      </c>
      <c r="D100">
        <v>152.58799999999999</v>
      </c>
      <c r="E100">
        <v>169.61500000000001</v>
      </c>
    </row>
    <row r="101" spans="1:5" x14ac:dyDescent="0.25">
      <c r="A101">
        <v>1.03</v>
      </c>
      <c r="B101">
        <v>80.853899999999996</v>
      </c>
      <c r="C101">
        <v>86.659700000000001</v>
      </c>
      <c r="D101">
        <v>193.238</v>
      </c>
      <c r="E101">
        <v>101.72799999999999</v>
      </c>
    </row>
    <row r="102" spans="1:5" x14ac:dyDescent="0.25">
      <c r="A102">
        <v>1.04</v>
      </c>
      <c r="B102">
        <v>73.680700000000002</v>
      </c>
      <c r="C102">
        <v>108.58799999999999</v>
      </c>
      <c r="D102">
        <v>74.333799999999997</v>
      </c>
      <c r="E102">
        <v>153.59200000000001</v>
      </c>
    </row>
    <row r="103" spans="1:5" x14ac:dyDescent="0.25">
      <c r="A103">
        <v>1.05</v>
      </c>
      <c r="B103">
        <v>118.575</v>
      </c>
      <c r="C103">
        <v>63.894399999999997</v>
      </c>
      <c r="D103">
        <v>91.382300000000001</v>
      </c>
      <c r="E103">
        <v>119.21</v>
      </c>
    </row>
    <row r="104" spans="1:5" x14ac:dyDescent="0.25">
      <c r="A104">
        <v>1.06</v>
      </c>
      <c r="B104">
        <v>93.296700000000001</v>
      </c>
      <c r="C104">
        <v>88.621799999999993</v>
      </c>
      <c r="D104">
        <v>162.17400000000001</v>
      </c>
      <c r="E104">
        <v>88.939099999999996</v>
      </c>
    </row>
    <row r="105" spans="1:5" x14ac:dyDescent="0.25">
      <c r="A105">
        <v>1.07</v>
      </c>
      <c r="B105">
        <v>104.614</v>
      </c>
      <c r="C105">
        <v>91.474900000000005</v>
      </c>
      <c r="D105">
        <v>61.920999999999999</v>
      </c>
      <c r="E105">
        <v>98.056700000000006</v>
      </c>
    </row>
    <row r="106" spans="1:5" x14ac:dyDescent="0.25">
      <c r="A106">
        <v>1.08</v>
      </c>
      <c r="B106">
        <v>110.42</v>
      </c>
      <c r="C106">
        <v>94.615899999999996</v>
      </c>
      <c r="D106">
        <v>65.590599999999995</v>
      </c>
      <c r="E106">
        <v>74.266800000000003</v>
      </c>
    </row>
    <row r="107" spans="1:5" x14ac:dyDescent="0.25">
      <c r="A107">
        <v>1.0900000000000001</v>
      </c>
      <c r="B107">
        <v>46.671799999999998</v>
      </c>
      <c r="C107">
        <v>64.866799999999998</v>
      </c>
      <c r="D107">
        <v>101.672</v>
      </c>
      <c r="E107">
        <v>270.00599999999997</v>
      </c>
    </row>
    <row r="108" spans="1:5" x14ac:dyDescent="0.25">
      <c r="A108">
        <v>1.1000000000000001</v>
      </c>
      <c r="B108">
        <v>84.299800000000005</v>
      </c>
      <c r="C108">
        <v>65.352800000000002</v>
      </c>
      <c r="D108">
        <v>140.32499999999999</v>
      </c>
      <c r="E108">
        <v>63.369100000000003</v>
      </c>
    </row>
    <row r="109" spans="1:5" x14ac:dyDescent="0.25">
      <c r="A109">
        <v>1.1100000000000001</v>
      </c>
      <c r="B109">
        <v>141.53899999999999</v>
      </c>
      <c r="C109">
        <v>28.193100000000001</v>
      </c>
      <c r="D109">
        <v>64.454499999999996</v>
      </c>
      <c r="E109">
        <v>72.242699999999999</v>
      </c>
    </row>
    <row r="110" spans="1:5" x14ac:dyDescent="0.25">
      <c r="A110">
        <v>1.1200000000000001</v>
      </c>
      <c r="B110">
        <v>118.113</v>
      </c>
      <c r="C110">
        <v>46.2072</v>
      </c>
      <c r="D110">
        <v>121.768</v>
      </c>
      <c r="E110">
        <v>111.806</v>
      </c>
    </row>
    <row r="111" spans="1:5" x14ac:dyDescent="0.25">
      <c r="A111">
        <v>1.1299999999999999</v>
      </c>
      <c r="B111">
        <v>58.7286</v>
      </c>
      <c r="C111">
        <v>82.8596</v>
      </c>
      <c r="D111">
        <v>143.39500000000001</v>
      </c>
      <c r="E111">
        <v>56.609299999999998</v>
      </c>
    </row>
    <row r="112" spans="1:5" x14ac:dyDescent="0.25">
      <c r="A112">
        <v>1.1399999999999999</v>
      </c>
      <c r="B112">
        <v>43.255600000000001</v>
      </c>
      <c r="C112">
        <v>161.428</v>
      </c>
      <c r="D112">
        <v>104.13500000000001</v>
      </c>
      <c r="E112">
        <v>103.76</v>
      </c>
    </row>
    <row r="113" spans="1:5" x14ac:dyDescent="0.25">
      <c r="A113">
        <v>1.1499999999999999</v>
      </c>
      <c r="B113">
        <v>53.2971</v>
      </c>
      <c r="C113">
        <v>73.934299999999993</v>
      </c>
      <c r="D113">
        <v>67.472399999999993</v>
      </c>
      <c r="E113">
        <v>39.8384</v>
      </c>
    </row>
    <row r="114" spans="1:5" x14ac:dyDescent="0.25">
      <c r="A114">
        <v>1.1599999999999999</v>
      </c>
      <c r="B114">
        <v>79.858000000000004</v>
      </c>
      <c r="C114">
        <v>20.610600000000002</v>
      </c>
      <c r="D114">
        <v>69.095399999999998</v>
      </c>
      <c r="E114">
        <v>112.69199999999999</v>
      </c>
    </row>
    <row r="115" spans="1:5" x14ac:dyDescent="0.25">
      <c r="A115">
        <v>1.17</v>
      </c>
      <c r="B115">
        <v>103.194</v>
      </c>
      <c r="C115">
        <v>55.859299999999998</v>
      </c>
      <c r="D115">
        <v>51.875700000000002</v>
      </c>
      <c r="E115">
        <v>67.437299999999993</v>
      </c>
    </row>
    <row r="116" spans="1:5" x14ac:dyDescent="0.25">
      <c r="A116">
        <v>1.18</v>
      </c>
      <c r="B116">
        <v>101.483</v>
      </c>
      <c r="C116">
        <v>78.897999999999996</v>
      </c>
      <c r="D116">
        <v>97.51</v>
      </c>
      <c r="E116">
        <v>49.215299999999999</v>
      </c>
    </row>
    <row r="117" spans="1:5" x14ac:dyDescent="0.25">
      <c r="A117">
        <v>1.19</v>
      </c>
      <c r="B117">
        <v>138.68600000000001</v>
      </c>
      <c r="C117">
        <v>22.436199999999999</v>
      </c>
      <c r="D117">
        <v>72.167299999999997</v>
      </c>
      <c r="E117">
        <v>72.78</v>
      </c>
    </row>
    <row r="118" spans="1:5" x14ac:dyDescent="0.25">
      <c r="A118">
        <v>1.2</v>
      </c>
      <c r="B118">
        <v>42.909300000000002</v>
      </c>
      <c r="C118">
        <v>64.465400000000002</v>
      </c>
      <c r="D118">
        <v>52.211199999999998</v>
      </c>
      <c r="E118">
        <v>24.773</v>
      </c>
    </row>
    <row r="119" spans="1:5" x14ac:dyDescent="0.25">
      <c r="A119">
        <v>1.21</v>
      </c>
      <c r="B119">
        <v>58.134500000000003</v>
      </c>
      <c r="C119">
        <v>32.250100000000003</v>
      </c>
      <c r="D119">
        <v>90.136399999999995</v>
      </c>
      <c r="E119">
        <v>35.464399999999998</v>
      </c>
    </row>
    <row r="120" spans="1:5" x14ac:dyDescent="0.25">
      <c r="A120">
        <v>1.22</v>
      </c>
      <c r="B120">
        <v>91.6267</v>
      </c>
      <c r="C120">
        <v>40.1297</v>
      </c>
      <c r="D120">
        <v>97.089799999999997</v>
      </c>
      <c r="E120">
        <v>95.904499999999999</v>
      </c>
    </row>
    <row r="121" spans="1:5" x14ac:dyDescent="0.25">
      <c r="A121">
        <v>1.23</v>
      </c>
      <c r="B121">
        <v>57.339399999999998</v>
      </c>
      <c r="C121">
        <v>25.1251</v>
      </c>
      <c r="D121">
        <v>58.767600000000002</v>
      </c>
      <c r="E121">
        <v>67.769199999999998</v>
      </c>
    </row>
    <row r="122" spans="1:5" x14ac:dyDescent="0.25">
      <c r="A122">
        <v>1.24</v>
      </c>
      <c r="B122">
        <v>29.897500000000001</v>
      </c>
      <c r="C122">
        <v>36.887799999999999</v>
      </c>
      <c r="D122">
        <v>90.468599999999995</v>
      </c>
      <c r="E122">
        <v>97.630700000000004</v>
      </c>
    </row>
    <row r="123" spans="1:5" x14ac:dyDescent="0.25">
      <c r="A123">
        <v>1.25</v>
      </c>
      <c r="B123">
        <v>50.349400000000003</v>
      </c>
      <c r="C123">
        <v>65.583200000000005</v>
      </c>
      <c r="D123">
        <v>51.784300000000002</v>
      </c>
      <c r="E123">
        <v>50.082299999999996</v>
      </c>
    </row>
    <row r="124" spans="1:5" x14ac:dyDescent="0.25">
      <c r="A124">
        <v>1.26</v>
      </c>
      <c r="B124">
        <v>21.7257</v>
      </c>
      <c r="C124">
        <v>53.745100000000001</v>
      </c>
      <c r="D124">
        <v>82.316400000000002</v>
      </c>
      <c r="E124">
        <v>63.5246</v>
      </c>
    </row>
    <row r="125" spans="1:5" x14ac:dyDescent="0.25">
      <c r="A125">
        <v>1.27</v>
      </c>
      <c r="B125">
        <v>19.728200000000001</v>
      </c>
      <c r="C125">
        <v>36.344099999999997</v>
      </c>
      <c r="D125">
        <v>51.7911</v>
      </c>
      <c r="E125">
        <v>15.621600000000001</v>
      </c>
    </row>
    <row r="126" spans="1:5" x14ac:dyDescent="0.25">
      <c r="A126">
        <v>1.28</v>
      </c>
      <c r="B126">
        <v>54.907800000000002</v>
      </c>
      <c r="C126">
        <v>41.958399999999997</v>
      </c>
      <c r="D126">
        <v>84.255399999999995</v>
      </c>
      <c r="E126">
        <v>58.3596</v>
      </c>
    </row>
    <row r="127" spans="1:5" x14ac:dyDescent="0.25">
      <c r="A127">
        <v>1.29</v>
      </c>
      <c r="B127">
        <v>42.045699999999997</v>
      </c>
      <c r="C127">
        <v>73.373000000000005</v>
      </c>
      <c r="D127">
        <v>53.2438</v>
      </c>
      <c r="E127">
        <v>71.073599999999999</v>
      </c>
    </row>
    <row r="128" spans="1:5" x14ac:dyDescent="0.25">
      <c r="A128">
        <v>1.3</v>
      </c>
      <c r="B128">
        <v>65.567700000000002</v>
      </c>
      <c r="C128">
        <v>75.237799999999993</v>
      </c>
      <c r="D128">
        <v>101.62</v>
      </c>
      <c r="E128">
        <v>43.985700000000001</v>
      </c>
    </row>
    <row r="129" spans="1:5" x14ac:dyDescent="0.25">
      <c r="A129">
        <v>1.31</v>
      </c>
      <c r="B129">
        <v>105.875</v>
      </c>
      <c r="C129">
        <v>45.604300000000002</v>
      </c>
      <c r="D129">
        <v>82.602800000000002</v>
      </c>
      <c r="E129">
        <v>101.139</v>
      </c>
    </row>
    <row r="130" spans="1:5" x14ac:dyDescent="0.25">
      <c r="A130">
        <v>1.32</v>
      </c>
      <c r="B130">
        <v>72.372600000000006</v>
      </c>
      <c r="C130">
        <v>44.214599999999997</v>
      </c>
      <c r="D130">
        <v>79.517200000000003</v>
      </c>
      <c r="E130">
        <v>82.823599999999999</v>
      </c>
    </row>
    <row r="131" spans="1:5" x14ac:dyDescent="0.25">
      <c r="A131">
        <v>1.33</v>
      </c>
      <c r="B131">
        <v>54.151600000000002</v>
      </c>
      <c r="C131">
        <v>43.6023</v>
      </c>
      <c r="D131">
        <v>97.474800000000002</v>
      </c>
      <c r="E131">
        <v>111.514</v>
      </c>
    </row>
    <row r="132" spans="1:5" x14ac:dyDescent="0.25">
      <c r="A132">
        <v>1.34</v>
      </c>
      <c r="B132">
        <v>45.929900000000004</v>
      </c>
      <c r="C132">
        <v>58.881500000000003</v>
      </c>
      <c r="D132">
        <v>77.292400000000001</v>
      </c>
      <c r="E132">
        <v>61.686399999999999</v>
      </c>
    </row>
    <row r="133" spans="1:5" x14ac:dyDescent="0.25">
      <c r="A133">
        <v>1.35</v>
      </c>
      <c r="B133">
        <v>31.1858</v>
      </c>
      <c r="C133">
        <v>71.527100000000004</v>
      </c>
      <c r="D133">
        <v>61.976100000000002</v>
      </c>
      <c r="E133">
        <v>46.825499999999998</v>
      </c>
    </row>
    <row r="134" spans="1:5" x14ac:dyDescent="0.25">
      <c r="A134">
        <v>1.36</v>
      </c>
      <c r="B134">
        <v>66.536699999999996</v>
      </c>
      <c r="C134">
        <v>34.835000000000001</v>
      </c>
      <c r="D134">
        <v>59.601399999999998</v>
      </c>
      <c r="E134">
        <v>70.173500000000004</v>
      </c>
    </row>
    <row r="135" spans="1:5" x14ac:dyDescent="0.25">
      <c r="A135">
        <v>1.37</v>
      </c>
      <c r="B135">
        <v>25.954699999999999</v>
      </c>
      <c r="C135">
        <v>74.960599999999999</v>
      </c>
      <c r="D135">
        <v>38.046900000000001</v>
      </c>
      <c r="E135">
        <v>43.87</v>
      </c>
    </row>
    <row r="136" spans="1:5" x14ac:dyDescent="0.25">
      <c r="A136">
        <v>1.38</v>
      </c>
      <c r="B136">
        <v>77.1173</v>
      </c>
      <c r="C136">
        <v>64.4482</v>
      </c>
      <c r="D136">
        <v>52.416499999999999</v>
      </c>
      <c r="E136">
        <v>76.181399999999996</v>
      </c>
    </row>
    <row r="137" spans="1:5" x14ac:dyDescent="0.25">
      <c r="A137">
        <v>1.39</v>
      </c>
      <c r="B137">
        <v>78.14</v>
      </c>
      <c r="C137">
        <v>32.106400000000001</v>
      </c>
      <c r="D137">
        <v>23.159800000000001</v>
      </c>
      <c r="E137">
        <v>72.564899999999994</v>
      </c>
    </row>
    <row r="138" spans="1:5" x14ac:dyDescent="0.25">
      <c r="A138">
        <v>1.4</v>
      </c>
      <c r="B138">
        <v>60.170200000000001</v>
      </c>
      <c r="C138">
        <v>45.7592</v>
      </c>
      <c r="D138">
        <v>33.742800000000003</v>
      </c>
      <c r="E138">
        <v>86.318700000000007</v>
      </c>
    </row>
    <row r="139" spans="1:5" x14ac:dyDescent="0.25">
      <c r="A139">
        <v>1.41</v>
      </c>
      <c r="B139">
        <v>36.173200000000001</v>
      </c>
      <c r="C139">
        <v>33.042299999999997</v>
      </c>
      <c r="D139">
        <v>88.146100000000004</v>
      </c>
      <c r="E139">
        <v>101.505</v>
      </c>
    </row>
    <row r="140" spans="1:5" x14ac:dyDescent="0.25">
      <c r="A140">
        <v>1.42</v>
      </c>
      <c r="B140">
        <v>70.084199999999996</v>
      </c>
      <c r="C140">
        <v>54.229500000000002</v>
      </c>
      <c r="D140">
        <v>73.999600000000001</v>
      </c>
      <c r="E140">
        <v>67.692800000000005</v>
      </c>
    </row>
    <row r="141" spans="1:5" x14ac:dyDescent="0.25">
      <c r="A141">
        <v>1.43</v>
      </c>
      <c r="B141">
        <v>66.663799999999995</v>
      </c>
      <c r="C141">
        <v>38.5762</v>
      </c>
      <c r="D141">
        <v>47.095599999999997</v>
      </c>
      <c r="E141">
        <v>37.3489</v>
      </c>
    </row>
    <row r="142" spans="1:5" x14ac:dyDescent="0.25">
      <c r="A142">
        <v>1.44</v>
      </c>
      <c r="B142">
        <v>61.188800000000001</v>
      </c>
      <c r="C142">
        <v>51.585299999999997</v>
      </c>
      <c r="D142">
        <v>83.891400000000004</v>
      </c>
      <c r="E142">
        <v>45.621600000000001</v>
      </c>
    </row>
    <row r="143" spans="1:5" x14ac:dyDescent="0.25">
      <c r="A143">
        <v>1.45</v>
      </c>
      <c r="B143">
        <v>69.894499999999994</v>
      </c>
      <c r="C143">
        <v>60.059699999999999</v>
      </c>
      <c r="D143">
        <v>39.323399999999999</v>
      </c>
      <c r="E143">
        <v>74.122299999999996</v>
      </c>
    </row>
    <row r="144" spans="1:5" x14ac:dyDescent="0.25">
      <c r="A144">
        <v>1.46</v>
      </c>
      <c r="B144">
        <v>42.478499999999997</v>
      </c>
      <c r="C144">
        <v>57.170499999999997</v>
      </c>
      <c r="D144">
        <v>75.813299999999998</v>
      </c>
      <c r="E144">
        <v>22.382400000000001</v>
      </c>
    </row>
    <row r="145" spans="1:5" x14ac:dyDescent="0.25">
      <c r="A145">
        <v>1.47</v>
      </c>
      <c r="B145">
        <v>39.652299999999997</v>
      </c>
      <c r="C145">
        <v>57.9771</v>
      </c>
      <c r="D145">
        <v>74.118600000000001</v>
      </c>
      <c r="E145">
        <v>57.362000000000002</v>
      </c>
    </row>
    <row r="146" spans="1:5" x14ac:dyDescent="0.25">
      <c r="A146">
        <v>1.48</v>
      </c>
      <c r="B146">
        <v>90.193700000000007</v>
      </c>
      <c r="C146">
        <v>51.106900000000003</v>
      </c>
      <c r="D146">
        <v>64.837800000000001</v>
      </c>
      <c r="E146">
        <v>61.358899999999998</v>
      </c>
    </row>
    <row r="147" spans="1:5" x14ac:dyDescent="0.25">
      <c r="A147">
        <v>1.49</v>
      </c>
      <c r="B147">
        <v>59.969099999999997</v>
      </c>
      <c r="C147">
        <v>48.9846</v>
      </c>
      <c r="D147">
        <v>31.957000000000001</v>
      </c>
      <c r="E147">
        <v>90.146900000000002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heat, 12-04-2014, 4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2014-12-08T23:36:10Z</dcterms:created>
  <dcterms:modified xsi:type="dcterms:W3CDTF">2014-12-09T21:32:53Z</dcterms:modified>
</cp:coreProperties>
</file>