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bin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microsoft.com/office/2017/10/relationships/person" Target="persons/person.xml"/><Relationship Id="rId4" Type="http://schemas.openxmlformats.org/officeDocument/2006/relationships/sharedStrings" Target="sharedStrings.bin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Training_Metrics_Extracted!$I$1</c:f>
              <c:strCache>
                <c:ptCount val="1"/>
                <c:pt idx="0">
                  <c:v>BCER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Training_Metrics_Extracted!$H$2:$H$101</c:f>
              <c:strCache>
                <c:ptCount val="100"/>
                <c:pt idx="0">
                  <c:v>100/100/100</c:v>
                </c:pt>
                <c:pt idx="1">
                  <c:v>200/200/200</c:v>
                </c:pt>
                <c:pt idx="2">
                  <c:v>300/300/300</c:v>
                </c:pt>
                <c:pt idx="3">
                  <c:v>400/400/400</c:v>
                </c:pt>
                <c:pt idx="4">
                  <c:v>500/500/500</c:v>
                </c:pt>
                <c:pt idx="5">
                  <c:v>600/600/600</c:v>
                </c:pt>
                <c:pt idx="6">
                  <c:v>699/700/700</c:v>
                </c:pt>
                <c:pt idx="7">
                  <c:v>799/800/800</c:v>
                </c:pt>
                <c:pt idx="8">
                  <c:v>897/900/900</c:v>
                </c:pt>
                <c:pt idx="9">
                  <c:v>993/1000/1000</c:v>
                </c:pt>
                <c:pt idx="10">
                  <c:v>1087/1100/1100</c:v>
                </c:pt>
                <c:pt idx="11">
                  <c:v>1183/1200/1200</c:v>
                </c:pt>
                <c:pt idx="12">
                  <c:v>1281/1300/1300</c:v>
                </c:pt>
                <c:pt idx="13">
                  <c:v>1376/1400/1400</c:v>
                </c:pt>
                <c:pt idx="14">
                  <c:v>1467/1500/1500</c:v>
                </c:pt>
                <c:pt idx="15">
                  <c:v>1562/1600/1600</c:v>
                </c:pt>
                <c:pt idx="16">
                  <c:v>1653/1700/1700</c:v>
                </c:pt>
                <c:pt idx="17">
                  <c:v>1743/1800/1800</c:v>
                </c:pt>
                <c:pt idx="18">
                  <c:v>1830/1900/1900</c:v>
                </c:pt>
                <c:pt idx="19">
                  <c:v>1918/2000/2000</c:v>
                </c:pt>
                <c:pt idx="20">
                  <c:v>2003/2100/2100</c:v>
                </c:pt>
                <c:pt idx="21">
                  <c:v>2091/2200/2200</c:v>
                </c:pt>
                <c:pt idx="22">
                  <c:v>2179/2300/2300</c:v>
                </c:pt>
                <c:pt idx="23">
                  <c:v>2265/2400/2400</c:v>
                </c:pt>
                <c:pt idx="24">
                  <c:v>2349/2500/2500</c:v>
                </c:pt>
                <c:pt idx="25">
                  <c:v>2430/2600/2600</c:v>
                </c:pt>
                <c:pt idx="26">
                  <c:v>2520/2700/2700</c:v>
                </c:pt>
                <c:pt idx="27">
                  <c:v>2600/2800/2800</c:v>
                </c:pt>
                <c:pt idx="28">
                  <c:v>2675/2900/2900</c:v>
                </c:pt>
                <c:pt idx="29">
                  <c:v>2762/3000/3000</c:v>
                </c:pt>
                <c:pt idx="30">
                  <c:v>2833/3100/3100</c:v>
                </c:pt>
                <c:pt idx="31">
                  <c:v>2909/3200/3200</c:v>
                </c:pt>
                <c:pt idx="32">
                  <c:v>2977/3300/3300</c:v>
                </c:pt>
                <c:pt idx="33">
                  <c:v>3046/3400/3400</c:v>
                </c:pt>
                <c:pt idx="34">
                  <c:v>3111/3500/3500</c:v>
                </c:pt>
                <c:pt idx="35">
                  <c:v>3183/3600/3600</c:v>
                </c:pt>
                <c:pt idx="36">
                  <c:v>3242/3700/3700</c:v>
                </c:pt>
                <c:pt idx="37">
                  <c:v>3307/3800/3800</c:v>
                </c:pt>
                <c:pt idx="38">
                  <c:v>3368/3900/3900</c:v>
                </c:pt>
                <c:pt idx="39">
                  <c:v>3425/4000/4000</c:v>
                </c:pt>
                <c:pt idx="40">
                  <c:v>3486/4100/4100</c:v>
                </c:pt>
                <c:pt idx="41">
                  <c:v>3533/4200/4200</c:v>
                </c:pt>
                <c:pt idx="42">
                  <c:v>3580/4300/4300</c:v>
                </c:pt>
                <c:pt idx="43">
                  <c:v>3625/4400/4400</c:v>
                </c:pt>
                <c:pt idx="44">
                  <c:v>3669/4500/4500</c:v>
                </c:pt>
                <c:pt idx="45">
                  <c:v>3707/4600/4600</c:v>
                </c:pt>
                <c:pt idx="46">
                  <c:v>3754/4700/4700</c:v>
                </c:pt>
                <c:pt idx="47">
                  <c:v>3796/4800/4800</c:v>
                </c:pt>
                <c:pt idx="48">
                  <c:v>3830/4900/4900</c:v>
                </c:pt>
                <c:pt idx="49">
                  <c:v>3871/5000/5000</c:v>
                </c:pt>
                <c:pt idx="50">
                  <c:v>3916/5100/5100</c:v>
                </c:pt>
                <c:pt idx="51">
                  <c:v>3951/5200/5200</c:v>
                </c:pt>
                <c:pt idx="52">
                  <c:v>3984/5300/5300</c:v>
                </c:pt>
                <c:pt idx="53">
                  <c:v>4014/5400/5400</c:v>
                </c:pt>
                <c:pt idx="54">
                  <c:v>4043/5500/5500</c:v>
                </c:pt>
                <c:pt idx="55">
                  <c:v>4065/5600/5600</c:v>
                </c:pt>
                <c:pt idx="56">
                  <c:v>4095/5700/5700</c:v>
                </c:pt>
                <c:pt idx="57">
                  <c:v>4121/5800/5800</c:v>
                </c:pt>
                <c:pt idx="58">
                  <c:v>4141/5900/5900</c:v>
                </c:pt>
                <c:pt idx="59">
                  <c:v>4165/6000/6000</c:v>
                </c:pt>
                <c:pt idx="60">
                  <c:v>4188/6100/6100</c:v>
                </c:pt>
                <c:pt idx="61">
                  <c:v>4208/6200/6200</c:v>
                </c:pt>
                <c:pt idx="62">
                  <c:v>4223/6300/6300</c:v>
                </c:pt>
                <c:pt idx="63">
                  <c:v>4241/6400/6400</c:v>
                </c:pt>
                <c:pt idx="64">
                  <c:v>4256/6500/6500</c:v>
                </c:pt>
                <c:pt idx="65">
                  <c:v>4274/6600/6600</c:v>
                </c:pt>
                <c:pt idx="66">
                  <c:v>4300/6700/6700</c:v>
                </c:pt>
                <c:pt idx="67">
                  <c:v>4325/6800/6800</c:v>
                </c:pt>
                <c:pt idx="68">
                  <c:v>4339/6900/6900</c:v>
                </c:pt>
                <c:pt idx="69">
                  <c:v>4353/7000/7000</c:v>
                </c:pt>
                <c:pt idx="70">
                  <c:v>4371/7100/7100</c:v>
                </c:pt>
                <c:pt idx="71">
                  <c:v>4388/7200/7200</c:v>
                </c:pt>
                <c:pt idx="72">
                  <c:v>4411/7300/7300</c:v>
                </c:pt>
                <c:pt idx="73">
                  <c:v>4430/7400/7400</c:v>
                </c:pt>
                <c:pt idx="74">
                  <c:v>4446/7500/7500</c:v>
                </c:pt>
                <c:pt idx="75">
                  <c:v>4456/7600/7600</c:v>
                </c:pt>
                <c:pt idx="76">
                  <c:v>4461/7700/7700</c:v>
                </c:pt>
                <c:pt idx="77">
                  <c:v>4465/7800/7800</c:v>
                </c:pt>
                <c:pt idx="78">
                  <c:v>4472/7900/7900</c:v>
                </c:pt>
                <c:pt idx="79">
                  <c:v>4481/8000/8000</c:v>
                </c:pt>
                <c:pt idx="80">
                  <c:v>4497/8100/8100</c:v>
                </c:pt>
                <c:pt idx="81">
                  <c:v>4507/8200/8200</c:v>
                </c:pt>
                <c:pt idx="82">
                  <c:v>4508/8300/8300</c:v>
                </c:pt>
                <c:pt idx="83">
                  <c:v>4520/8400/8400</c:v>
                </c:pt>
                <c:pt idx="84">
                  <c:v>4536/8500/8500</c:v>
                </c:pt>
                <c:pt idx="85">
                  <c:v>4540/8600/8600</c:v>
                </c:pt>
                <c:pt idx="86">
                  <c:v>4544/8700/8700</c:v>
                </c:pt>
                <c:pt idx="87">
                  <c:v>4546/8800/8800</c:v>
                </c:pt>
                <c:pt idx="88">
                  <c:v>4548/8900/8900</c:v>
                </c:pt>
                <c:pt idx="89">
                  <c:v>4553/9000/9000</c:v>
                </c:pt>
                <c:pt idx="90">
                  <c:v>4564/9100/9100</c:v>
                </c:pt>
                <c:pt idx="91">
                  <c:v>4569/9200/9200</c:v>
                </c:pt>
                <c:pt idx="92">
                  <c:v>4580/9300/9300</c:v>
                </c:pt>
                <c:pt idx="93">
                  <c:v>4587/9400/9400</c:v>
                </c:pt>
                <c:pt idx="94">
                  <c:v>4595/9500/9500</c:v>
                </c:pt>
                <c:pt idx="95">
                  <c:v>4604/9600/9600</c:v>
                </c:pt>
                <c:pt idx="96">
                  <c:v>4612/9700/9700</c:v>
                </c:pt>
                <c:pt idx="97">
                  <c:v>4619/9800/9800</c:v>
                </c:pt>
                <c:pt idx="98">
                  <c:v>4627/9900/9900</c:v>
                </c:pt>
                <c:pt idx="99">
                  <c:v>4633/10000/10000</c:v>
                </c:pt>
              </c:strCache>
            </c:strRef>
          </c:cat>
          <c:val>
            <c:numRef>
              <c:f>Training_Metrics_Extracted!$I$2:$I$101</c:f>
              <c:numCache>
                <c:formatCode>0.000%</c:formatCode>
                <c:ptCount val="100"/>
                <c:pt idx="0">
                  <c:v>0.75119000000000002</c:v>
                </c:pt>
                <c:pt idx="1">
                  <c:v>0.70066000000000006</c:v>
                </c:pt>
                <c:pt idx="2">
                  <c:v>0.65811999999999993</c:v>
                </c:pt>
                <c:pt idx="3">
                  <c:v>0.62714000000000003</c:v>
                </c:pt>
                <c:pt idx="4">
                  <c:v>0.60289000000000004</c:v>
                </c:pt>
                <c:pt idx="5">
                  <c:v>0.58165999999999995</c:v>
                </c:pt>
                <c:pt idx="6">
                  <c:v>0.56245000000000001</c:v>
                </c:pt>
                <c:pt idx="7">
                  <c:v>0.54664000000000001</c:v>
                </c:pt>
                <c:pt idx="8">
                  <c:v>0.53283999999999998</c:v>
                </c:pt>
                <c:pt idx="9">
                  <c:v>0.52071000000000001</c:v>
                </c:pt>
                <c:pt idx="10">
                  <c:v>0.48524</c:v>
                </c:pt>
                <c:pt idx="11">
                  <c:v>0.46014000000000005</c:v>
                </c:pt>
                <c:pt idx="12">
                  <c:v>0.44156000000000001</c:v>
                </c:pt>
                <c:pt idx="13">
                  <c:v>0.42466999999999999</c:v>
                </c:pt>
                <c:pt idx="14">
                  <c:v>0.41232000000000002</c:v>
                </c:pt>
                <c:pt idx="15">
                  <c:v>0.40226999999999996</c:v>
                </c:pt>
                <c:pt idx="16">
                  <c:v>0.39460000000000001</c:v>
                </c:pt>
                <c:pt idx="17">
                  <c:v>0.38490999999999997</c:v>
                </c:pt>
                <c:pt idx="18">
                  <c:v>0.37758000000000003</c:v>
                </c:pt>
                <c:pt idx="19">
                  <c:v>0.36979000000000001</c:v>
                </c:pt>
                <c:pt idx="20">
                  <c:v>0.36069000000000001</c:v>
                </c:pt>
                <c:pt idx="21">
                  <c:v>0.35237999999999997</c:v>
                </c:pt>
                <c:pt idx="22">
                  <c:v>0.34358</c:v>
                </c:pt>
                <c:pt idx="23">
                  <c:v>0.33628999999999998</c:v>
                </c:pt>
                <c:pt idx="24">
                  <c:v>0.32799</c:v>
                </c:pt>
                <c:pt idx="25">
                  <c:v>0.31995000000000001</c:v>
                </c:pt>
                <c:pt idx="26">
                  <c:v>0.31174000000000002</c:v>
                </c:pt>
                <c:pt idx="27">
                  <c:v>0.30471999999999999</c:v>
                </c:pt>
                <c:pt idx="28">
                  <c:v>0.29776000000000002</c:v>
                </c:pt>
                <c:pt idx="29">
                  <c:v>0.29228999999999999</c:v>
                </c:pt>
                <c:pt idx="30">
                  <c:v>0.28764000000000001</c:v>
                </c:pt>
                <c:pt idx="31">
                  <c:v>0.28114</c:v>
                </c:pt>
                <c:pt idx="32">
                  <c:v>0.27622000000000002</c:v>
                </c:pt>
                <c:pt idx="33">
                  <c:v>0.27200000000000002</c:v>
                </c:pt>
                <c:pt idx="34">
                  <c:v>0.26536999999999999</c:v>
                </c:pt>
                <c:pt idx="35">
                  <c:v>0.25906000000000001</c:v>
                </c:pt>
                <c:pt idx="36">
                  <c:v>0.25395000000000001</c:v>
                </c:pt>
                <c:pt idx="37">
                  <c:v>0.24945000000000001</c:v>
                </c:pt>
                <c:pt idx="38">
                  <c:v>0.24355000000000002</c:v>
                </c:pt>
                <c:pt idx="39">
                  <c:v>0.23779</c:v>
                </c:pt>
                <c:pt idx="40">
                  <c:v>0.23347000000000001</c:v>
                </c:pt>
                <c:pt idx="41">
                  <c:v>0.22897999999999999</c:v>
                </c:pt>
                <c:pt idx="42">
                  <c:v>0.22460999999999998</c:v>
                </c:pt>
                <c:pt idx="43">
                  <c:v>0.22008</c:v>
                </c:pt>
                <c:pt idx="44">
                  <c:v>0.21737999999999999</c:v>
                </c:pt>
                <c:pt idx="45">
                  <c:v>0.21228000000000002</c:v>
                </c:pt>
                <c:pt idx="46">
                  <c:v>0.20707</c:v>
                </c:pt>
                <c:pt idx="47">
                  <c:v>0.20446</c:v>
                </c:pt>
                <c:pt idx="48">
                  <c:v>0.20047000000000001</c:v>
                </c:pt>
                <c:pt idx="49">
                  <c:v>0.19746</c:v>
                </c:pt>
                <c:pt idx="50">
                  <c:v>0.19458999999999999</c:v>
                </c:pt>
                <c:pt idx="51">
                  <c:v>0.19204000000000002</c:v>
                </c:pt>
                <c:pt idx="52">
                  <c:v>0.18861999999999998</c:v>
                </c:pt>
                <c:pt idx="53">
                  <c:v>0.18457000000000001</c:v>
                </c:pt>
                <c:pt idx="54">
                  <c:v>0.18050999999999998</c:v>
                </c:pt>
                <c:pt idx="55">
                  <c:v>0.18001</c:v>
                </c:pt>
                <c:pt idx="56">
                  <c:v>0.17763000000000001</c:v>
                </c:pt>
                <c:pt idx="57">
                  <c:v>0.17541000000000001</c:v>
                </c:pt>
                <c:pt idx="58">
                  <c:v>0.17492000000000002</c:v>
                </c:pt>
                <c:pt idx="59">
                  <c:v>0.17212</c:v>
                </c:pt>
                <c:pt idx="60">
                  <c:v>0.16968</c:v>
                </c:pt>
                <c:pt idx="61">
                  <c:v>0.16751000000000002</c:v>
                </c:pt>
                <c:pt idx="62">
                  <c:v>0.16629000000000002</c:v>
                </c:pt>
                <c:pt idx="63">
                  <c:v>0.16553999999999999</c:v>
                </c:pt>
                <c:pt idx="64">
                  <c:v>0.16408</c:v>
                </c:pt>
                <c:pt idx="65">
                  <c:v>0.16280999999999998</c:v>
                </c:pt>
                <c:pt idx="66">
                  <c:v>0.16236</c:v>
                </c:pt>
                <c:pt idx="67">
                  <c:v>0.15997</c:v>
                </c:pt>
                <c:pt idx="68">
                  <c:v>0.15726999999999999</c:v>
                </c:pt>
                <c:pt idx="69">
                  <c:v>0.15731999999999999</c:v>
                </c:pt>
                <c:pt idx="70">
                  <c:v>0.15590000000000001</c:v>
                </c:pt>
                <c:pt idx="71">
                  <c:v>0.15582000000000001</c:v>
                </c:pt>
                <c:pt idx="72">
                  <c:v>0.15471000000000001</c:v>
                </c:pt>
                <c:pt idx="73">
                  <c:v>0.15509000000000001</c:v>
                </c:pt>
                <c:pt idx="74">
                  <c:v>0.15487000000000001</c:v>
                </c:pt>
                <c:pt idx="75">
                  <c:v>0.15332999999999999</c:v>
                </c:pt>
                <c:pt idx="76">
                  <c:v>0.15265000000000001</c:v>
                </c:pt>
                <c:pt idx="77">
                  <c:v>0.15289</c:v>
                </c:pt>
                <c:pt idx="78">
                  <c:v>0.15191000000000002</c:v>
                </c:pt>
                <c:pt idx="79">
                  <c:v>0.15051999999999999</c:v>
                </c:pt>
                <c:pt idx="80">
                  <c:v>0.15110999999999999</c:v>
                </c:pt>
                <c:pt idx="81">
                  <c:v>0.15037</c:v>
                </c:pt>
                <c:pt idx="82">
                  <c:v>0.15</c:v>
                </c:pt>
                <c:pt idx="83">
                  <c:v>0.14956</c:v>
                </c:pt>
                <c:pt idx="84">
                  <c:v>0.14987</c:v>
                </c:pt>
                <c:pt idx="85">
                  <c:v>0.15032000000000001</c:v>
                </c:pt>
                <c:pt idx="86">
                  <c:v>0.14922000000000002</c:v>
                </c:pt>
                <c:pt idx="87">
                  <c:v>0.14868999999999999</c:v>
                </c:pt>
                <c:pt idx="88">
                  <c:v>0.14960999999999999</c:v>
                </c:pt>
                <c:pt idx="89">
                  <c:v>0.14904999999999999</c:v>
                </c:pt>
                <c:pt idx="90">
                  <c:v>0.14794000000000002</c:v>
                </c:pt>
                <c:pt idx="91">
                  <c:v>0.1477</c:v>
                </c:pt>
                <c:pt idx="92">
                  <c:v>0.14776</c:v>
                </c:pt>
                <c:pt idx="93">
                  <c:v>0.14624999999999999</c:v>
                </c:pt>
                <c:pt idx="94">
                  <c:v>0.14560999999999999</c:v>
                </c:pt>
                <c:pt idx="95">
                  <c:v>0.14465999999999998</c:v>
                </c:pt>
                <c:pt idx="96">
                  <c:v>0.14544000000000001</c:v>
                </c:pt>
                <c:pt idx="97">
                  <c:v>0.14505999999999999</c:v>
                </c:pt>
                <c:pt idx="98">
                  <c:v>0.14483000000000001</c:v>
                </c:pt>
                <c:pt idx="99">
                  <c:v>0.14458000000000001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7-4AD4-AE7E-8218D22ECC3C}"/>
            </c:ext>
          </c:extLst>
        </c:ser>
        <c:ser>
          <c:idx val="1"/>
          <c:order val="1"/>
          <c:tx>
            <c:strRef>
              <c:f>Training_Metrics_Extracted!$J$1</c:f>
              <c:strCache>
                <c:ptCount val="1"/>
                <c:pt idx="0">
                  <c:v>BWER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Training_Metrics_Extracted!$H$2:$H$101</c:f>
              <c:strCache>
                <c:ptCount val="100"/>
                <c:pt idx="0">
                  <c:v>100/100/100</c:v>
                </c:pt>
                <c:pt idx="1">
                  <c:v>200/200/200</c:v>
                </c:pt>
                <c:pt idx="2">
                  <c:v>300/300/300</c:v>
                </c:pt>
                <c:pt idx="3">
                  <c:v>400/400/400</c:v>
                </c:pt>
                <c:pt idx="4">
                  <c:v>500/500/500</c:v>
                </c:pt>
                <c:pt idx="5">
                  <c:v>600/600/600</c:v>
                </c:pt>
                <c:pt idx="6">
                  <c:v>699/700/700</c:v>
                </c:pt>
                <c:pt idx="7">
                  <c:v>799/800/800</c:v>
                </c:pt>
                <c:pt idx="8">
                  <c:v>897/900/900</c:v>
                </c:pt>
                <c:pt idx="9">
                  <c:v>993/1000/1000</c:v>
                </c:pt>
                <c:pt idx="10">
                  <c:v>1087/1100/1100</c:v>
                </c:pt>
                <c:pt idx="11">
                  <c:v>1183/1200/1200</c:v>
                </c:pt>
                <c:pt idx="12">
                  <c:v>1281/1300/1300</c:v>
                </c:pt>
                <c:pt idx="13">
                  <c:v>1376/1400/1400</c:v>
                </c:pt>
                <c:pt idx="14">
                  <c:v>1467/1500/1500</c:v>
                </c:pt>
                <c:pt idx="15">
                  <c:v>1562/1600/1600</c:v>
                </c:pt>
                <c:pt idx="16">
                  <c:v>1653/1700/1700</c:v>
                </c:pt>
                <c:pt idx="17">
                  <c:v>1743/1800/1800</c:v>
                </c:pt>
                <c:pt idx="18">
                  <c:v>1830/1900/1900</c:v>
                </c:pt>
                <c:pt idx="19">
                  <c:v>1918/2000/2000</c:v>
                </c:pt>
                <c:pt idx="20">
                  <c:v>2003/2100/2100</c:v>
                </c:pt>
                <c:pt idx="21">
                  <c:v>2091/2200/2200</c:v>
                </c:pt>
                <c:pt idx="22">
                  <c:v>2179/2300/2300</c:v>
                </c:pt>
                <c:pt idx="23">
                  <c:v>2265/2400/2400</c:v>
                </c:pt>
                <c:pt idx="24">
                  <c:v>2349/2500/2500</c:v>
                </c:pt>
                <c:pt idx="25">
                  <c:v>2430/2600/2600</c:v>
                </c:pt>
                <c:pt idx="26">
                  <c:v>2520/2700/2700</c:v>
                </c:pt>
                <c:pt idx="27">
                  <c:v>2600/2800/2800</c:v>
                </c:pt>
                <c:pt idx="28">
                  <c:v>2675/2900/2900</c:v>
                </c:pt>
                <c:pt idx="29">
                  <c:v>2762/3000/3000</c:v>
                </c:pt>
                <c:pt idx="30">
                  <c:v>2833/3100/3100</c:v>
                </c:pt>
                <c:pt idx="31">
                  <c:v>2909/3200/3200</c:v>
                </c:pt>
                <c:pt idx="32">
                  <c:v>2977/3300/3300</c:v>
                </c:pt>
                <c:pt idx="33">
                  <c:v>3046/3400/3400</c:v>
                </c:pt>
                <c:pt idx="34">
                  <c:v>3111/3500/3500</c:v>
                </c:pt>
                <c:pt idx="35">
                  <c:v>3183/3600/3600</c:v>
                </c:pt>
                <c:pt idx="36">
                  <c:v>3242/3700/3700</c:v>
                </c:pt>
                <c:pt idx="37">
                  <c:v>3307/3800/3800</c:v>
                </c:pt>
                <c:pt idx="38">
                  <c:v>3368/3900/3900</c:v>
                </c:pt>
                <c:pt idx="39">
                  <c:v>3425/4000/4000</c:v>
                </c:pt>
                <c:pt idx="40">
                  <c:v>3486/4100/4100</c:v>
                </c:pt>
                <c:pt idx="41">
                  <c:v>3533/4200/4200</c:v>
                </c:pt>
                <c:pt idx="42">
                  <c:v>3580/4300/4300</c:v>
                </c:pt>
                <c:pt idx="43">
                  <c:v>3625/4400/4400</c:v>
                </c:pt>
                <c:pt idx="44">
                  <c:v>3669/4500/4500</c:v>
                </c:pt>
                <c:pt idx="45">
                  <c:v>3707/4600/4600</c:v>
                </c:pt>
                <c:pt idx="46">
                  <c:v>3754/4700/4700</c:v>
                </c:pt>
                <c:pt idx="47">
                  <c:v>3796/4800/4800</c:v>
                </c:pt>
                <c:pt idx="48">
                  <c:v>3830/4900/4900</c:v>
                </c:pt>
                <c:pt idx="49">
                  <c:v>3871/5000/5000</c:v>
                </c:pt>
                <c:pt idx="50">
                  <c:v>3916/5100/5100</c:v>
                </c:pt>
                <c:pt idx="51">
                  <c:v>3951/5200/5200</c:v>
                </c:pt>
                <c:pt idx="52">
                  <c:v>3984/5300/5300</c:v>
                </c:pt>
                <c:pt idx="53">
                  <c:v>4014/5400/5400</c:v>
                </c:pt>
                <c:pt idx="54">
                  <c:v>4043/5500/5500</c:v>
                </c:pt>
                <c:pt idx="55">
                  <c:v>4065/5600/5600</c:v>
                </c:pt>
                <c:pt idx="56">
                  <c:v>4095/5700/5700</c:v>
                </c:pt>
                <c:pt idx="57">
                  <c:v>4121/5800/5800</c:v>
                </c:pt>
                <c:pt idx="58">
                  <c:v>4141/5900/5900</c:v>
                </c:pt>
                <c:pt idx="59">
                  <c:v>4165/6000/6000</c:v>
                </c:pt>
                <c:pt idx="60">
                  <c:v>4188/6100/6100</c:v>
                </c:pt>
                <c:pt idx="61">
                  <c:v>4208/6200/6200</c:v>
                </c:pt>
                <c:pt idx="62">
                  <c:v>4223/6300/6300</c:v>
                </c:pt>
                <c:pt idx="63">
                  <c:v>4241/6400/6400</c:v>
                </c:pt>
                <c:pt idx="64">
                  <c:v>4256/6500/6500</c:v>
                </c:pt>
                <c:pt idx="65">
                  <c:v>4274/6600/6600</c:v>
                </c:pt>
                <c:pt idx="66">
                  <c:v>4300/6700/6700</c:v>
                </c:pt>
                <c:pt idx="67">
                  <c:v>4325/6800/6800</c:v>
                </c:pt>
                <c:pt idx="68">
                  <c:v>4339/6900/6900</c:v>
                </c:pt>
                <c:pt idx="69">
                  <c:v>4353/7000/7000</c:v>
                </c:pt>
                <c:pt idx="70">
                  <c:v>4371/7100/7100</c:v>
                </c:pt>
                <c:pt idx="71">
                  <c:v>4388/7200/7200</c:v>
                </c:pt>
                <c:pt idx="72">
                  <c:v>4411/7300/7300</c:v>
                </c:pt>
                <c:pt idx="73">
                  <c:v>4430/7400/7400</c:v>
                </c:pt>
                <c:pt idx="74">
                  <c:v>4446/7500/7500</c:v>
                </c:pt>
                <c:pt idx="75">
                  <c:v>4456/7600/7600</c:v>
                </c:pt>
                <c:pt idx="76">
                  <c:v>4461/7700/7700</c:v>
                </c:pt>
                <c:pt idx="77">
                  <c:v>4465/7800/7800</c:v>
                </c:pt>
                <c:pt idx="78">
                  <c:v>4472/7900/7900</c:v>
                </c:pt>
                <c:pt idx="79">
                  <c:v>4481/8000/8000</c:v>
                </c:pt>
                <c:pt idx="80">
                  <c:v>4497/8100/8100</c:v>
                </c:pt>
                <c:pt idx="81">
                  <c:v>4507/8200/8200</c:v>
                </c:pt>
                <c:pt idx="82">
                  <c:v>4508/8300/8300</c:v>
                </c:pt>
                <c:pt idx="83">
                  <c:v>4520/8400/8400</c:v>
                </c:pt>
                <c:pt idx="84">
                  <c:v>4536/8500/8500</c:v>
                </c:pt>
                <c:pt idx="85">
                  <c:v>4540/8600/8600</c:v>
                </c:pt>
                <c:pt idx="86">
                  <c:v>4544/8700/8700</c:v>
                </c:pt>
                <c:pt idx="87">
                  <c:v>4546/8800/8800</c:v>
                </c:pt>
                <c:pt idx="88">
                  <c:v>4548/8900/8900</c:v>
                </c:pt>
                <c:pt idx="89">
                  <c:v>4553/9000/9000</c:v>
                </c:pt>
                <c:pt idx="90">
                  <c:v>4564/9100/9100</c:v>
                </c:pt>
                <c:pt idx="91">
                  <c:v>4569/9200/9200</c:v>
                </c:pt>
                <c:pt idx="92">
                  <c:v>4580/9300/9300</c:v>
                </c:pt>
                <c:pt idx="93">
                  <c:v>4587/9400/9400</c:v>
                </c:pt>
                <c:pt idx="94">
                  <c:v>4595/9500/9500</c:v>
                </c:pt>
                <c:pt idx="95">
                  <c:v>4604/9600/9600</c:v>
                </c:pt>
                <c:pt idx="96">
                  <c:v>4612/9700/9700</c:v>
                </c:pt>
                <c:pt idx="97">
                  <c:v>4619/9800/9800</c:v>
                </c:pt>
                <c:pt idx="98">
                  <c:v>4627/9900/9900</c:v>
                </c:pt>
                <c:pt idx="99">
                  <c:v>4633/10000/10000</c:v>
                </c:pt>
              </c:strCache>
            </c:strRef>
          </c:cat>
          <c:val>
            <c:numRef>
              <c:f>Training_Metrics_Extracted!$J$2:$J$101</c:f>
              <c:numCache>
                <c:formatCode>0.000%</c:formatCode>
                <c:ptCount val="100"/>
                <c:pt idx="0">
                  <c:v>0.99575999999999998</c:v>
                </c:pt>
                <c:pt idx="1">
                  <c:v>0.98474000000000006</c:v>
                </c:pt>
                <c:pt idx="2">
                  <c:v>0.97165000000000001</c:v>
                </c:pt>
                <c:pt idx="3">
                  <c:v>0.96219999999999994</c:v>
                </c:pt>
                <c:pt idx="4">
                  <c:v>0.95647000000000004</c:v>
                </c:pt>
                <c:pt idx="5">
                  <c:v>0.94999</c:v>
                </c:pt>
                <c:pt idx="6">
                  <c:v>0.94173000000000007</c:v>
                </c:pt>
                <c:pt idx="7">
                  <c:v>0.93132999999999999</c:v>
                </c:pt>
                <c:pt idx="8">
                  <c:v>0.92262</c:v>
                </c:pt>
                <c:pt idx="9">
                  <c:v>0.91315000000000002</c:v>
                </c:pt>
                <c:pt idx="10">
                  <c:v>0.89540999999999993</c:v>
                </c:pt>
                <c:pt idx="11">
                  <c:v>0.8803700000000001</c:v>
                </c:pt>
                <c:pt idx="12">
                  <c:v>0.86956999999999995</c:v>
                </c:pt>
                <c:pt idx="13">
                  <c:v>0.85962000000000005</c:v>
                </c:pt>
                <c:pt idx="14">
                  <c:v>0.85041</c:v>
                </c:pt>
                <c:pt idx="15">
                  <c:v>0.83743999999999996</c:v>
                </c:pt>
                <c:pt idx="16">
                  <c:v>0.83008999999999999</c:v>
                </c:pt>
                <c:pt idx="17">
                  <c:v>0.82406999999999997</c:v>
                </c:pt>
                <c:pt idx="18">
                  <c:v>0.81652000000000002</c:v>
                </c:pt>
                <c:pt idx="19">
                  <c:v>0.81110000000000004</c:v>
                </c:pt>
                <c:pt idx="20">
                  <c:v>0.80492999999999992</c:v>
                </c:pt>
                <c:pt idx="21">
                  <c:v>0.79858999999999991</c:v>
                </c:pt>
                <c:pt idx="22">
                  <c:v>0.78949000000000003</c:v>
                </c:pt>
                <c:pt idx="23">
                  <c:v>0.78224000000000005</c:v>
                </c:pt>
                <c:pt idx="24">
                  <c:v>0.77451999999999999</c:v>
                </c:pt>
                <c:pt idx="25">
                  <c:v>0.77210999999999996</c:v>
                </c:pt>
                <c:pt idx="26">
                  <c:v>0.76617999999999997</c:v>
                </c:pt>
                <c:pt idx="27">
                  <c:v>0.75944</c:v>
                </c:pt>
                <c:pt idx="28">
                  <c:v>0.75646000000000002</c:v>
                </c:pt>
                <c:pt idx="29">
                  <c:v>0.75289000000000006</c:v>
                </c:pt>
                <c:pt idx="30">
                  <c:v>0.75212000000000001</c:v>
                </c:pt>
                <c:pt idx="31">
                  <c:v>0.74765000000000004</c:v>
                </c:pt>
                <c:pt idx="32">
                  <c:v>0.74459000000000009</c:v>
                </c:pt>
                <c:pt idx="33">
                  <c:v>0.74016000000000004</c:v>
                </c:pt>
                <c:pt idx="34">
                  <c:v>0.73638999999999999</c:v>
                </c:pt>
                <c:pt idx="35">
                  <c:v>0.73105000000000009</c:v>
                </c:pt>
                <c:pt idx="36">
                  <c:v>0.72617999999999994</c:v>
                </c:pt>
                <c:pt idx="37">
                  <c:v>0.7219199999999999</c:v>
                </c:pt>
                <c:pt idx="38">
                  <c:v>0.71611000000000002</c:v>
                </c:pt>
                <c:pt idx="39">
                  <c:v>0.70994000000000002</c:v>
                </c:pt>
                <c:pt idx="40">
                  <c:v>0.70046000000000008</c:v>
                </c:pt>
                <c:pt idx="41">
                  <c:v>0.69425999999999999</c:v>
                </c:pt>
                <c:pt idx="42">
                  <c:v>0.68652000000000002</c:v>
                </c:pt>
                <c:pt idx="43">
                  <c:v>0.67849000000000004</c:v>
                </c:pt>
                <c:pt idx="44">
                  <c:v>0.67030000000000001</c:v>
                </c:pt>
                <c:pt idx="45">
                  <c:v>0.66066999999999998</c:v>
                </c:pt>
                <c:pt idx="46">
                  <c:v>0.65005999999999997</c:v>
                </c:pt>
                <c:pt idx="47">
                  <c:v>0.6411</c:v>
                </c:pt>
                <c:pt idx="48">
                  <c:v>0.63228000000000006</c:v>
                </c:pt>
                <c:pt idx="49">
                  <c:v>0.62804000000000004</c:v>
                </c:pt>
                <c:pt idx="50">
                  <c:v>0.62145000000000006</c:v>
                </c:pt>
                <c:pt idx="51">
                  <c:v>0.61792999999999998</c:v>
                </c:pt>
                <c:pt idx="52">
                  <c:v>0.61156999999999995</c:v>
                </c:pt>
                <c:pt idx="53">
                  <c:v>0.60355999999999999</c:v>
                </c:pt>
                <c:pt idx="54">
                  <c:v>0.59680999999999995</c:v>
                </c:pt>
                <c:pt idx="55">
                  <c:v>0.59211999999999998</c:v>
                </c:pt>
                <c:pt idx="56">
                  <c:v>0.58477000000000001</c:v>
                </c:pt>
                <c:pt idx="57">
                  <c:v>0.58176000000000005</c:v>
                </c:pt>
                <c:pt idx="58">
                  <c:v>0.57747000000000004</c:v>
                </c:pt>
                <c:pt idx="59">
                  <c:v>0.56838999999999995</c:v>
                </c:pt>
                <c:pt idx="60">
                  <c:v>0.56311999999999995</c:v>
                </c:pt>
                <c:pt idx="61">
                  <c:v>0.55393999999999999</c:v>
                </c:pt>
                <c:pt idx="62">
                  <c:v>0.54904000000000008</c:v>
                </c:pt>
                <c:pt idx="63">
                  <c:v>0.54603000000000002</c:v>
                </c:pt>
                <c:pt idx="64">
                  <c:v>0.53808</c:v>
                </c:pt>
                <c:pt idx="65">
                  <c:v>0.53644999999999998</c:v>
                </c:pt>
                <c:pt idx="66">
                  <c:v>0.53735999999999995</c:v>
                </c:pt>
                <c:pt idx="67">
                  <c:v>0.53242</c:v>
                </c:pt>
                <c:pt idx="68">
                  <c:v>0.52744000000000002</c:v>
                </c:pt>
                <c:pt idx="69">
                  <c:v>0.52595000000000003</c:v>
                </c:pt>
                <c:pt idx="70">
                  <c:v>0.52302000000000004</c:v>
                </c:pt>
                <c:pt idx="71">
                  <c:v>0.52274999999999994</c:v>
                </c:pt>
                <c:pt idx="72">
                  <c:v>0.52012999999999998</c:v>
                </c:pt>
                <c:pt idx="73">
                  <c:v>0.51795999999999998</c:v>
                </c:pt>
                <c:pt idx="74">
                  <c:v>0.51960000000000006</c:v>
                </c:pt>
                <c:pt idx="75">
                  <c:v>0.51168999999999998</c:v>
                </c:pt>
                <c:pt idx="76">
                  <c:v>0.50438000000000005</c:v>
                </c:pt>
                <c:pt idx="77">
                  <c:v>0.50236999999999998</c:v>
                </c:pt>
                <c:pt idx="78">
                  <c:v>0.49912999999999996</c:v>
                </c:pt>
                <c:pt idx="79">
                  <c:v>0.49438000000000004</c:v>
                </c:pt>
                <c:pt idx="80">
                  <c:v>0.49573</c:v>
                </c:pt>
                <c:pt idx="81">
                  <c:v>0.49368000000000001</c:v>
                </c:pt>
                <c:pt idx="82">
                  <c:v>0.49046999999999996</c:v>
                </c:pt>
                <c:pt idx="83">
                  <c:v>0.48954999999999999</c:v>
                </c:pt>
                <c:pt idx="84">
                  <c:v>0.48649999999999999</c:v>
                </c:pt>
                <c:pt idx="85">
                  <c:v>0.48643999999999998</c:v>
                </c:pt>
                <c:pt idx="86">
                  <c:v>0.48475000000000001</c:v>
                </c:pt>
                <c:pt idx="87">
                  <c:v>0.48218000000000005</c:v>
                </c:pt>
                <c:pt idx="88">
                  <c:v>0.48164999999999997</c:v>
                </c:pt>
                <c:pt idx="89">
                  <c:v>0.48153000000000001</c:v>
                </c:pt>
                <c:pt idx="90">
                  <c:v>0.47816999999999998</c:v>
                </c:pt>
                <c:pt idx="91">
                  <c:v>0.47595999999999994</c:v>
                </c:pt>
                <c:pt idx="92">
                  <c:v>0.47710999999999998</c:v>
                </c:pt>
                <c:pt idx="93">
                  <c:v>0.47545000000000004</c:v>
                </c:pt>
                <c:pt idx="94">
                  <c:v>0.47359000000000001</c:v>
                </c:pt>
                <c:pt idx="95">
                  <c:v>0.47304999999999997</c:v>
                </c:pt>
                <c:pt idx="96">
                  <c:v>0.47643999999999997</c:v>
                </c:pt>
                <c:pt idx="97">
                  <c:v>0.47604999999999997</c:v>
                </c:pt>
                <c:pt idx="98">
                  <c:v>0.47655999999999998</c:v>
                </c:pt>
                <c:pt idx="99">
                  <c:v>0.47423999999999999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07-4AD4-AE7E-8218D22EC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976288"/>
        <c:axId val="1299979648"/>
      </c:lineChart>
      <c:catAx>
        <c:axId val="129997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979648"/>
        <c:crosses val="autoZero"/>
        <c:auto val="1"/>
        <c:lblAlgn val="ctr"/>
        <c:lblOffset val="100"/>
        <c:noMultiLvlLbl val="0"/>
      </c:catAx>
      <c:valAx>
        <c:axId val="129997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97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Training_Metrics_Extracted!$Z$2:$Z$101</c:f>
              <c:strCache>
                <c:ptCount val="100"/>
                <c:pt idx="0">
                  <c:v>100/100/100</c:v>
                </c:pt>
                <c:pt idx="1">
                  <c:v>200/200/200</c:v>
                </c:pt>
                <c:pt idx="2">
                  <c:v>300/300/300</c:v>
                </c:pt>
                <c:pt idx="3">
                  <c:v>400/400/400</c:v>
                </c:pt>
                <c:pt idx="4">
                  <c:v>499/500/500</c:v>
                </c:pt>
                <c:pt idx="5">
                  <c:v>597/600/600</c:v>
                </c:pt>
                <c:pt idx="6">
                  <c:v>696/700/700</c:v>
                </c:pt>
                <c:pt idx="7">
                  <c:v>796/800/800</c:v>
                </c:pt>
                <c:pt idx="8">
                  <c:v>896/900/900</c:v>
                </c:pt>
                <c:pt idx="9">
                  <c:v>996/1000/1000</c:v>
                </c:pt>
                <c:pt idx="10">
                  <c:v>1096/1100/1100</c:v>
                </c:pt>
                <c:pt idx="11">
                  <c:v>1196/1200/1200</c:v>
                </c:pt>
                <c:pt idx="12">
                  <c:v>1296/1300/1300</c:v>
                </c:pt>
                <c:pt idx="13">
                  <c:v>1396/1400/1400</c:v>
                </c:pt>
                <c:pt idx="14">
                  <c:v>1496/1500/1500</c:v>
                </c:pt>
                <c:pt idx="15">
                  <c:v>1596/1600/1600</c:v>
                </c:pt>
                <c:pt idx="16">
                  <c:v>1696/1700/1700</c:v>
                </c:pt>
                <c:pt idx="17">
                  <c:v>1796/1800/1800</c:v>
                </c:pt>
                <c:pt idx="18">
                  <c:v>1896/1900/1900</c:v>
                </c:pt>
                <c:pt idx="19">
                  <c:v>1996/2000/2000</c:v>
                </c:pt>
                <c:pt idx="20">
                  <c:v>2095/2100/2100</c:v>
                </c:pt>
                <c:pt idx="21">
                  <c:v>2195/2200/2200</c:v>
                </c:pt>
                <c:pt idx="22">
                  <c:v>2295/2300/2300</c:v>
                </c:pt>
                <c:pt idx="23">
                  <c:v>2395/2400/2400</c:v>
                </c:pt>
                <c:pt idx="24">
                  <c:v>2493/2500/2500</c:v>
                </c:pt>
                <c:pt idx="25">
                  <c:v>2593/2600/2600</c:v>
                </c:pt>
                <c:pt idx="26">
                  <c:v>2693/2700/2700</c:v>
                </c:pt>
                <c:pt idx="27">
                  <c:v>2789/2800/2800</c:v>
                </c:pt>
                <c:pt idx="28">
                  <c:v>2887/2900/2900</c:v>
                </c:pt>
                <c:pt idx="29">
                  <c:v>2985/3000/3000</c:v>
                </c:pt>
                <c:pt idx="30">
                  <c:v>3081/3100/3100</c:v>
                </c:pt>
                <c:pt idx="31">
                  <c:v>3175/3200/3200</c:v>
                </c:pt>
                <c:pt idx="32">
                  <c:v>3271/3300/3300</c:v>
                </c:pt>
                <c:pt idx="33">
                  <c:v>3363/3400/3400</c:v>
                </c:pt>
                <c:pt idx="34">
                  <c:v>3455/3500/3500</c:v>
                </c:pt>
                <c:pt idx="35">
                  <c:v>3542/3600/3600</c:v>
                </c:pt>
                <c:pt idx="36">
                  <c:v>3634/3700/3700</c:v>
                </c:pt>
                <c:pt idx="37">
                  <c:v>3724/3800/3800</c:v>
                </c:pt>
                <c:pt idx="38">
                  <c:v>3811/3900/3900</c:v>
                </c:pt>
                <c:pt idx="39">
                  <c:v>3900/4000/4000</c:v>
                </c:pt>
                <c:pt idx="40">
                  <c:v>3986/4100/4100</c:v>
                </c:pt>
                <c:pt idx="41">
                  <c:v>4074/4200/4200</c:v>
                </c:pt>
                <c:pt idx="42">
                  <c:v>4154/4300/4300</c:v>
                </c:pt>
                <c:pt idx="43">
                  <c:v>4239/4400/4400</c:v>
                </c:pt>
                <c:pt idx="44">
                  <c:v>4318/4500/4500</c:v>
                </c:pt>
                <c:pt idx="45">
                  <c:v>4398/4600/4600</c:v>
                </c:pt>
                <c:pt idx="46">
                  <c:v>4467/4700/4700</c:v>
                </c:pt>
                <c:pt idx="47">
                  <c:v>4533/4800/4800</c:v>
                </c:pt>
                <c:pt idx="48">
                  <c:v>4598/4900/4900</c:v>
                </c:pt>
                <c:pt idx="49">
                  <c:v>4669/5000/5000</c:v>
                </c:pt>
                <c:pt idx="50">
                  <c:v>4748/5100/5100</c:v>
                </c:pt>
                <c:pt idx="51">
                  <c:v>4816/5200/5200</c:v>
                </c:pt>
                <c:pt idx="52">
                  <c:v>4885/5300/5300</c:v>
                </c:pt>
                <c:pt idx="53">
                  <c:v>4943/5400/5400</c:v>
                </c:pt>
                <c:pt idx="54">
                  <c:v>5005/5500/5500</c:v>
                </c:pt>
                <c:pt idx="55">
                  <c:v>5065/5600/5600</c:v>
                </c:pt>
                <c:pt idx="56">
                  <c:v>5121/5700/5700</c:v>
                </c:pt>
                <c:pt idx="57">
                  <c:v>5187/5800/5800</c:v>
                </c:pt>
                <c:pt idx="58">
                  <c:v>5239/5900/5900</c:v>
                </c:pt>
                <c:pt idx="59">
                  <c:v>5279/6000/6000</c:v>
                </c:pt>
                <c:pt idx="60">
                  <c:v>5317/6100/6100</c:v>
                </c:pt>
                <c:pt idx="61">
                  <c:v>5364/6200/6200</c:v>
                </c:pt>
                <c:pt idx="62">
                  <c:v>5407/6300/6300</c:v>
                </c:pt>
                <c:pt idx="63">
                  <c:v>5441/6400/6400</c:v>
                </c:pt>
                <c:pt idx="64">
                  <c:v>5492/6500/6500</c:v>
                </c:pt>
                <c:pt idx="65">
                  <c:v>5538/6600/6600</c:v>
                </c:pt>
                <c:pt idx="66">
                  <c:v>5599/6700/6700</c:v>
                </c:pt>
                <c:pt idx="67">
                  <c:v>5648/6800/6800</c:v>
                </c:pt>
                <c:pt idx="68">
                  <c:v>5697/6900/6900</c:v>
                </c:pt>
                <c:pt idx="69">
                  <c:v>5745/7000/7000</c:v>
                </c:pt>
                <c:pt idx="70">
                  <c:v>5786/7100/7100</c:v>
                </c:pt>
                <c:pt idx="71">
                  <c:v>5821/7200/7200</c:v>
                </c:pt>
                <c:pt idx="72">
                  <c:v>5851/7300/7300</c:v>
                </c:pt>
                <c:pt idx="73">
                  <c:v>5881/7400/7400</c:v>
                </c:pt>
                <c:pt idx="74">
                  <c:v>5923/7500/7500</c:v>
                </c:pt>
                <c:pt idx="75">
                  <c:v>5981/7600/7600</c:v>
                </c:pt>
                <c:pt idx="76">
                  <c:v>6032/7700/7700</c:v>
                </c:pt>
                <c:pt idx="77">
                  <c:v>6068/7800/7800</c:v>
                </c:pt>
                <c:pt idx="78">
                  <c:v>6091/7900/7900</c:v>
                </c:pt>
                <c:pt idx="79">
                  <c:v>6120/8000/8000</c:v>
                </c:pt>
                <c:pt idx="80">
                  <c:v>6151/8100/8100</c:v>
                </c:pt>
                <c:pt idx="81">
                  <c:v>6183/8200/8200</c:v>
                </c:pt>
                <c:pt idx="82">
                  <c:v>6206/8300/8300</c:v>
                </c:pt>
                <c:pt idx="83">
                  <c:v>6234/8400/8400</c:v>
                </c:pt>
                <c:pt idx="84">
                  <c:v>6257/8500/8500</c:v>
                </c:pt>
                <c:pt idx="85">
                  <c:v>6282/8600/8600</c:v>
                </c:pt>
                <c:pt idx="86">
                  <c:v>6303/8700/8700</c:v>
                </c:pt>
                <c:pt idx="87">
                  <c:v>6328/8800/8800</c:v>
                </c:pt>
                <c:pt idx="88">
                  <c:v>6345/8900/8900</c:v>
                </c:pt>
                <c:pt idx="89">
                  <c:v>6362/9000/9000</c:v>
                </c:pt>
                <c:pt idx="90">
                  <c:v>6380/9100/9100</c:v>
                </c:pt>
                <c:pt idx="91">
                  <c:v>6400/9200/9200</c:v>
                </c:pt>
                <c:pt idx="92">
                  <c:v>6415/9300/9300</c:v>
                </c:pt>
                <c:pt idx="93">
                  <c:v>6430/9400/9400</c:v>
                </c:pt>
                <c:pt idx="94">
                  <c:v>6453/9500/9500</c:v>
                </c:pt>
                <c:pt idx="95">
                  <c:v>6475/9600/9600</c:v>
                </c:pt>
                <c:pt idx="96">
                  <c:v>6507/9700/9700</c:v>
                </c:pt>
                <c:pt idx="97">
                  <c:v>6523/9800/9800</c:v>
                </c:pt>
                <c:pt idx="98">
                  <c:v>6537/9900/9900</c:v>
                </c:pt>
                <c:pt idx="99">
                  <c:v>6545/10000/10000</c:v>
                </c:pt>
              </c:strCache>
            </c:strRef>
          </c:cat>
          <c:val>
            <c:numRef>
              <c:f>Training_Metrics_Extracted!$AA$2:$AA$101</c:f>
              <c:numCache>
                <c:formatCode>0.000%</c:formatCode>
                <c:ptCount val="100"/>
                <c:pt idx="0">
                  <c:v>0.93008999999999997</c:v>
                </c:pt>
                <c:pt idx="1">
                  <c:v>0.94242999999999999</c:v>
                </c:pt>
                <c:pt idx="2">
                  <c:v>0.94093000000000004</c:v>
                </c:pt>
                <c:pt idx="3">
                  <c:v>0.93108999999999997</c:v>
                </c:pt>
                <c:pt idx="4">
                  <c:v>0.91437000000000002</c:v>
                </c:pt>
                <c:pt idx="5">
                  <c:v>0.89399000000000006</c:v>
                </c:pt>
                <c:pt idx="6">
                  <c:v>0.87039</c:v>
                </c:pt>
                <c:pt idx="7">
                  <c:v>0.84675</c:v>
                </c:pt>
                <c:pt idx="8">
                  <c:v>0.82403000000000004</c:v>
                </c:pt>
                <c:pt idx="9">
                  <c:v>0.80142999999999998</c:v>
                </c:pt>
                <c:pt idx="10">
                  <c:v>0.76540999999999992</c:v>
                </c:pt>
                <c:pt idx="11">
                  <c:v>0.72382999999999997</c:v>
                </c:pt>
                <c:pt idx="12">
                  <c:v>0.68208000000000002</c:v>
                </c:pt>
                <c:pt idx="13">
                  <c:v>0.64044000000000001</c:v>
                </c:pt>
                <c:pt idx="14">
                  <c:v>0.60463999999999996</c:v>
                </c:pt>
                <c:pt idx="15">
                  <c:v>0.57208000000000003</c:v>
                </c:pt>
                <c:pt idx="16">
                  <c:v>0.54252999999999996</c:v>
                </c:pt>
                <c:pt idx="17">
                  <c:v>0.51524999999999999</c:v>
                </c:pt>
                <c:pt idx="18">
                  <c:v>0.49101</c:v>
                </c:pt>
                <c:pt idx="19">
                  <c:v>0.46875999999999995</c:v>
                </c:pt>
                <c:pt idx="20">
                  <c:v>0.44947999999999999</c:v>
                </c:pt>
                <c:pt idx="21">
                  <c:v>0.43243000000000004</c:v>
                </c:pt>
                <c:pt idx="22">
                  <c:v>0.4143</c:v>
                </c:pt>
                <c:pt idx="23">
                  <c:v>0.39957999999999999</c:v>
                </c:pt>
                <c:pt idx="24">
                  <c:v>0.38191000000000003</c:v>
                </c:pt>
                <c:pt idx="25">
                  <c:v>0.36747999999999997</c:v>
                </c:pt>
                <c:pt idx="26">
                  <c:v>0.35409999999999997</c:v>
                </c:pt>
                <c:pt idx="27">
                  <c:v>0.34092</c:v>
                </c:pt>
                <c:pt idx="28">
                  <c:v>0.32823999999999998</c:v>
                </c:pt>
                <c:pt idx="29">
                  <c:v>0.31890999999999997</c:v>
                </c:pt>
                <c:pt idx="30">
                  <c:v>0.30742000000000003</c:v>
                </c:pt>
                <c:pt idx="31">
                  <c:v>0.29514000000000001</c:v>
                </c:pt>
                <c:pt idx="32">
                  <c:v>0.28588000000000002</c:v>
                </c:pt>
                <c:pt idx="33">
                  <c:v>0.27524999999999999</c:v>
                </c:pt>
                <c:pt idx="34">
                  <c:v>0.26419999999999999</c:v>
                </c:pt>
                <c:pt idx="35">
                  <c:v>0.25258999999999998</c:v>
                </c:pt>
                <c:pt idx="36">
                  <c:v>0.24309</c:v>
                </c:pt>
                <c:pt idx="37">
                  <c:v>0.23547000000000001</c:v>
                </c:pt>
                <c:pt idx="38">
                  <c:v>0.22768999999999998</c:v>
                </c:pt>
                <c:pt idx="39">
                  <c:v>0.21797999999999998</c:v>
                </c:pt>
                <c:pt idx="40">
                  <c:v>0.20832000000000001</c:v>
                </c:pt>
                <c:pt idx="41">
                  <c:v>0.19889999999999999</c:v>
                </c:pt>
                <c:pt idx="42">
                  <c:v>0.19030999999999998</c:v>
                </c:pt>
                <c:pt idx="43">
                  <c:v>0.18373999999999999</c:v>
                </c:pt>
                <c:pt idx="44">
                  <c:v>0.17812999999999998</c:v>
                </c:pt>
                <c:pt idx="45">
                  <c:v>0.17057</c:v>
                </c:pt>
                <c:pt idx="46">
                  <c:v>0.16149999999999998</c:v>
                </c:pt>
                <c:pt idx="47">
                  <c:v>0.15393999999999999</c:v>
                </c:pt>
                <c:pt idx="48">
                  <c:v>0.14474000000000001</c:v>
                </c:pt>
                <c:pt idx="49">
                  <c:v>0.13768</c:v>
                </c:pt>
                <c:pt idx="50">
                  <c:v>0.13445000000000001</c:v>
                </c:pt>
                <c:pt idx="51">
                  <c:v>0.12978000000000001</c:v>
                </c:pt>
                <c:pt idx="52">
                  <c:v>0.12442</c:v>
                </c:pt>
                <c:pt idx="53">
                  <c:v>0.11591</c:v>
                </c:pt>
                <c:pt idx="54">
                  <c:v>0.11095000000000001</c:v>
                </c:pt>
                <c:pt idx="55">
                  <c:v>0.10756</c:v>
                </c:pt>
                <c:pt idx="56">
                  <c:v>0.10523999999999999</c:v>
                </c:pt>
                <c:pt idx="57">
                  <c:v>0.10198</c:v>
                </c:pt>
                <c:pt idx="58">
                  <c:v>9.9390000000000006E-2</c:v>
                </c:pt>
                <c:pt idx="59">
                  <c:v>9.423999999999999E-2</c:v>
                </c:pt>
                <c:pt idx="60">
                  <c:v>8.7520000000000001E-2</c:v>
                </c:pt>
                <c:pt idx="61">
                  <c:v>8.3569999999999992E-2</c:v>
                </c:pt>
                <c:pt idx="62">
                  <c:v>7.9289999999999999E-2</c:v>
                </c:pt>
                <c:pt idx="63">
                  <c:v>7.6440000000000008E-2</c:v>
                </c:pt>
                <c:pt idx="64">
                  <c:v>7.4550000000000005E-2</c:v>
                </c:pt>
                <c:pt idx="65">
                  <c:v>7.1040000000000006E-2</c:v>
                </c:pt>
                <c:pt idx="66">
                  <c:v>6.9440000000000002E-2</c:v>
                </c:pt>
                <c:pt idx="67">
                  <c:v>6.615E-2</c:v>
                </c:pt>
                <c:pt idx="68">
                  <c:v>6.5159999999999996E-2</c:v>
                </c:pt>
                <c:pt idx="69">
                  <c:v>6.5670000000000006E-2</c:v>
                </c:pt>
                <c:pt idx="70">
                  <c:v>6.4189999999999997E-2</c:v>
                </c:pt>
                <c:pt idx="71">
                  <c:v>6.3269999999999993E-2</c:v>
                </c:pt>
                <c:pt idx="72">
                  <c:v>6.2030000000000002E-2</c:v>
                </c:pt>
                <c:pt idx="73">
                  <c:v>6.0949999999999997E-2</c:v>
                </c:pt>
                <c:pt idx="74">
                  <c:v>5.8730000000000004E-2</c:v>
                </c:pt>
                <c:pt idx="75">
                  <c:v>5.9610000000000003E-2</c:v>
                </c:pt>
                <c:pt idx="76">
                  <c:v>5.8400000000000001E-2</c:v>
                </c:pt>
                <c:pt idx="77">
                  <c:v>5.8129999999999994E-2</c:v>
                </c:pt>
                <c:pt idx="78">
                  <c:v>5.543E-2</c:v>
                </c:pt>
                <c:pt idx="79">
                  <c:v>5.2610000000000004E-2</c:v>
                </c:pt>
                <c:pt idx="80">
                  <c:v>5.2080000000000001E-2</c:v>
                </c:pt>
                <c:pt idx="81">
                  <c:v>5.0720000000000001E-2</c:v>
                </c:pt>
                <c:pt idx="82">
                  <c:v>4.9249999999999995E-2</c:v>
                </c:pt>
                <c:pt idx="83">
                  <c:v>4.8230000000000002E-2</c:v>
                </c:pt>
                <c:pt idx="84">
                  <c:v>4.5890000000000007E-2</c:v>
                </c:pt>
                <c:pt idx="85">
                  <c:v>4.2670000000000007E-2</c:v>
                </c:pt>
                <c:pt idx="86">
                  <c:v>3.9750000000000001E-2</c:v>
                </c:pt>
                <c:pt idx="87">
                  <c:v>3.7629999999999997E-2</c:v>
                </c:pt>
                <c:pt idx="88">
                  <c:v>3.6379999999999996E-2</c:v>
                </c:pt>
                <c:pt idx="89">
                  <c:v>3.5490000000000001E-2</c:v>
                </c:pt>
                <c:pt idx="90">
                  <c:v>3.3170000000000005E-2</c:v>
                </c:pt>
                <c:pt idx="91">
                  <c:v>3.2039999999999999E-2</c:v>
                </c:pt>
                <c:pt idx="92">
                  <c:v>3.0670000000000003E-2</c:v>
                </c:pt>
                <c:pt idx="93">
                  <c:v>3.0249999999999999E-2</c:v>
                </c:pt>
                <c:pt idx="94">
                  <c:v>3.0019999999999998E-2</c:v>
                </c:pt>
                <c:pt idx="95">
                  <c:v>2.921E-2</c:v>
                </c:pt>
                <c:pt idx="96">
                  <c:v>2.9479999999999999E-2</c:v>
                </c:pt>
                <c:pt idx="97">
                  <c:v>2.8629999999999999E-2</c:v>
                </c:pt>
                <c:pt idx="98">
                  <c:v>2.8500000000000001E-2</c:v>
                </c:pt>
                <c:pt idx="99">
                  <c:v>2.7370000000000002E-2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B-4851-A473-842F5DEE9B9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Training_Metrics_Extracted!$Z$2:$Z$101</c:f>
              <c:strCache>
                <c:ptCount val="100"/>
                <c:pt idx="0">
                  <c:v>100/100/100</c:v>
                </c:pt>
                <c:pt idx="1">
                  <c:v>200/200/200</c:v>
                </c:pt>
                <c:pt idx="2">
                  <c:v>300/300/300</c:v>
                </c:pt>
                <c:pt idx="3">
                  <c:v>400/400/400</c:v>
                </c:pt>
                <c:pt idx="4">
                  <c:v>499/500/500</c:v>
                </c:pt>
                <c:pt idx="5">
                  <c:v>597/600/600</c:v>
                </c:pt>
                <c:pt idx="6">
                  <c:v>696/700/700</c:v>
                </c:pt>
                <c:pt idx="7">
                  <c:v>796/800/800</c:v>
                </c:pt>
                <c:pt idx="8">
                  <c:v>896/900/900</c:v>
                </c:pt>
                <c:pt idx="9">
                  <c:v>996/1000/1000</c:v>
                </c:pt>
                <c:pt idx="10">
                  <c:v>1096/1100/1100</c:v>
                </c:pt>
                <c:pt idx="11">
                  <c:v>1196/1200/1200</c:v>
                </c:pt>
                <c:pt idx="12">
                  <c:v>1296/1300/1300</c:v>
                </c:pt>
                <c:pt idx="13">
                  <c:v>1396/1400/1400</c:v>
                </c:pt>
                <c:pt idx="14">
                  <c:v>1496/1500/1500</c:v>
                </c:pt>
                <c:pt idx="15">
                  <c:v>1596/1600/1600</c:v>
                </c:pt>
                <c:pt idx="16">
                  <c:v>1696/1700/1700</c:v>
                </c:pt>
                <c:pt idx="17">
                  <c:v>1796/1800/1800</c:v>
                </c:pt>
                <c:pt idx="18">
                  <c:v>1896/1900/1900</c:v>
                </c:pt>
                <c:pt idx="19">
                  <c:v>1996/2000/2000</c:v>
                </c:pt>
                <c:pt idx="20">
                  <c:v>2095/2100/2100</c:v>
                </c:pt>
                <c:pt idx="21">
                  <c:v>2195/2200/2200</c:v>
                </c:pt>
                <c:pt idx="22">
                  <c:v>2295/2300/2300</c:v>
                </c:pt>
                <c:pt idx="23">
                  <c:v>2395/2400/2400</c:v>
                </c:pt>
                <c:pt idx="24">
                  <c:v>2493/2500/2500</c:v>
                </c:pt>
                <c:pt idx="25">
                  <c:v>2593/2600/2600</c:v>
                </c:pt>
                <c:pt idx="26">
                  <c:v>2693/2700/2700</c:v>
                </c:pt>
                <c:pt idx="27">
                  <c:v>2789/2800/2800</c:v>
                </c:pt>
                <c:pt idx="28">
                  <c:v>2887/2900/2900</c:v>
                </c:pt>
                <c:pt idx="29">
                  <c:v>2985/3000/3000</c:v>
                </c:pt>
                <c:pt idx="30">
                  <c:v>3081/3100/3100</c:v>
                </c:pt>
                <c:pt idx="31">
                  <c:v>3175/3200/3200</c:v>
                </c:pt>
                <c:pt idx="32">
                  <c:v>3271/3300/3300</c:v>
                </c:pt>
                <c:pt idx="33">
                  <c:v>3363/3400/3400</c:v>
                </c:pt>
                <c:pt idx="34">
                  <c:v>3455/3500/3500</c:v>
                </c:pt>
                <c:pt idx="35">
                  <c:v>3542/3600/3600</c:v>
                </c:pt>
                <c:pt idx="36">
                  <c:v>3634/3700/3700</c:v>
                </c:pt>
                <c:pt idx="37">
                  <c:v>3724/3800/3800</c:v>
                </c:pt>
                <c:pt idx="38">
                  <c:v>3811/3900/3900</c:v>
                </c:pt>
                <c:pt idx="39">
                  <c:v>3900/4000/4000</c:v>
                </c:pt>
                <c:pt idx="40">
                  <c:v>3986/4100/4100</c:v>
                </c:pt>
                <c:pt idx="41">
                  <c:v>4074/4200/4200</c:v>
                </c:pt>
                <c:pt idx="42">
                  <c:v>4154/4300/4300</c:v>
                </c:pt>
                <c:pt idx="43">
                  <c:v>4239/4400/4400</c:v>
                </c:pt>
                <c:pt idx="44">
                  <c:v>4318/4500/4500</c:v>
                </c:pt>
                <c:pt idx="45">
                  <c:v>4398/4600/4600</c:v>
                </c:pt>
                <c:pt idx="46">
                  <c:v>4467/4700/4700</c:v>
                </c:pt>
                <c:pt idx="47">
                  <c:v>4533/4800/4800</c:v>
                </c:pt>
                <c:pt idx="48">
                  <c:v>4598/4900/4900</c:v>
                </c:pt>
                <c:pt idx="49">
                  <c:v>4669/5000/5000</c:v>
                </c:pt>
                <c:pt idx="50">
                  <c:v>4748/5100/5100</c:v>
                </c:pt>
                <c:pt idx="51">
                  <c:v>4816/5200/5200</c:v>
                </c:pt>
                <c:pt idx="52">
                  <c:v>4885/5300/5300</c:v>
                </c:pt>
                <c:pt idx="53">
                  <c:v>4943/5400/5400</c:v>
                </c:pt>
                <c:pt idx="54">
                  <c:v>5005/5500/5500</c:v>
                </c:pt>
                <c:pt idx="55">
                  <c:v>5065/5600/5600</c:v>
                </c:pt>
                <c:pt idx="56">
                  <c:v>5121/5700/5700</c:v>
                </c:pt>
                <c:pt idx="57">
                  <c:v>5187/5800/5800</c:v>
                </c:pt>
                <c:pt idx="58">
                  <c:v>5239/5900/5900</c:v>
                </c:pt>
                <c:pt idx="59">
                  <c:v>5279/6000/6000</c:v>
                </c:pt>
                <c:pt idx="60">
                  <c:v>5317/6100/6100</c:v>
                </c:pt>
                <c:pt idx="61">
                  <c:v>5364/6200/6200</c:v>
                </c:pt>
                <c:pt idx="62">
                  <c:v>5407/6300/6300</c:v>
                </c:pt>
                <c:pt idx="63">
                  <c:v>5441/6400/6400</c:v>
                </c:pt>
                <c:pt idx="64">
                  <c:v>5492/6500/6500</c:v>
                </c:pt>
                <c:pt idx="65">
                  <c:v>5538/6600/6600</c:v>
                </c:pt>
                <c:pt idx="66">
                  <c:v>5599/6700/6700</c:v>
                </c:pt>
                <c:pt idx="67">
                  <c:v>5648/6800/6800</c:v>
                </c:pt>
                <c:pt idx="68">
                  <c:v>5697/6900/6900</c:v>
                </c:pt>
                <c:pt idx="69">
                  <c:v>5745/7000/7000</c:v>
                </c:pt>
                <c:pt idx="70">
                  <c:v>5786/7100/7100</c:v>
                </c:pt>
                <c:pt idx="71">
                  <c:v>5821/7200/7200</c:v>
                </c:pt>
                <c:pt idx="72">
                  <c:v>5851/7300/7300</c:v>
                </c:pt>
                <c:pt idx="73">
                  <c:v>5881/7400/7400</c:v>
                </c:pt>
                <c:pt idx="74">
                  <c:v>5923/7500/7500</c:v>
                </c:pt>
                <c:pt idx="75">
                  <c:v>5981/7600/7600</c:v>
                </c:pt>
                <c:pt idx="76">
                  <c:v>6032/7700/7700</c:v>
                </c:pt>
                <c:pt idx="77">
                  <c:v>6068/7800/7800</c:v>
                </c:pt>
                <c:pt idx="78">
                  <c:v>6091/7900/7900</c:v>
                </c:pt>
                <c:pt idx="79">
                  <c:v>6120/8000/8000</c:v>
                </c:pt>
                <c:pt idx="80">
                  <c:v>6151/8100/8100</c:v>
                </c:pt>
                <c:pt idx="81">
                  <c:v>6183/8200/8200</c:v>
                </c:pt>
                <c:pt idx="82">
                  <c:v>6206/8300/8300</c:v>
                </c:pt>
                <c:pt idx="83">
                  <c:v>6234/8400/8400</c:v>
                </c:pt>
                <c:pt idx="84">
                  <c:v>6257/8500/8500</c:v>
                </c:pt>
                <c:pt idx="85">
                  <c:v>6282/8600/8600</c:v>
                </c:pt>
                <c:pt idx="86">
                  <c:v>6303/8700/8700</c:v>
                </c:pt>
                <c:pt idx="87">
                  <c:v>6328/8800/8800</c:v>
                </c:pt>
                <c:pt idx="88">
                  <c:v>6345/8900/8900</c:v>
                </c:pt>
                <c:pt idx="89">
                  <c:v>6362/9000/9000</c:v>
                </c:pt>
                <c:pt idx="90">
                  <c:v>6380/9100/9100</c:v>
                </c:pt>
                <c:pt idx="91">
                  <c:v>6400/9200/9200</c:v>
                </c:pt>
                <c:pt idx="92">
                  <c:v>6415/9300/9300</c:v>
                </c:pt>
                <c:pt idx="93">
                  <c:v>6430/9400/9400</c:v>
                </c:pt>
                <c:pt idx="94">
                  <c:v>6453/9500/9500</c:v>
                </c:pt>
                <c:pt idx="95">
                  <c:v>6475/9600/9600</c:v>
                </c:pt>
                <c:pt idx="96">
                  <c:v>6507/9700/9700</c:v>
                </c:pt>
                <c:pt idx="97">
                  <c:v>6523/9800/9800</c:v>
                </c:pt>
                <c:pt idx="98">
                  <c:v>6537/9900/9900</c:v>
                </c:pt>
                <c:pt idx="99">
                  <c:v>6545/10000/10000</c:v>
                </c:pt>
              </c:strCache>
            </c:strRef>
          </c:cat>
          <c:val>
            <c:numRef>
              <c:f>Training_Metrics_Extracted!$AB$2:$AB$101</c:f>
              <c:numCache>
                <c:formatCode>0.000%</c:formatCode>
                <c:ptCount val="100"/>
                <c:pt idx="0">
                  <c:v>0.99797999999999998</c:v>
                </c:pt>
                <c:pt idx="1">
                  <c:v>0.99899000000000004</c:v>
                </c:pt>
                <c:pt idx="2">
                  <c:v>0.99872000000000005</c:v>
                </c:pt>
                <c:pt idx="3">
                  <c:v>0.99679000000000006</c:v>
                </c:pt>
                <c:pt idx="4">
                  <c:v>0.99365999999999999</c:v>
                </c:pt>
                <c:pt idx="5">
                  <c:v>0.99159000000000008</c:v>
                </c:pt>
                <c:pt idx="6">
                  <c:v>0.98870000000000002</c:v>
                </c:pt>
                <c:pt idx="7">
                  <c:v>0.9847499999999999</c:v>
                </c:pt>
                <c:pt idx="8">
                  <c:v>0.98063999999999996</c:v>
                </c:pt>
                <c:pt idx="9">
                  <c:v>0.97590999999999994</c:v>
                </c:pt>
                <c:pt idx="10">
                  <c:v>0.96906000000000003</c:v>
                </c:pt>
                <c:pt idx="11">
                  <c:v>0.95916000000000001</c:v>
                </c:pt>
                <c:pt idx="12">
                  <c:v>0.94994000000000001</c:v>
                </c:pt>
                <c:pt idx="13">
                  <c:v>0.93870999999999993</c:v>
                </c:pt>
                <c:pt idx="14">
                  <c:v>0.92691000000000001</c:v>
                </c:pt>
                <c:pt idx="15">
                  <c:v>0.91376999999999997</c:v>
                </c:pt>
                <c:pt idx="16">
                  <c:v>0.89922999999999997</c:v>
                </c:pt>
                <c:pt idx="17">
                  <c:v>0.88151000000000002</c:v>
                </c:pt>
                <c:pt idx="18">
                  <c:v>0.86462000000000006</c:v>
                </c:pt>
                <c:pt idx="19">
                  <c:v>0.8460899999999999</c:v>
                </c:pt>
                <c:pt idx="20">
                  <c:v>0.82718000000000003</c:v>
                </c:pt>
                <c:pt idx="21">
                  <c:v>0.81102000000000007</c:v>
                </c:pt>
                <c:pt idx="22">
                  <c:v>0.79022999999999999</c:v>
                </c:pt>
                <c:pt idx="23">
                  <c:v>0.7700499999999999</c:v>
                </c:pt>
                <c:pt idx="24">
                  <c:v>0.75049999999999994</c:v>
                </c:pt>
                <c:pt idx="25">
                  <c:v>0.73325999999999991</c:v>
                </c:pt>
                <c:pt idx="26">
                  <c:v>0.71636999999999995</c:v>
                </c:pt>
                <c:pt idx="27">
                  <c:v>0.69816</c:v>
                </c:pt>
                <c:pt idx="28">
                  <c:v>0.67944000000000004</c:v>
                </c:pt>
                <c:pt idx="29">
                  <c:v>0.66447000000000001</c:v>
                </c:pt>
                <c:pt idx="30">
                  <c:v>0.64866000000000001</c:v>
                </c:pt>
                <c:pt idx="31">
                  <c:v>0.62817999999999996</c:v>
                </c:pt>
                <c:pt idx="32">
                  <c:v>0.61663000000000001</c:v>
                </c:pt>
                <c:pt idx="33">
                  <c:v>0.60126000000000002</c:v>
                </c:pt>
                <c:pt idx="34">
                  <c:v>0.58573999999999993</c:v>
                </c:pt>
                <c:pt idx="35">
                  <c:v>0.56920999999999999</c:v>
                </c:pt>
                <c:pt idx="36">
                  <c:v>0.55364999999999998</c:v>
                </c:pt>
                <c:pt idx="37">
                  <c:v>0.54117999999999999</c:v>
                </c:pt>
                <c:pt idx="38">
                  <c:v>0.53148000000000006</c:v>
                </c:pt>
                <c:pt idx="39">
                  <c:v>0.51895000000000002</c:v>
                </c:pt>
                <c:pt idx="40">
                  <c:v>0.50663999999999998</c:v>
                </c:pt>
                <c:pt idx="41">
                  <c:v>0.49625000000000002</c:v>
                </c:pt>
                <c:pt idx="42">
                  <c:v>0.48322000000000004</c:v>
                </c:pt>
                <c:pt idx="43">
                  <c:v>0.47726000000000002</c:v>
                </c:pt>
                <c:pt idx="44">
                  <c:v>0.46682000000000001</c:v>
                </c:pt>
                <c:pt idx="45">
                  <c:v>0.45540999999999998</c:v>
                </c:pt>
                <c:pt idx="46">
                  <c:v>0.44168999999999997</c:v>
                </c:pt>
                <c:pt idx="47">
                  <c:v>0.43198000000000003</c:v>
                </c:pt>
                <c:pt idx="48">
                  <c:v>0.41466000000000003</c:v>
                </c:pt>
                <c:pt idx="49">
                  <c:v>0.40415999999999996</c:v>
                </c:pt>
                <c:pt idx="50">
                  <c:v>0.39938000000000001</c:v>
                </c:pt>
                <c:pt idx="51">
                  <c:v>0.39100999999999997</c:v>
                </c:pt>
                <c:pt idx="52">
                  <c:v>0.38107000000000002</c:v>
                </c:pt>
                <c:pt idx="53">
                  <c:v>0.36323</c:v>
                </c:pt>
                <c:pt idx="54">
                  <c:v>0.35462000000000005</c:v>
                </c:pt>
                <c:pt idx="55">
                  <c:v>0.34826000000000001</c:v>
                </c:pt>
                <c:pt idx="56">
                  <c:v>0.34299000000000002</c:v>
                </c:pt>
                <c:pt idx="57">
                  <c:v>0.33624999999999999</c:v>
                </c:pt>
                <c:pt idx="58">
                  <c:v>0.33155000000000001</c:v>
                </c:pt>
                <c:pt idx="59">
                  <c:v>0.32003999999999999</c:v>
                </c:pt>
                <c:pt idx="60">
                  <c:v>0.30408999999999997</c:v>
                </c:pt>
                <c:pt idx="61">
                  <c:v>0.29354999999999998</c:v>
                </c:pt>
                <c:pt idx="62">
                  <c:v>0.28275</c:v>
                </c:pt>
                <c:pt idx="63">
                  <c:v>0.27532000000000001</c:v>
                </c:pt>
                <c:pt idx="64">
                  <c:v>0.27068000000000003</c:v>
                </c:pt>
                <c:pt idx="65">
                  <c:v>0.26001999999999997</c:v>
                </c:pt>
                <c:pt idx="66">
                  <c:v>0.25625999999999999</c:v>
                </c:pt>
                <c:pt idx="67">
                  <c:v>0.24876999999999999</c:v>
                </c:pt>
                <c:pt idx="68">
                  <c:v>0.24797</c:v>
                </c:pt>
                <c:pt idx="69">
                  <c:v>0.24818000000000001</c:v>
                </c:pt>
                <c:pt idx="70">
                  <c:v>0.24404000000000001</c:v>
                </c:pt>
                <c:pt idx="71">
                  <c:v>0.24192</c:v>
                </c:pt>
                <c:pt idx="72">
                  <c:v>0.23769999999999999</c:v>
                </c:pt>
                <c:pt idx="73">
                  <c:v>0.23451</c:v>
                </c:pt>
                <c:pt idx="74">
                  <c:v>0.22725999999999999</c:v>
                </c:pt>
                <c:pt idx="75">
                  <c:v>0.23024</c:v>
                </c:pt>
                <c:pt idx="76">
                  <c:v>0.22588999999999998</c:v>
                </c:pt>
                <c:pt idx="77">
                  <c:v>0.22489999999999999</c:v>
                </c:pt>
                <c:pt idx="78">
                  <c:v>0.21581</c:v>
                </c:pt>
                <c:pt idx="79">
                  <c:v>0.20745000000000002</c:v>
                </c:pt>
                <c:pt idx="80">
                  <c:v>0.2064</c:v>
                </c:pt>
                <c:pt idx="81">
                  <c:v>0.20077</c:v>
                </c:pt>
                <c:pt idx="82">
                  <c:v>0.19747000000000001</c:v>
                </c:pt>
                <c:pt idx="83">
                  <c:v>0.19544</c:v>
                </c:pt>
                <c:pt idx="84">
                  <c:v>0.18981999999999999</c:v>
                </c:pt>
                <c:pt idx="85">
                  <c:v>0.18068999999999999</c:v>
                </c:pt>
                <c:pt idx="86">
                  <c:v>0.17219999999999999</c:v>
                </c:pt>
                <c:pt idx="87">
                  <c:v>0.16397999999999999</c:v>
                </c:pt>
                <c:pt idx="88">
                  <c:v>0.1583</c:v>
                </c:pt>
                <c:pt idx="89">
                  <c:v>0.15615000000000001</c:v>
                </c:pt>
                <c:pt idx="90">
                  <c:v>0.14798999999999998</c:v>
                </c:pt>
                <c:pt idx="91">
                  <c:v>0.14678000000000002</c:v>
                </c:pt>
                <c:pt idx="92">
                  <c:v>0.14166999999999999</c:v>
                </c:pt>
                <c:pt idx="93">
                  <c:v>0.13747000000000001</c:v>
                </c:pt>
                <c:pt idx="94">
                  <c:v>0.13735</c:v>
                </c:pt>
                <c:pt idx="95">
                  <c:v>0.13542999999999999</c:v>
                </c:pt>
                <c:pt idx="96">
                  <c:v>0.13779</c:v>
                </c:pt>
                <c:pt idx="97">
                  <c:v>0.13678999999999999</c:v>
                </c:pt>
                <c:pt idx="98">
                  <c:v>0.13753000000000001</c:v>
                </c:pt>
                <c:pt idx="99">
                  <c:v>0.13284000000000001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3B-4851-A473-842F5DEE9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2726384"/>
        <c:axId val="652725424"/>
      </c:lineChart>
      <c:catAx>
        <c:axId val="6527263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52725424"/>
        <c:crosses val="autoZero"/>
        <c:auto val="1"/>
        <c:lblAlgn val="ctr"/>
        <c:lblOffset val="100"/>
        <c:noMultiLvlLbl val="0"/>
      </c:catAx>
      <c:valAx>
        <c:axId val="65272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2638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Character Error Rate (CER) /</a:t>
            </a:r>
            <a:r>
              <a:rPr lang="en-CA" baseline="0"/>
              <a:t> Itérations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lotArea>
      <c:layout>
        <c:manualLayout>
          <c:layoutTarget val="inner"/>
          <c:xMode val="edge"/>
          <c:yMode val="edge"/>
          <c:x val="5.9021402861960746E-2"/>
          <c:y val="7.4855464191337243E-3"/>
          <c:w val="0.93457065259556205"/>
          <c:h val="0.88676880977612038"/>
        </c:manualLayout>
      </c:layout>
      <c:lineChart>
        <c:grouping val="standard"/>
        <c:varyColors val="0"/>
        <c:ser>
          <c:idx val="0"/>
          <c:order val="0"/>
          <c:tx>
            <c:strRef>
              <c:f>Training_Metrics_Extracted!$AM$1</c:f>
              <c:strCache>
                <c:ptCount val="1"/>
                <c:pt idx="0">
                  <c:v>Stencil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Training_Metrics_Extracted!$AM$2:$AM$101</c:f>
              <c:numCache>
                <c:formatCode>0.000%</c:formatCode>
                <c:ptCount val="100"/>
                <c:pt idx="0">
                  <c:v>0.65473000000000003</c:v>
                </c:pt>
                <c:pt idx="1">
                  <c:v>0.47574</c:v>
                </c:pt>
                <c:pt idx="2">
                  <c:v>0.35985999999999996</c:v>
                </c:pt>
                <c:pt idx="3">
                  <c:v>0.29082999999999998</c:v>
                </c:pt>
                <c:pt idx="4">
                  <c:v>0.24526000000000001</c:v>
                </c:pt>
                <c:pt idx="5">
                  <c:v>0.21731</c:v>
                </c:pt>
                <c:pt idx="6">
                  <c:v>0.19695000000000001</c:v>
                </c:pt>
                <c:pt idx="7">
                  <c:v>0.17962</c:v>
                </c:pt>
                <c:pt idx="8">
                  <c:v>0.16559000000000001</c:v>
                </c:pt>
                <c:pt idx="9">
                  <c:v>0.15483</c:v>
                </c:pt>
                <c:pt idx="10">
                  <c:v>9.5259999999999997E-2</c:v>
                </c:pt>
                <c:pt idx="11">
                  <c:v>7.0559999999999998E-2</c:v>
                </c:pt>
                <c:pt idx="12">
                  <c:v>6.3329999999999997E-2</c:v>
                </c:pt>
                <c:pt idx="13">
                  <c:v>5.9749999999999998E-2</c:v>
                </c:pt>
                <c:pt idx="14">
                  <c:v>5.8840000000000003E-2</c:v>
                </c:pt>
                <c:pt idx="15">
                  <c:v>5.5579999999999997E-2</c:v>
                </c:pt>
                <c:pt idx="16">
                  <c:v>5.3380000000000004E-2</c:v>
                </c:pt>
                <c:pt idx="17">
                  <c:v>5.314E-2</c:v>
                </c:pt>
                <c:pt idx="18">
                  <c:v>5.2430000000000004E-2</c:v>
                </c:pt>
                <c:pt idx="19">
                  <c:v>5.117E-2</c:v>
                </c:pt>
                <c:pt idx="20">
                  <c:v>5.0560000000000001E-2</c:v>
                </c:pt>
                <c:pt idx="21">
                  <c:v>5.1180000000000003E-2</c:v>
                </c:pt>
                <c:pt idx="22">
                  <c:v>5.0209999999999998E-2</c:v>
                </c:pt>
                <c:pt idx="23">
                  <c:v>5.083E-2</c:v>
                </c:pt>
                <c:pt idx="24">
                  <c:v>5.0309999999999994E-2</c:v>
                </c:pt>
                <c:pt idx="25">
                  <c:v>5.1849999999999993E-2</c:v>
                </c:pt>
                <c:pt idx="26">
                  <c:v>5.0700000000000002E-2</c:v>
                </c:pt>
                <c:pt idx="27">
                  <c:v>5.0460000000000005E-2</c:v>
                </c:pt>
                <c:pt idx="28">
                  <c:v>5.1189999999999999E-2</c:v>
                </c:pt>
                <c:pt idx="29">
                  <c:v>5.0810000000000001E-2</c:v>
                </c:pt>
                <c:pt idx="30">
                  <c:v>4.9569999999999996E-2</c:v>
                </c:pt>
                <c:pt idx="31">
                  <c:v>4.9109999999999994E-2</c:v>
                </c:pt>
                <c:pt idx="32">
                  <c:v>4.9680000000000002E-2</c:v>
                </c:pt>
                <c:pt idx="33">
                  <c:v>4.8490000000000005E-2</c:v>
                </c:pt>
                <c:pt idx="34">
                  <c:v>4.8550000000000003E-2</c:v>
                </c:pt>
                <c:pt idx="35">
                  <c:v>4.7089999999999993E-2</c:v>
                </c:pt>
                <c:pt idx="36">
                  <c:v>4.811E-2</c:v>
                </c:pt>
                <c:pt idx="37">
                  <c:v>4.6539999999999998E-2</c:v>
                </c:pt>
                <c:pt idx="38">
                  <c:v>4.6260000000000003E-2</c:v>
                </c:pt>
                <c:pt idx="39">
                  <c:v>4.6959999999999995E-2</c:v>
                </c:pt>
                <c:pt idx="40">
                  <c:v>4.6500000000000007E-2</c:v>
                </c:pt>
                <c:pt idx="41">
                  <c:v>4.5339999999999998E-2</c:v>
                </c:pt>
                <c:pt idx="42">
                  <c:v>4.5090000000000005E-2</c:v>
                </c:pt>
                <c:pt idx="43">
                  <c:v>4.5410000000000006E-2</c:v>
                </c:pt>
                <c:pt idx="44">
                  <c:v>4.3810000000000002E-2</c:v>
                </c:pt>
                <c:pt idx="45">
                  <c:v>4.3319999999999997E-2</c:v>
                </c:pt>
                <c:pt idx="46">
                  <c:v>4.1500000000000002E-2</c:v>
                </c:pt>
                <c:pt idx="47">
                  <c:v>4.1230000000000003E-2</c:v>
                </c:pt>
                <c:pt idx="48">
                  <c:v>3.9E-2</c:v>
                </c:pt>
                <c:pt idx="49">
                  <c:v>3.737E-2</c:v>
                </c:pt>
                <c:pt idx="50">
                  <c:v>3.6680000000000004E-2</c:v>
                </c:pt>
                <c:pt idx="51">
                  <c:v>3.4520000000000002E-2</c:v>
                </c:pt>
                <c:pt idx="52">
                  <c:v>3.066E-2</c:v>
                </c:pt>
                <c:pt idx="53">
                  <c:v>2.7089999999999999E-2</c:v>
                </c:pt>
                <c:pt idx="54">
                  <c:v>2.4249999999999997E-2</c:v>
                </c:pt>
                <c:pt idx="55">
                  <c:v>2.06E-2</c:v>
                </c:pt>
                <c:pt idx="56">
                  <c:v>1.7600000000000001E-2</c:v>
                </c:pt>
                <c:pt idx="57">
                  <c:v>1.4490000000000001E-2</c:v>
                </c:pt>
                <c:pt idx="58">
                  <c:v>1.209E-2</c:v>
                </c:pt>
                <c:pt idx="59">
                  <c:v>9.2500000000000013E-3</c:v>
                </c:pt>
                <c:pt idx="60">
                  <c:v>6.7900000000000009E-3</c:v>
                </c:pt>
                <c:pt idx="61">
                  <c:v>5.3700000000000006E-3</c:v>
                </c:pt>
                <c:pt idx="62">
                  <c:v>4.79E-3</c:v>
                </c:pt>
                <c:pt idx="63">
                  <c:v>5.0699999999999999E-3</c:v>
                </c:pt>
                <c:pt idx="64">
                  <c:v>5.3900000000000007E-3</c:v>
                </c:pt>
                <c:pt idx="65">
                  <c:v>5.5600000000000007E-3</c:v>
                </c:pt>
                <c:pt idx="66">
                  <c:v>5.6000000000000008E-3</c:v>
                </c:pt>
                <c:pt idx="67">
                  <c:v>5.4900000000000001E-3</c:v>
                </c:pt>
                <c:pt idx="68">
                  <c:v>5.4100000000000007E-3</c:v>
                </c:pt>
                <c:pt idx="69">
                  <c:v>5.5900000000000004E-3</c:v>
                </c:pt>
                <c:pt idx="70">
                  <c:v>5.5100000000000001E-3</c:v>
                </c:pt>
                <c:pt idx="71">
                  <c:v>5.5100000000000001E-3</c:v>
                </c:pt>
                <c:pt idx="72">
                  <c:v>5.5000000000000005E-3</c:v>
                </c:pt>
                <c:pt idx="73">
                  <c:v>4.6800000000000001E-3</c:v>
                </c:pt>
                <c:pt idx="74">
                  <c:v>4.28E-3</c:v>
                </c:pt>
                <c:pt idx="75">
                  <c:v>4.1700000000000001E-3</c:v>
                </c:pt>
                <c:pt idx="76">
                  <c:v>4.2500000000000003E-3</c:v>
                </c:pt>
                <c:pt idx="77">
                  <c:v>4.3899999999999998E-3</c:v>
                </c:pt>
                <c:pt idx="78">
                  <c:v>4.47E-3</c:v>
                </c:pt>
                <c:pt idx="79">
                  <c:v>4.3400000000000001E-3</c:v>
                </c:pt>
                <c:pt idx="80">
                  <c:v>4.5500000000000002E-3</c:v>
                </c:pt>
                <c:pt idx="81">
                  <c:v>4.5900000000000003E-3</c:v>
                </c:pt>
                <c:pt idx="82">
                  <c:v>4.4600000000000004E-3</c:v>
                </c:pt>
                <c:pt idx="83">
                  <c:v>4.45E-3</c:v>
                </c:pt>
                <c:pt idx="84">
                  <c:v>4.5000000000000005E-3</c:v>
                </c:pt>
                <c:pt idx="85">
                  <c:v>4.47E-3</c:v>
                </c:pt>
                <c:pt idx="86">
                  <c:v>4.4099999999999999E-3</c:v>
                </c:pt>
                <c:pt idx="87">
                  <c:v>4.4000000000000003E-3</c:v>
                </c:pt>
                <c:pt idx="88">
                  <c:v>4.3600000000000002E-3</c:v>
                </c:pt>
                <c:pt idx="89">
                  <c:v>4.2399999999999998E-3</c:v>
                </c:pt>
                <c:pt idx="90">
                  <c:v>4.1199999999999995E-3</c:v>
                </c:pt>
                <c:pt idx="91">
                  <c:v>4.1099999999999999E-3</c:v>
                </c:pt>
                <c:pt idx="92">
                  <c:v>4.1399999999999996E-3</c:v>
                </c:pt>
                <c:pt idx="93">
                  <c:v>4.0699999999999998E-3</c:v>
                </c:pt>
                <c:pt idx="94">
                  <c:v>4.0100000000000005E-3</c:v>
                </c:pt>
                <c:pt idx="95">
                  <c:v>4.3699999999999998E-3</c:v>
                </c:pt>
                <c:pt idx="96">
                  <c:v>6.11E-3</c:v>
                </c:pt>
                <c:pt idx="97">
                  <c:v>6.6E-3</c:v>
                </c:pt>
                <c:pt idx="98">
                  <c:v>6.6700000000000006E-3</c:v>
                </c:pt>
                <c:pt idx="99">
                  <c:v>6.7900000000000009E-3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D4-41C6-B30A-D71E7F69AA33}"/>
            </c:ext>
          </c:extLst>
        </c:ser>
        <c:ser>
          <c:idx val="1"/>
          <c:order val="1"/>
          <c:tx>
            <c:strRef>
              <c:f>Training_Metrics_Extracted!$AN$1</c:f>
              <c:strCache>
                <c:ptCount val="1"/>
                <c:pt idx="0">
                  <c:v>Vladimir_Script_Regular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Training_Metrics_Extracted!$AN$2:$AN$101</c:f>
              <c:numCache>
                <c:formatCode>0.000%</c:formatCode>
                <c:ptCount val="100"/>
                <c:pt idx="0">
                  <c:v>0.93008999999999997</c:v>
                </c:pt>
                <c:pt idx="1">
                  <c:v>0.94242999999999999</c:v>
                </c:pt>
                <c:pt idx="2">
                  <c:v>0.94093000000000004</c:v>
                </c:pt>
                <c:pt idx="3">
                  <c:v>0.93108999999999997</c:v>
                </c:pt>
                <c:pt idx="4">
                  <c:v>0.91437000000000002</c:v>
                </c:pt>
                <c:pt idx="5">
                  <c:v>0.89399000000000006</c:v>
                </c:pt>
                <c:pt idx="6">
                  <c:v>0.87039</c:v>
                </c:pt>
                <c:pt idx="7">
                  <c:v>0.84675</c:v>
                </c:pt>
                <c:pt idx="8">
                  <c:v>0.82403000000000004</c:v>
                </c:pt>
                <c:pt idx="9">
                  <c:v>0.80142999999999998</c:v>
                </c:pt>
                <c:pt idx="10">
                  <c:v>0.76540999999999992</c:v>
                </c:pt>
                <c:pt idx="11">
                  <c:v>0.72382999999999997</c:v>
                </c:pt>
                <c:pt idx="12">
                  <c:v>0.68208000000000002</c:v>
                </c:pt>
                <c:pt idx="13">
                  <c:v>0.64044000000000001</c:v>
                </c:pt>
                <c:pt idx="14">
                  <c:v>0.60463999999999996</c:v>
                </c:pt>
                <c:pt idx="15">
                  <c:v>0.57208000000000003</c:v>
                </c:pt>
                <c:pt idx="16">
                  <c:v>0.54252999999999996</c:v>
                </c:pt>
                <c:pt idx="17">
                  <c:v>0.51524999999999999</c:v>
                </c:pt>
                <c:pt idx="18">
                  <c:v>0.49101</c:v>
                </c:pt>
                <c:pt idx="19">
                  <c:v>0.46875999999999995</c:v>
                </c:pt>
                <c:pt idx="20">
                  <c:v>0.44947999999999999</c:v>
                </c:pt>
                <c:pt idx="21">
                  <c:v>0.43243000000000004</c:v>
                </c:pt>
                <c:pt idx="22">
                  <c:v>0.4143</c:v>
                </c:pt>
                <c:pt idx="23">
                  <c:v>0.39957999999999999</c:v>
                </c:pt>
                <c:pt idx="24">
                  <c:v>0.38191000000000003</c:v>
                </c:pt>
                <c:pt idx="25">
                  <c:v>0.36747999999999997</c:v>
                </c:pt>
                <c:pt idx="26">
                  <c:v>0.35409999999999997</c:v>
                </c:pt>
                <c:pt idx="27">
                  <c:v>0.34092</c:v>
                </c:pt>
                <c:pt idx="28">
                  <c:v>0.32823999999999998</c:v>
                </c:pt>
                <c:pt idx="29">
                  <c:v>0.31890999999999997</c:v>
                </c:pt>
                <c:pt idx="30">
                  <c:v>0.30742000000000003</c:v>
                </c:pt>
                <c:pt idx="31">
                  <c:v>0.29514000000000001</c:v>
                </c:pt>
                <c:pt idx="32">
                  <c:v>0.28588000000000002</c:v>
                </c:pt>
                <c:pt idx="33">
                  <c:v>0.27524999999999999</c:v>
                </c:pt>
                <c:pt idx="34">
                  <c:v>0.26419999999999999</c:v>
                </c:pt>
                <c:pt idx="35">
                  <c:v>0.25258999999999998</c:v>
                </c:pt>
                <c:pt idx="36">
                  <c:v>0.24309</c:v>
                </c:pt>
                <c:pt idx="37">
                  <c:v>0.23547000000000001</c:v>
                </c:pt>
                <c:pt idx="38">
                  <c:v>0.22768999999999998</c:v>
                </c:pt>
                <c:pt idx="39">
                  <c:v>0.21797999999999998</c:v>
                </c:pt>
                <c:pt idx="40">
                  <c:v>0.20832000000000001</c:v>
                </c:pt>
                <c:pt idx="41">
                  <c:v>0.19889999999999999</c:v>
                </c:pt>
                <c:pt idx="42">
                  <c:v>0.19030999999999998</c:v>
                </c:pt>
                <c:pt idx="43">
                  <c:v>0.18373999999999999</c:v>
                </c:pt>
                <c:pt idx="44">
                  <c:v>0.17812999999999998</c:v>
                </c:pt>
                <c:pt idx="45">
                  <c:v>0.17057</c:v>
                </c:pt>
                <c:pt idx="46">
                  <c:v>0.16149999999999998</c:v>
                </c:pt>
                <c:pt idx="47">
                  <c:v>0.15393999999999999</c:v>
                </c:pt>
                <c:pt idx="48">
                  <c:v>0.14474000000000001</c:v>
                </c:pt>
                <c:pt idx="49">
                  <c:v>0.13768</c:v>
                </c:pt>
                <c:pt idx="50">
                  <c:v>0.13445000000000001</c:v>
                </c:pt>
                <c:pt idx="51">
                  <c:v>0.12978000000000001</c:v>
                </c:pt>
                <c:pt idx="52">
                  <c:v>0.12442</c:v>
                </c:pt>
                <c:pt idx="53">
                  <c:v>0.11591</c:v>
                </c:pt>
                <c:pt idx="54">
                  <c:v>0.11095000000000001</c:v>
                </c:pt>
                <c:pt idx="55">
                  <c:v>0.10756</c:v>
                </c:pt>
                <c:pt idx="56">
                  <c:v>0.10523999999999999</c:v>
                </c:pt>
                <c:pt idx="57">
                  <c:v>0.10198</c:v>
                </c:pt>
                <c:pt idx="58">
                  <c:v>9.9390000000000006E-2</c:v>
                </c:pt>
                <c:pt idx="59">
                  <c:v>9.423999999999999E-2</c:v>
                </c:pt>
                <c:pt idx="60">
                  <c:v>8.7520000000000001E-2</c:v>
                </c:pt>
                <c:pt idx="61">
                  <c:v>8.3569999999999992E-2</c:v>
                </c:pt>
                <c:pt idx="62">
                  <c:v>7.9289999999999999E-2</c:v>
                </c:pt>
                <c:pt idx="63">
                  <c:v>7.6440000000000008E-2</c:v>
                </c:pt>
                <c:pt idx="64">
                  <c:v>7.4550000000000005E-2</c:v>
                </c:pt>
                <c:pt idx="65">
                  <c:v>7.1040000000000006E-2</c:v>
                </c:pt>
                <c:pt idx="66">
                  <c:v>6.9440000000000002E-2</c:v>
                </c:pt>
                <c:pt idx="67">
                  <c:v>6.615E-2</c:v>
                </c:pt>
                <c:pt idx="68">
                  <c:v>6.5159999999999996E-2</c:v>
                </c:pt>
                <c:pt idx="69">
                  <c:v>6.5670000000000006E-2</c:v>
                </c:pt>
                <c:pt idx="70">
                  <c:v>6.4189999999999997E-2</c:v>
                </c:pt>
                <c:pt idx="71">
                  <c:v>6.3269999999999993E-2</c:v>
                </c:pt>
                <c:pt idx="72">
                  <c:v>6.2030000000000002E-2</c:v>
                </c:pt>
                <c:pt idx="73">
                  <c:v>6.0949999999999997E-2</c:v>
                </c:pt>
                <c:pt idx="74">
                  <c:v>5.8730000000000004E-2</c:v>
                </c:pt>
                <c:pt idx="75">
                  <c:v>5.9610000000000003E-2</c:v>
                </c:pt>
                <c:pt idx="76">
                  <c:v>5.8400000000000001E-2</c:v>
                </c:pt>
                <c:pt idx="77">
                  <c:v>5.8129999999999994E-2</c:v>
                </c:pt>
                <c:pt idx="78">
                  <c:v>5.543E-2</c:v>
                </c:pt>
                <c:pt idx="79">
                  <c:v>5.2610000000000004E-2</c:v>
                </c:pt>
                <c:pt idx="80">
                  <c:v>5.2080000000000001E-2</c:v>
                </c:pt>
                <c:pt idx="81">
                  <c:v>5.0720000000000001E-2</c:v>
                </c:pt>
                <c:pt idx="82">
                  <c:v>4.9249999999999995E-2</c:v>
                </c:pt>
                <c:pt idx="83">
                  <c:v>4.8230000000000002E-2</c:v>
                </c:pt>
                <c:pt idx="84">
                  <c:v>4.5890000000000007E-2</c:v>
                </c:pt>
                <c:pt idx="85">
                  <c:v>4.2670000000000007E-2</c:v>
                </c:pt>
                <c:pt idx="86">
                  <c:v>3.9750000000000001E-2</c:v>
                </c:pt>
                <c:pt idx="87">
                  <c:v>3.7629999999999997E-2</c:v>
                </c:pt>
                <c:pt idx="88">
                  <c:v>3.6379999999999996E-2</c:v>
                </c:pt>
                <c:pt idx="89">
                  <c:v>3.5490000000000001E-2</c:v>
                </c:pt>
                <c:pt idx="90">
                  <c:v>3.3170000000000005E-2</c:v>
                </c:pt>
                <c:pt idx="91">
                  <c:v>3.2039999999999999E-2</c:v>
                </c:pt>
                <c:pt idx="92">
                  <c:v>3.0670000000000003E-2</c:v>
                </c:pt>
                <c:pt idx="93">
                  <c:v>3.0249999999999999E-2</c:v>
                </c:pt>
                <c:pt idx="94">
                  <c:v>3.0019999999999998E-2</c:v>
                </c:pt>
                <c:pt idx="95">
                  <c:v>2.921E-2</c:v>
                </c:pt>
                <c:pt idx="96">
                  <c:v>2.9479999999999999E-2</c:v>
                </c:pt>
                <c:pt idx="97">
                  <c:v>2.8629999999999999E-2</c:v>
                </c:pt>
                <c:pt idx="98">
                  <c:v>2.8500000000000001E-2</c:v>
                </c:pt>
                <c:pt idx="99">
                  <c:v>2.7370000000000002E-2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D4-41C6-B30A-D71E7F69AA33}"/>
            </c:ext>
          </c:extLst>
        </c:ser>
        <c:ser>
          <c:idx val="2"/>
          <c:order val="2"/>
          <c:tx>
            <c:strRef>
              <c:f>Training_Metrics_Extracted!$AO$1</c:f>
              <c:strCache>
                <c:ptCount val="1"/>
                <c:pt idx="0">
                  <c:v>Juice_ITC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Training_Metrics_Extracted!$AO$2:$AO$101</c:f>
              <c:numCache>
                <c:formatCode>0.000%</c:formatCode>
                <c:ptCount val="100"/>
                <c:pt idx="0">
                  <c:v>0.96397999999999995</c:v>
                </c:pt>
                <c:pt idx="1">
                  <c:v>0.95594999999999997</c:v>
                </c:pt>
                <c:pt idx="2">
                  <c:v>0.94974000000000003</c:v>
                </c:pt>
                <c:pt idx="3">
                  <c:v>0.93874999999999997</c:v>
                </c:pt>
                <c:pt idx="4">
                  <c:v>0.92138000000000009</c:v>
                </c:pt>
                <c:pt idx="5">
                  <c:v>0.90281000000000011</c:v>
                </c:pt>
                <c:pt idx="6">
                  <c:v>0.87680000000000002</c:v>
                </c:pt>
                <c:pt idx="7">
                  <c:v>0.85397999999999996</c:v>
                </c:pt>
                <c:pt idx="8">
                  <c:v>0.83518000000000003</c:v>
                </c:pt>
                <c:pt idx="9">
                  <c:v>0.81716999999999995</c:v>
                </c:pt>
                <c:pt idx="10">
                  <c:v>0.78469999999999995</c:v>
                </c:pt>
                <c:pt idx="11">
                  <c:v>0.75009000000000003</c:v>
                </c:pt>
                <c:pt idx="12">
                  <c:v>0.71540999999999999</c:v>
                </c:pt>
                <c:pt idx="13">
                  <c:v>0.67918999999999996</c:v>
                </c:pt>
                <c:pt idx="14">
                  <c:v>0.64632000000000001</c:v>
                </c:pt>
                <c:pt idx="15">
                  <c:v>0.61692000000000002</c:v>
                </c:pt>
                <c:pt idx="16">
                  <c:v>0.59667999999999999</c:v>
                </c:pt>
                <c:pt idx="17">
                  <c:v>0.57655000000000001</c:v>
                </c:pt>
                <c:pt idx="18">
                  <c:v>0.55484999999999995</c:v>
                </c:pt>
                <c:pt idx="19">
                  <c:v>0.53556999999999999</c:v>
                </c:pt>
                <c:pt idx="20">
                  <c:v>0.51526000000000005</c:v>
                </c:pt>
                <c:pt idx="21">
                  <c:v>0.49845999999999996</c:v>
                </c:pt>
                <c:pt idx="22">
                  <c:v>0.48161000000000004</c:v>
                </c:pt>
                <c:pt idx="23">
                  <c:v>0.46880000000000005</c:v>
                </c:pt>
                <c:pt idx="24">
                  <c:v>0.45679999999999998</c:v>
                </c:pt>
                <c:pt idx="25">
                  <c:v>0.44197999999999998</c:v>
                </c:pt>
                <c:pt idx="26">
                  <c:v>0.42701</c:v>
                </c:pt>
                <c:pt idx="27">
                  <c:v>0.41229999999999994</c:v>
                </c:pt>
                <c:pt idx="28">
                  <c:v>0.39957999999999999</c:v>
                </c:pt>
                <c:pt idx="29">
                  <c:v>0.38671999999999995</c:v>
                </c:pt>
                <c:pt idx="30">
                  <c:v>0.37691000000000002</c:v>
                </c:pt>
                <c:pt idx="31">
                  <c:v>0.36761000000000005</c:v>
                </c:pt>
                <c:pt idx="32">
                  <c:v>0.35729</c:v>
                </c:pt>
                <c:pt idx="33">
                  <c:v>0.34726000000000001</c:v>
                </c:pt>
                <c:pt idx="34">
                  <c:v>0.33657999999999999</c:v>
                </c:pt>
                <c:pt idx="35">
                  <c:v>0.32921</c:v>
                </c:pt>
                <c:pt idx="36">
                  <c:v>0.32072000000000001</c:v>
                </c:pt>
                <c:pt idx="37">
                  <c:v>0.31226999999999999</c:v>
                </c:pt>
                <c:pt idx="38">
                  <c:v>0.30279</c:v>
                </c:pt>
                <c:pt idx="39">
                  <c:v>0.29448000000000002</c:v>
                </c:pt>
                <c:pt idx="40">
                  <c:v>0.28543000000000002</c:v>
                </c:pt>
                <c:pt idx="41">
                  <c:v>0.27295000000000003</c:v>
                </c:pt>
                <c:pt idx="42">
                  <c:v>0.26301999999999998</c:v>
                </c:pt>
                <c:pt idx="43">
                  <c:v>0.25235000000000002</c:v>
                </c:pt>
                <c:pt idx="44">
                  <c:v>0.24248</c:v>
                </c:pt>
                <c:pt idx="45">
                  <c:v>0.23202</c:v>
                </c:pt>
                <c:pt idx="46">
                  <c:v>0.22236</c:v>
                </c:pt>
                <c:pt idx="47">
                  <c:v>0.21362999999999999</c:v>
                </c:pt>
                <c:pt idx="48">
                  <c:v>0.20672000000000001</c:v>
                </c:pt>
                <c:pt idx="49">
                  <c:v>0.2006</c:v>
                </c:pt>
                <c:pt idx="50">
                  <c:v>0.19344</c:v>
                </c:pt>
                <c:pt idx="51">
                  <c:v>0.18786000000000003</c:v>
                </c:pt>
                <c:pt idx="52">
                  <c:v>0.18056</c:v>
                </c:pt>
                <c:pt idx="53">
                  <c:v>0.17178000000000002</c:v>
                </c:pt>
                <c:pt idx="54">
                  <c:v>0.16536000000000001</c:v>
                </c:pt>
                <c:pt idx="55">
                  <c:v>0.15845999999999999</c:v>
                </c:pt>
                <c:pt idx="56">
                  <c:v>0.15069000000000002</c:v>
                </c:pt>
                <c:pt idx="57">
                  <c:v>0.14582000000000001</c:v>
                </c:pt>
                <c:pt idx="58">
                  <c:v>0.13994000000000001</c:v>
                </c:pt>
                <c:pt idx="59">
                  <c:v>0.13036</c:v>
                </c:pt>
                <c:pt idx="60">
                  <c:v>0.12269000000000001</c:v>
                </c:pt>
                <c:pt idx="61">
                  <c:v>0.11528000000000001</c:v>
                </c:pt>
                <c:pt idx="62">
                  <c:v>0.10952000000000001</c:v>
                </c:pt>
                <c:pt idx="63">
                  <c:v>0.10877000000000001</c:v>
                </c:pt>
                <c:pt idx="64">
                  <c:v>0.10385999999999999</c:v>
                </c:pt>
                <c:pt idx="65">
                  <c:v>0.10086000000000001</c:v>
                </c:pt>
                <c:pt idx="66">
                  <c:v>9.7860000000000003E-2</c:v>
                </c:pt>
                <c:pt idx="67">
                  <c:v>9.1700000000000004E-2</c:v>
                </c:pt>
                <c:pt idx="68">
                  <c:v>8.6720000000000005E-2</c:v>
                </c:pt>
                <c:pt idx="69">
                  <c:v>8.5550000000000001E-2</c:v>
                </c:pt>
                <c:pt idx="70">
                  <c:v>8.1349999999999992E-2</c:v>
                </c:pt>
                <c:pt idx="71">
                  <c:v>7.8979999999999995E-2</c:v>
                </c:pt>
                <c:pt idx="72">
                  <c:v>7.7519999999999992E-2</c:v>
                </c:pt>
                <c:pt idx="73">
                  <c:v>7.1779999999999997E-2</c:v>
                </c:pt>
                <c:pt idx="74">
                  <c:v>6.9349999999999995E-2</c:v>
                </c:pt>
                <c:pt idx="75">
                  <c:v>6.6110000000000002E-2</c:v>
                </c:pt>
                <c:pt idx="76">
                  <c:v>6.4310000000000006E-2</c:v>
                </c:pt>
                <c:pt idx="77">
                  <c:v>6.3129999999999992E-2</c:v>
                </c:pt>
                <c:pt idx="78">
                  <c:v>6.1490000000000003E-2</c:v>
                </c:pt>
                <c:pt idx="79">
                  <c:v>5.7579999999999999E-2</c:v>
                </c:pt>
                <c:pt idx="80">
                  <c:v>5.6749999999999995E-2</c:v>
                </c:pt>
                <c:pt idx="81">
                  <c:v>5.6440000000000004E-2</c:v>
                </c:pt>
                <c:pt idx="82">
                  <c:v>5.3170000000000002E-2</c:v>
                </c:pt>
                <c:pt idx="83">
                  <c:v>5.4240000000000003E-2</c:v>
                </c:pt>
                <c:pt idx="84">
                  <c:v>5.2290000000000003E-2</c:v>
                </c:pt>
                <c:pt idx="85">
                  <c:v>5.1100000000000007E-2</c:v>
                </c:pt>
                <c:pt idx="86">
                  <c:v>5.0130000000000001E-2</c:v>
                </c:pt>
                <c:pt idx="87">
                  <c:v>4.8379999999999999E-2</c:v>
                </c:pt>
                <c:pt idx="88">
                  <c:v>4.6120000000000001E-2</c:v>
                </c:pt>
                <c:pt idx="89">
                  <c:v>4.5030000000000001E-2</c:v>
                </c:pt>
                <c:pt idx="90">
                  <c:v>4.2699999999999995E-2</c:v>
                </c:pt>
                <c:pt idx="91">
                  <c:v>4.0480000000000002E-2</c:v>
                </c:pt>
                <c:pt idx="92">
                  <c:v>4.0759999999999998E-2</c:v>
                </c:pt>
                <c:pt idx="93">
                  <c:v>3.7019999999999997E-2</c:v>
                </c:pt>
                <c:pt idx="94">
                  <c:v>3.771E-2</c:v>
                </c:pt>
                <c:pt idx="95">
                  <c:v>3.6680000000000004E-2</c:v>
                </c:pt>
                <c:pt idx="96">
                  <c:v>3.5409999999999997E-2</c:v>
                </c:pt>
                <c:pt idx="97">
                  <c:v>3.4270000000000002E-2</c:v>
                </c:pt>
                <c:pt idx="98">
                  <c:v>3.5019999999999996E-2</c:v>
                </c:pt>
                <c:pt idx="99">
                  <c:v>3.569E-2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D4-41C6-B30A-D71E7F69AA33}"/>
            </c:ext>
          </c:extLst>
        </c:ser>
        <c:ser>
          <c:idx val="3"/>
          <c:order val="3"/>
          <c:tx>
            <c:strRef>
              <c:f>Training_Metrics_Extracted!$AP$1</c:f>
              <c:strCache>
                <c:ptCount val="1"/>
                <c:pt idx="0">
                  <c:v>Bradley_Hand_ITC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Training_Metrics_Extracted!$AP$2:$AP$101</c:f>
              <c:numCache>
                <c:formatCode>0.000%</c:formatCode>
                <c:ptCount val="100"/>
                <c:pt idx="0">
                  <c:v>0.47253000000000001</c:v>
                </c:pt>
                <c:pt idx="1">
                  <c:v>0.36527999999999999</c:v>
                </c:pt>
                <c:pt idx="2">
                  <c:v>0.30023</c:v>
                </c:pt>
                <c:pt idx="3">
                  <c:v>0.26374999999999998</c:v>
                </c:pt>
                <c:pt idx="4">
                  <c:v>0.23957000000000001</c:v>
                </c:pt>
                <c:pt idx="5">
                  <c:v>0.22366</c:v>
                </c:pt>
                <c:pt idx="6">
                  <c:v>0.21142</c:v>
                </c:pt>
                <c:pt idx="7">
                  <c:v>0.20213999999999999</c:v>
                </c:pt>
                <c:pt idx="8">
                  <c:v>0.19499</c:v>
                </c:pt>
                <c:pt idx="9">
                  <c:v>0.18912999999999999</c:v>
                </c:pt>
                <c:pt idx="10">
                  <c:v>0.15743000000000001</c:v>
                </c:pt>
                <c:pt idx="11">
                  <c:v>0.14515</c:v>
                </c:pt>
                <c:pt idx="12">
                  <c:v>0.14266999999999999</c:v>
                </c:pt>
                <c:pt idx="13">
                  <c:v>0.14191000000000001</c:v>
                </c:pt>
                <c:pt idx="14">
                  <c:v>0.14319000000000001</c:v>
                </c:pt>
                <c:pt idx="15">
                  <c:v>0.14373</c:v>
                </c:pt>
                <c:pt idx="16">
                  <c:v>0.14608000000000002</c:v>
                </c:pt>
                <c:pt idx="17">
                  <c:v>0.14798999999999998</c:v>
                </c:pt>
                <c:pt idx="18">
                  <c:v>0.15054999999999999</c:v>
                </c:pt>
                <c:pt idx="19">
                  <c:v>0.15353999999999998</c:v>
                </c:pt>
                <c:pt idx="20">
                  <c:v>0.15515999999999999</c:v>
                </c:pt>
                <c:pt idx="21">
                  <c:v>0.15898999999999999</c:v>
                </c:pt>
                <c:pt idx="22">
                  <c:v>0.16194</c:v>
                </c:pt>
                <c:pt idx="23">
                  <c:v>0.16399999999999998</c:v>
                </c:pt>
                <c:pt idx="24">
                  <c:v>0.16658000000000001</c:v>
                </c:pt>
                <c:pt idx="25">
                  <c:v>0.16931000000000002</c:v>
                </c:pt>
                <c:pt idx="26">
                  <c:v>0.17132000000000003</c:v>
                </c:pt>
                <c:pt idx="27">
                  <c:v>0.17407</c:v>
                </c:pt>
                <c:pt idx="28">
                  <c:v>0.17614999999999997</c:v>
                </c:pt>
                <c:pt idx="29">
                  <c:v>0.17827000000000001</c:v>
                </c:pt>
                <c:pt idx="30">
                  <c:v>0.17966000000000001</c:v>
                </c:pt>
                <c:pt idx="31">
                  <c:v>0.17952000000000001</c:v>
                </c:pt>
                <c:pt idx="32">
                  <c:v>0.17932999999999999</c:v>
                </c:pt>
                <c:pt idx="33">
                  <c:v>0.18095</c:v>
                </c:pt>
                <c:pt idx="34">
                  <c:v>0.18181</c:v>
                </c:pt>
                <c:pt idx="35">
                  <c:v>0.1837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D4-41C6-B30A-D71E7F69AA33}"/>
            </c:ext>
          </c:extLst>
        </c:ser>
        <c:ser>
          <c:idx val="4"/>
          <c:order val="4"/>
          <c:tx>
            <c:strRef>
              <c:f>Training_Metrics_Extracted!$AQ$1</c:f>
              <c:strCache>
                <c:ptCount val="1"/>
                <c:pt idx="0">
                  <c:v>Brush_Script_MT_Italic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Training_Metrics_Extracted!$AQ$2:$AQ$101</c:f>
              <c:numCache>
                <c:formatCode>0.000%</c:formatCode>
                <c:ptCount val="100"/>
                <c:pt idx="0">
                  <c:v>0.75119000000000002</c:v>
                </c:pt>
                <c:pt idx="1">
                  <c:v>0.70066000000000006</c:v>
                </c:pt>
                <c:pt idx="2">
                  <c:v>0.65811999999999993</c:v>
                </c:pt>
                <c:pt idx="3">
                  <c:v>0.62714000000000003</c:v>
                </c:pt>
                <c:pt idx="4">
                  <c:v>0.60289000000000004</c:v>
                </c:pt>
                <c:pt idx="5">
                  <c:v>0.58165999999999995</c:v>
                </c:pt>
                <c:pt idx="6">
                  <c:v>0.56245000000000001</c:v>
                </c:pt>
                <c:pt idx="7">
                  <c:v>0.54664000000000001</c:v>
                </c:pt>
                <c:pt idx="8">
                  <c:v>0.53283999999999998</c:v>
                </c:pt>
                <c:pt idx="9">
                  <c:v>0.52071000000000001</c:v>
                </c:pt>
                <c:pt idx="10">
                  <c:v>0.48524</c:v>
                </c:pt>
                <c:pt idx="11">
                  <c:v>0.46014000000000005</c:v>
                </c:pt>
                <c:pt idx="12">
                  <c:v>0.44156000000000001</c:v>
                </c:pt>
                <c:pt idx="13">
                  <c:v>0.42466999999999999</c:v>
                </c:pt>
                <c:pt idx="14">
                  <c:v>0.41232000000000002</c:v>
                </c:pt>
                <c:pt idx="15">
                  <c:v>0.40226999999999996</c:v>
                </c:pt>
                <c:pt idx="16">
                  <c:v>0.39460000000000001</c:v>
                </c:pt>
                <c:pt idx="17">
                  <c:v>0.38490999999999997</c:v>
                </c:pt>
                <c:pt idx="18">
                  <c:v>0.37758000000000003</c:v>
                </c:pt>
                <c:pt idx="19">
                  <c:v>0.36979000000000001</c:v>
                </c:pt>
                <c:pt idx="20">
                  <c:v>0.36069000000000001</c:v>
                </c:pt>
                <c:pt idx="21">
                  <c:v>0.35237999999999997</c:v>
                </c:pt>
                <c:pt idx="22">
                  <c:v>0.34358</c:v>
                </c:pt>
                <c:pt idx="23">
                  <c:v>0.33628999999999998</c:v>
                </c:pt>
                <c:pt idx="24">
                  <c:v>0.32799</c:v>
                </c:pt>
                <c:pt idx="25">
                  <c:v>0.31995000000000001</c:v>
                </c:pt>
                <c:pt idx="26">
                  <c:v>0.31174000000000002</c:v>
                </c:pt>
                <c:pt idx="27">
                  <c:v>0.30471999999999999</c:v>
                </c:pt>
                <c:pt idx="28">
                  <c:v>0.29776000000000002</c:v>
                </c:pt>
                <c:pt idx="29">
                  <c:v>0.29228999999999999</c:v>
                </c:pt>
                <c:pt idx="30">
                  <c:v>0.28764000000000001</c:v>
                </c:pt>
                <c:pt idx="31">
                  <c:v>0.28114</c:v>
                </c:pt>
                <c:pt idx="32">
                  <c:v>0.27622000000000002</c:v>
                </c:pt>
                <c:pt idx="33">
                  <c:v>0.27200000000000002</c:v>
                </c:pt>
                <c:pt idx="34">
                  <c:v>0.26536999999999999</c:v>
                </c:pt>
                <c:pt idx="35">
                  <c:v>0.25906000000000001</c:v>
                </c:pt>
                <c:pt idx="36">
                  <c:v>0.25395000000000001</c:v>
                </c:pt>
                <c:pt idx="37">
                  <c:v>0.24945000000000001</c:v>
                </c:pt>
                <c:pt idx="38">
                  <c:v>0.24355000000000002</c:v>
                </c:pt>
                <c:pt idx="39">
                  <c:v>0.23779</c:v>
                </c:pt>
                <c:pt idx="40">
                  <c:v>0.23347000000000001</c:v>
                </c:pt>
                <c:pt idx="41">
                  <c:v>0.22897999999999999</c:v>
                </c:pt>
                <c:pt idx="42">
                  <c:v>0.22460999999999998</c:v>
                </c:pt>
                <c:pt idx="43">
                  <c:v>0.22008</c:v>
                </c:pt>
                <c:pt idx="44">
                  <c:v>0.21737999999999999</c:v>
                </c:pt>
                <c:pt idx="45">
                  <c:v>0.21228000000000002</c:v>
                </c:pt>
                <c:pt idx="46">
                  <c:v>0.20707</c:v>
                </c:pt>
                <c:pt idx="47">
                  <c:v>0.20446</c:v>
                </c:pt>
                <c:pt idx="48">
                  <c:v>0.20047000000000001</c:v>
                </c:pt>
                <c:pt idx="49">
                  <c:v>0.19746</c:v>
                </c:pt>
                <c:pt idx="50">
                  <c:v>0.19458999999999999</c:v>
                </c:pt>
                <c:pt idx="51">
                  <c:v>0.19204000000000002</c:v>
                </c:pt>
                <c:pt idx="52">
                  <c:v>0.18861999999999998</c:v>
                </c:pt>
                <c:pt idx="53">
                  <c:v>0.18457000000000001</c:v>
                </c:pt>
                <c:pt idx="54">
                  <c:v>0.18050999999999998</c:v>
                </c:pt>
                <c:pt idx="55">
                  <c:v>0.18001</c:v>
                </c:pt>
                <c:pt idx="56">
                  <c:v>0.17763000000000001</c:v>
                </c:pt>
                <c:pt idx="57">
                  <c:v>0.17541000000000001</c:v>
                </c:pt>
                <c:pt idx="58">
                  <c:v>0.17492000000000002</c:v>
                </c:pt>
                <c:pt idx="59">
                  <c:v>0.17212</c:v>
                </c:pt>
                <c:pt idx="60">
                  <c:v>0.16968</c:v>
                </c:pt>
                <c:pt idx="61">
                  <c:v>0.16751000000000002</c:v>
                </c:pt>
                <c:pt idx="62">
                  <c:v>0.16629000000000002</c:v>
                </c:pt>
                <c:pt idx="63">
                  <c:v>0.16553999999999999</c:v>
                </c:pt>
                <c:pt idx="64">
                  <c:v>0.16408</c:v>
                </c:pt>
                <c:pt idx="65">
                  <c:v>0.16280999999999998</c:v>
                </c:pt>
                <c:pt idx="66">
                  <c:v>0.16236</c:v>
                </c:pt>
                <c:pt idx="67">
                  <c:v>0.15997</c:v>
                </c:pt>
                <c:pt idx="68">
                  <c:v>0.15726999999999999</c:v>
                </c:pt>
                <c:pt idx="69">
                  <c:v>0.15731999999999999</c:v>
                </c:pt>
                <c:pt idx="70">
                  <c:v>0.15590000000000001</c:v>
                </c:pt>
                <c:pt idx="71">
                  <c:v>0.15582000000000001</c:v>
                </c:pt>
                <c:pt idx="72">
                  <c:v>0.15471000000000001</c:v>
                </c:pt>
                <c:pt idx="73">
                  <c:v>0.15509000000000001</c:v>
                </c:pt>
                <c:pt idx="74">
                  <c:v>0.15487000000000001</c:v>
                </c:pt>
                <c:pt idx="75">
                  <c:v>0.15332999999999999</c:v>
                </c:pt>
                <c:pt idx="76">
                  <c:v>0.15265000000000001</c:v>
                </c:pt>
                <c:pt idx="77">
                  <c:v>0.15289</c:v>
                </c:pt>
                <c:pt idx="78">
                  <c:v>0.15191000000000002</c:v>
                </c:pt>
                <c:pt idx="79">
                  <c:v>0.15051999999999999</c:v>
                </c:pt>
                <c:pt idx="80">
                  <c:v>0.15110999999999999</c:v>
                </c:pt>
                <c:pt idx="81">
                  <c:v>0.15037</c:v>
                </c:pt>
                <c:pt idx="82">
                  <c:v>0.15</c:v>
                </c:pt>
                <c:pt idx="83">
                  <c:v>0.14956</c:v>
                </c:pt>
                <c:pt idx="84">
                  <c:v>0.14987</c:v>
                </c:pt>
                <c:pt idx="85">
                  <c:v>0.15032000000000001</c:v>
                </c:pt>
                <c:pt idx="86">
                  <c:v>0.14922000000000002</c:v>
                </c:pt>
                <c:pt idx="87">
                  <c:v>0.14868999999999999</c:v>
                </c:pt>
                <c:pt idx="88">
                  <c:v>0.14960999999999999</c:v>
                </c:pt>
                <c:pt idx="89">
                  <c:v>0.14904999999999999</c:v>
                </c:pt>
                <c:pt idx="90">
                  <c:v>0.14794000000000002</c:v>
                </c:pt>
                <c:pt idx="91">
                  <c:v>0.1477</c:v>
                </c:pt>
                <c:pt idx="92">
                  <c:v>0.14776</c:v>
                </c:pt>
                <c:pt idx="93">
                  <c:v>0.14624999999999999</c:v>
                </c:pt>
                <c:pt idx="94">
                  <c:v>0.14560999999999999</c:v>
                </c:pt>
                <c:pt idx="95">
                  <c:v>0.14465999999999998</c:v>
                </c:pt>
                <c:pt idx="96">
                  <c:v>0.14544000000000001</c:v>
                </c:pt>
                <c:pt idx="97">
                  <c:v>0.14505999999999999</c:v>
                </c:pt>
                <c:pt idx="98">
                  <c:v>0.14483000000000001</c:v>
                </c:pt>
                <c:pt idx="99">
                  <c:v>0.14458000000000001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D4-41C6-B30A-D71E7F69A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7295536"/>
        <c:axId val="1597293136"/>
      </c:lineChart>
      <c:catAx>
        <c:axId val="159729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93136"/>
        <c:crosses val="autoZero"/>
        <c:auto val="1"/>
        <c:lblAlgn val="ctr"/>
        <c:lblOffset val="100"/>
        <c:noMultiLvlLbl val="0"/>
      </c:catAx>
      <c:valAx>
        <c:axId val="159729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9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Évolution</a:t>
            </a:r>
            <a:r>
              <a:rPr lang="en-CA" baseline="0"/>
              <a:t> des itérations conservées</a:t>
            </a:r>
            <a:endParaRPr lang="en-CA"/>
          </a:p>
        </c:rich>
      </c:tx>
      <c:layout>
        <c:manualLayout>
          <c:xMode val="edge"/>
          <c:yMode val="edge"/>
          <c:x val="0.42351641187917455"/>
          <c:y val="1.933775290154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lotArea>
      <c:layout>
        <c:manualLayout>
          <c:layoutTarget val="inner"/>
          <c:xMode val="edge"/>
          <c:yMode val="edge"/>
          <c:x val="6.576940159275714E-2"/>
          <c:y val="7.0301290957830595E-2"/>
          <c:w val="0.91234003212285031"/>
          <c:h val="0.8521238290746751"/>
        </c:manualLayout>
      </c:layout>
      <c:lineChart>
        <c:grouping val="standard"/>
        <c:varyColors val="0"/>
        <c:ser>
          <c:idx val="4"/>
          <c:order val="0"/>
          <c:tx>
            <c:v>Score Parfait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Training_Metrics_Extracted!$AD$2:$AD$101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74-4C0E-9D25-79F6D4C0FE05}"/>
            </c:ext>
          </c:extLst>
        </c:ser>
        <c:ser>
          <c:idx val="0"/>
          <c:order val="1"/>
          <c:tx>
            <c:v>Brush Script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Training_Metrics_Extracted!$L$4:$L$101</c:f>
              <c:numCache>
                <c:formatCode>General</c:formatCode>
                <c:ptCount val="98"/>
                <c:pt idx="0">
                  <c:v>300</c:v>
                </c:pt>
                <c:pt idx="1">
                  <c:v>400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800</c:v>
                </c:pt>
                <c:pt idx="6">
                  <c:v>900</c:v>
                </c:pt>
                <c:pt idx="7">
                  <c:v>1000</c:v>
                </c:pt>
                <c:pt idx="8">
                  <c:v>1100</c:v>
                </c:pt>
                <c:pt idx="9">
                  <c:v>1200</c:v>
                </c:pt>
                <c:pt idx="10">
                  <c:v>1300</c:v>
                </c:pt>
                <c:pt idx="11">
                  <c:v>1400</c:v>
                </c:pt>
                <c:pt idx="12">
                  <c:v>1500</c:v>
                </c:pt>
                <c:pt idx="13">
                  <c:v>1600</c:v>
                </c:pt>
                <c:pt idx="14">
                  <c:v>1700</c:v>
                </c:pt>
                <c:pt idx="15">
                  <c:v>1800</c:v>
                </c:pt>
                <c:pt idx="16">
                  <c:v>1900</c:v>
                </c:pt>
                <c:pt idx="17">
                  <c:v>2000</c:v>
                </c:pt>
                <c:pt idx="18">
                  <c:v>2100</c:v>
                </c:pt>
                <c:pt idx="19">
                  <c:v>2200</c:v>
                </c:pt>
                <c:pt idx="20">
                  <c:v>2300</c:v>
                </c:pt>
                <c:pt idx="21">
                  <c:v>2400</c:v>
                </c:pt>
                <c:pt idx="22">
                  <c:v>2500</c:v>
                </c:pt>
                <c:pt idx="23">
                  <c:v>2600</c:v>
                </c:pt>
                <c:pt idx="24">
                  <c:v>2700</c:v>
                </c:pt>
                <c:pt idx="25">
                  <c:v>2800</c:v>
                </c:pt>
                <c:pt idx="26">
                  <c:v>2900</c:v>
                </c:pt>
                <c:pt idx="27">
                  <c:v>3000</c:v>
                </c:pt>
                <c:pt idx="28">
                  <c:v>3100</c:v>
                </c:pt>
                <c:pt idx="29">
                  <c:v>3200</c:v>
                </c:pt>
                <c:pt idx="30">
                  <c:v>3300</c:v>
                </c:pt>
                <c:pt idx="31">
                  <c:v>3400</c:v>
                </c:pt>
                <c:pt idx="32">
                  <c:v>3500</c:v>
                </c:pt>
                <c:pt idx="33">
                  <c:v>3600</c:v>
                </c:pt>
                <c:pt idx="34">
                  <c:v>3700</c:v>
                </c:pt>
                <c:pt idx="35">
                  <c:v>3800</c:v>
                </c:pt>
                <c:pt idx="36">
                  <c:v>3900</c:v>
                </c:pt>
                <c:pt idx="37">
                  <c:v>4000</c:v>
                </c:pt>
                <c:pt idx="38">
                  <c:v>4100</c:v>
                </c:pt>
                <c:pt idx="39">
                  <c:v>4200</c:v>
                </c:pt>
                <c:pt idx="40">
                  <c:v>4300</c:v>
                </c:pt>
                <c:pt idx="41">
                  <c:v>4400</c:v>
                </c:pt>
                <c:pt idx="42">
                  <c:v>4500</c:v>
                </c:pt>
                <c:pt idx="43">
                  <c:v>4600</c:v>
                </c:pt>
                <c:pt idx="44">
                  <c:v>4700</c:v>
                </c:pt>
                <c:pt idx="45">
                  <c:v>4800</c:v>
                </c:pt>
                <c:pt idx="46">
                  <c:v>4900</c:v>
                </c:pt>
                <c:pt idx="47">
                  <c:v>5000</c:v>
                </c:pt>
                <c:pt idx="48">
                  <c:v>5100</c:v>
                </c:pt>
                <c:pt idx="49">
                  <c:v>5200</c:v>
                </c:pt>
                <c:pt idx="50">
                  <c:v>5300</c:v>
                </c:pt>
                <c:pt idx="51">
                  <c:v>5400</c:v>
                </c:pt>
                <c:pt idx="52">
                  <c:v>5500</c:v>
                </c:pt>
                <c:pt idx="53">
                  <c:v>5600</c:v>
                </c:pt>
                <c:pt idx="54">
                  <c:v>5700</c:v>
                </c:pt>
                <c:pt idx="55">
                  <c:v>5800</c:v>
                </c:pt>
                <c:pt idx="56">
                  <c:v>5900</c:v>
                </c:pt>
                <c:pt idx="57">
                  <c:v>6000</c:v>
                </c:pt>
                <c:pt idx="58">
                  <c:v>6100</c:v>
                </c:pt>
                <c:pt idx="59">
                  <c:v>6200</c:v>
                </c:pt>
                <c:pt idx="60">
                  <c:v>6300</c:v>
                </c:pt>
                <c:pt idx="61">
                  <c:v>6400</c:v>
                </c:pt>
                <c:pt idx="62">
                  <c:v>6500</c:v>
                </c:pt>
                <c:pt idx="63">
                  <c:v>6600</c:v>
                </c:pt>
                <c:pt idx="64">
                  <c:v>6700</c:v>
                </c:pt>
                <c:pt idx="65">
                  <c:v>6800</c:v>
                </c:pt>
                <c:pt idx="66">
                  <c:v>6900</c:v>
                </c:pt>
                <c:pt idx="67">
                  <c:v>7000</c:v>
                </c:pt>
                <c:pt idx="68">
                  <c:v>7100</c:v>
                </c:pt>
                <c:pt idx="69">
                  <c:v>7200</c:v>
                </c:pt>
                <c:pt idx="70">
                  <c:v>7300</c:v>
                </c:pt>
                <c:pt idx="71">
                  <c:v>7400</c:v>
                </c:pt>
                <c:pt idx="72">
                  <c:v>7500</c:v>
                </c:pt>
                <c:pt idx="73">
                  <c:v>7600</c:v>
                </c:pt>
                <c:pt idx="74">
                  <c:v>7700</c:v>
                </c:pt>
                <c:pt idx="75">
                  <c:v>7800</c:v>
                </c:pt>
                <c:pt idx="76">
                  <c:v>7900</c:v>
                </c:pt>
                <c:pt idx="77">
                  <c:v>8000</c:v>
                </c:pt>
                <c:pt idx="78">
                  <c:v>8100</c:v>
                </c:pt>
                <c:pt idx="79">
                  <c:v>8200</c:v>
                </c:pt>
                <c:pt idx="80">
                  <c:v>8300</c:v>
                </c:pt>
                <c:pt idx="81">
                  <c:v>8400</c:v>
                </c:pt>
                <c:pt idx="82">
                  <c:v>8500</c:v>
                </c:pt>
                <c:pt idx="83">
                  <c:v>8600</c:v>
                </c:pt>
                <c:pt idx="84">
                  <c:v>8700</c:v>
                </c:pt>
                <c:pt idx="85">
                  <c:v>8800</c:v>
                </c:pt>
                <c:pt idx="86">
                  <c:v>8900</c:v>
                </c:pt>
                <c:pt idx="87">
                  <c:v>9000</c:v>
                </c:pt>
                <c:pt idx="88">
                  <c:v>9100</c:v>
                </c:pt>
                <c:pt idx="89">
                  <c:v>9200</c:v>
                </c:pt>
                <c:pt idx="90">
                  <c:v>9300</c:v>
                </c:pt>
                <c:pt idx="91">
                  <c:v>9400</c:v>
                </c:pt>
                <c:pt idx="92">
                  <c:v>9500</c:v>
                </c:pt>
                <c:pt idx="93">
                  <c:v>9600</c:v>
                </c:pt>
                <c:pt idx="94">
                  <c:v>9700</c:v>
                </c:pt>
                <c:pt idx="95">
                  <c:v>9800</c:v>
                </c:pt>
                <c:pt idx="96">
                  <c:v>9900</c:v>
                </c:pt>
                <c:pt idx="97">
                  <c:v>10000</c:v>
                </c:pt>
              </c:numCache>
            </c:numRef>
          </c:cat>
          <c:val>
            <c:numRef>
              <c:f>Training_Metrics_Extracted!$K$2:$K$101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699</c:v>
                </c:pt>
                <c:pt idx="7">
                  <c:v>799</c:v>
                </c:pt>
                <c:pt idx="8">
                  <c:v>897</c:v>
                </c:pt>
                <c:pt idx="9">
                  <c:v>993</c:v>
                </c:pt>
                <c:pt idx="10">
                  <c:v>1087</c:v>
                </c:pt>
                <c:pt idx="11">
                  <c:v>1183</c:v>
                </c:pt>
                <c:pt idx="12">
                  <c:v>1281</c:v>
                </c:pt>
                <c:pt idx="13">
                  <c:v>1376</c:v>
                </c:pt>
                <c:pt idx="14">
                  <c:v>1467</c:v>
                </c:pt>
                <c:pt idx="15">
                  <c:v>1562</c:v>
                </c:pt>
                <c:pt idx="16">
                  <c:v>1653</c:v>
                </c:pt>
                <c:pt idx="17">
                  <c:v>1743</c:v>
                </c:pt>
                <c:pt idx="18">
                  <c:v>1830</c:v>
                </c:pt>
                <c:pt idx="19">
                  <c:v>1918</c:v>
                </c:pt>
                <c:pt idx="20">
                  <c:v>2003</c:v>
                </c:pt>
                <c:pt idx="21">
                  <c:v>2091</c:v>
                </c:pt>
                <c:pt idx="22">
                  <c:v>2179</c:v>
                </c:pt>
                <c:pt idx="23">
                  <c:v>2265</c:v>
                </c:pt>
                <c:pt idx="24">
                  <c:v>2349</c:v>
                </c:pt>
                <c:pt idx="25">
                  <c:v>2430</c:v>
                </c:pt>
                <c:pt idx="26">
                  <c:v>2520</c:v>
                </c:pt>
                <c:pt idx="27">
                  <c:v>2600</c:v>
                </c:pt>
                <c:pt idx="28">
                  <c:v>2675</c:v>
                </c:pt>
                <c:pt idx="29">
                  <c:v>2762</c:v>
                </c:pt>
                <c:pt idx="30">
                  <c:v>2833</c:v>
                </c:pt>
                <c:pt idx="31">
                  <c:v>2909</c:v>
                </c:pt>
                <c:pt idx="32">
                  <c:v>2977</c:v>
                </c:pt>
                <c:pt idx="33">
                  <c:v>3046</c:v>
                </c:pt>
                <c:pt idx="34">
                  <c:v>3111</c:v>
                </c:pt>
                <c:pt idx="35">
                  <c:v>3183</c:v>
                </c:pt>
                <c:pt idx="36">
                  <c:v>3242</c:v>
                </c:pt>
                <c:pt idx="37">
                  <c:v>3307</c:v>
                </c:pt>
                <c:pt idx="38">
                  <c:v>3368</c:v>
                </c:pt>
                <c:pt idx="39">
                  <c:v>3425</c:v>
                </c:pt>
                <c:pt idx="40">
                  <c:v>3486</c:v>
                </c:pt>
                <c:pt idx="41">
                  <c:v>3533</c:v>
                </c:pt>
                <c:pt idx="42">
                  <c:v>3580</c:v>
                </c:pt>
                <c:pt idx="43">
                  <c:v>3625</c:v>
                </c:pt>
                <c:pt idx="44">
                  <c:v>3669</c:v>
                </c:pt>
                <c:pt idx="45">
                  <c:v>3707</c:v>
                </c:pt>
                <c:pt idx="46">
                  <c:v>3754</c:v>
                </c:pt>
                <c:pt idx="47">
                  <c:v>3796</c:v>
                </c:pt>
                <c:pt idx="48">
                  <c:v>3830</c:v>
                </c:pt>
                <c:pt idx="49">
                  <c:v>3871</c:v>
                </c:pt>
                <c:pt idx="50">
                  <c:v>3916</c:v>
                </c:pt>
                <c:pt idx="51">
                  <c:v>3951</c:v>
                </c:pt>
                <c:pt idx="52">
                  <c:v>3984</c:v>
                </c:pt>
                <c:pt idx="53">
                  <c:v>4014</c:v>
                </c:pt>
                <c:pt idx="54">
                  <c:v>4043</c:v>
                </c:pt>
                <c:pt idx="55">
                  <c:v>4065</c:v>
                </c:pt>
                <c:pt idx="56">
                  <c:v>4095</c:v>
                </c:pt>
                <c:pt idx="57">
                  <c:v>4121</c:v>
                </c:pt>
                <c:pt idx="58">
                  <c:v>4141</c:v>
                </c:pt>
                <c:pt idx="59">
                  <c:v>4165</c:v>
                </c:pt>
                <c:pt idx="60">
                  <c:v>4188</c:v>
                </c:pt>
                <c:pt idx="61">
                  <c:v>4208</c:v>
                </c:pt>
                <c:pt idx="62">
                  <c:v>4223</c:v>
                </c:pt>
                <c:pt idx="63">
                  <c:v>4241</c:v>
                </c:pt>
                <c:pt idx="64">
                  <c:v>4256</c:v>
                </c:pt>
                <c:pt idx="65">
                  <c:v>4274</c:v>
                </c:pt>
                <c:pt idx="66">
                  <c:v>4300</c:v>
                </c:pt>
                <c:pt idx="67">
                  <c:v>4325</c:v>
                </c:pt>
                <c:pt idx="68">
                  <c:v>4339</c:v>
                </c:pt>
                <c:pt idx="69">
                  <c:v>4353</c:v>
                </c:pt>
                <c:pt idx="70">
                  <c:v>4371</c:v>
                </c:pt>
                <c:pt idx="71">
                  <c:v>4388</c:v>
                </c:pt>
                <c:pt idx="72">
                  <c:v>4411</c:v>
                </c:pt>
                <c:pt idx="73">
                  <c:v>4430</c:v>
                </c:pt>
                <c:pt idx="74">
                  <c:v>4446</c:v>
                </c:pt>
                <c:pt idx="75">
                  <c:v>4456</c:v>
                </c:pt>
                <c:pt idx="76">
                  <c:v>4461</c:v>
                </c:pt>
                <c:pt idx="77">
                  <c:v>4465</c:v>
                </c:pt>
                <c:pt idx="78">
                  <c:v>4472</c:v>
                </c:pt>
                <c:pt idx="79">
                  <c:v>4481</c:v>
                </c:pt>
                <c:pt idx="80">
                  <c:v>4497</c:v>
                </c:pt>
                <c:pt idx="81">
                  <c:v>4507</c:v>
                </c:pt>
                <c:pt idx="82">
                  <c:v>4508</c:v>
                </c:pt>
                <c:pt idx="83">
                  <c:v>4520</c:v>
                </c:pt>
                <c:pt idx="84">
                  <c:v>4536</c:v>
                </c:pt>
                <c:pt idx="85">
                  <c:v>4540</c:v>
                </c:pt>
                <c:pt idx="86">
                  <c:v>4544</c:v>
                </c:pt>
                <c:pt idx="87">
                  <c:v>4546</c:v>
                </c:pt>
                <c:pt idx="88">
                  <c:v>4548</c:v>
                </c:pt>
                <c:pt idx="89">
                  <c:v>4553</c:v>
                </c:pt>
                <c:pt idx="90">
                  <c:v>4564</c:v>
                </c:pt>
                <c:pt idx="91">
                  <c:v>4569</c:v>
                </c:pt>
                <c:pt idx="92">
                  <c:v>4580</c:v>
                </c:pt>
                <c:pt idx="93">
                  <c:v>4587</c:v>
                </c:pt>
                <c:pt idx="94">
                  <c:v>4595</c:v>
                </c:pt>
                <c:pt idx="95">
                  <c:v>4604</c:v>
                </c:pt>
                <c:pt idx="96">
                  <c:v>4612</c:v>
                </c:pt>
                <c:pt idx="97">
                  <c:v>4619</c:v>
                </c:pt>
                <c:pt idx="98">
                  <c:v>4627</c:v>
                </c:pt>
                <c:pt idx="99">
                  <c:v>4633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FC-404D-B189-C187564454C0}"/>
            </c:ext>
          </c:extLst>
        </c:ser>
        <c:ser>
          <c:idx val="2"/>
          <c:order val="2"/>
          <c:tx>
            <c:v>Juice ITC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Training_Metrics_Extracted!$W$2:$W$101</c:f>
              <c:numCache>
                <c:formatCode>0.00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598</c:v>
                </c:pt>
                <c:pt idx="6">
                  <c:v>698</c:v>
                </c:pt>
                <c:pt idx="7">
                  <c:v>798</c:v>
                </c:pt>
                <c:pt idx="8">
                  <c:v>898</c:v>
                </c:pt>
                <c:pt idx="9">
                  <c:v>998</c:v>
                </c:pt>
                <c:pt idx="10">
                  <c:v>1098</c:v>
                </c:pt>
                <c:pt idx="11">
                  <c:v>1198</c:v>
                </c:pt>
                <c:pt idx="12">
                  <c:v>1298</c:v>
                </c:pt>
                <c:pt idx="13">
                  <c:v>1398</c:v>
                </c:pt>
                <c:pt idx="14">
                  <c:v>1498</c:v>
                </c:pt>
                <c:pt idx="15">
                  <c:v>1598</c:v>
                </c:pt>
                <c:pt idx="16">
                  <c:v>1698</c:v>
                </c:pt>
                <c:pt idx="17">
                  <c:v>1798</c:v>
                </c:pt>
                <c:pt idx="18">
                  <c:v>1898</c:v>
                </c:pt>
                <c:pt idx="19">
                  <c:v>1998</c:v>
                </c:pt>
                <c:pt idx="20">
                  <c:v>2098</c:v>
                </c:pt>
                <c:pt idx="21">
                  <c:v>2198</c:v>
                </c:pt>
                <c:pt idx="22">
                  <c:v>2298</c:v>
                </c:pt>
                <c:pt idx="23">
                  <c:v>2397</c:v>
                </c:pt>
                <c:pt idx="24">
                  <c:v>2497</c:v>
                </c:pt>
                <c:pt idx="25">
                  <c:v>2597</c:v>
                </c:pt>
                <c:pt idx="26">
                  <c:v>2696</c:v>
                </c:pt>
                <c:pt idx="27">
                  <c:v>2795</c:v>
                </c:pt>
                <c:pt idx="28">
                  <c:v>2892</c:v>
                </c:pt>
                <c:pt idx="29">
                  <c:v>2991</c:v>
                </c:pt>
                <c:pt idx="30">
                  <c:v>3090</c:v>
                </c:pt>
                <c:pt idx="31">
                  <c:v>3190</c:v>
                </c:pt>
                <c:pt idx="32">
                  <c:v>3286</c:v>
                </c:pt>
                <c:pt idx="33">
                  <c:v>3385</c:v>
                </c:pt>
                <c:pt idx="34">
                  <c:v>3483</c:v>
                </c:pt>
                <c:pt idx="35">
                  <c:v>3583</c:v>
                </c:pt>
                <c:pt idx="36">
                  <c:v>3678</c:v>
                </c:pt>
                <c:pt idx="37">
                  <c:v>3774</c:v>
                </c:pt>
                <c:pt idx="38">
                  <c:v>3873</c:v>
                </c:pt>
                <c:pt idx="39">
                  <c:v>3970</c:v>
                </c:pt>
                <c:pt idx="40">
                  <c:v>4067</c:v>
                </c:pt>
                <c:pt idx="41">
                  <c:v>4162</c:v>
                </c:pt>
                <c:pt idx="42">
                  <c:v>4256</c:v>
                </c:pt>
                <c:pt idx="43">
                  <c:v>4350</c:v>
                </c:pt>
                <c:pt idx="44">
                  <c:v>4443</c:v>
                </c:pt>
                <c:pt idx="45">
                  <c:v>4538</c:v>
                </c:pt>
                <c:pt idx="46">
                  <c:v>4631</c:v>
                </c:pt>
                <c:pt idx="47">
                  <c:v>4721</c:v>
                </c:pt>
                <c:pt idx="48">
                  <c:v>4815</c:v>
                </c:pt>
                <c:pt idx="49">
                  <c:v>4908</c:v>
                </c:pt>
                <c:pt idx="50">
                  <c:v>5000</c:v>
                </c:pt>
                <c:pt idx="51">
                  <c:v>5091</c:v>
                </c:pt>
                <c:pt idx="52">
                  <c:v>5174</c:v>
                </c:pt>
                <c:pt idx="53">
                  <c:v>5253</c:v>
                </c:pt>
                <c:pt idx="54">
                  <c:v>5335</c:v>
                </c:pt>
                <c:pt idx="55">
                  <c:v>5412</c:v>
                </c:pt>
                <c:pt idx="56">
                  <c:v>5480</c:v>
                </c:pt>
                <c:pt idx="57">
                  <c:v>5559</c:v>
                </c:pt>
                <c:pt idx="58">
                  <c:v>5632</c:v>
                </c:pt>
                <c:pt idx="59">
                  <c:v>5695</c:v>
                </c:pt>
                <c:pt idx="60">
                  <c:v>5764</c:v>
                </c:pt>
                <c:pt idx="61">
                  <c:v>5833</c:v>
                </c:pt>
                <c:pt idx="62">
                  <c:v>5896</c:v>
                </c:pt>
                <c:pt idx="63">
                  <c:v>5968</c:v>
                </c:pt>
                <c:pt idx="64">
                  <c:v>6025</c:v>
                </c:pt>
                <c:pt idx="65">
                  <c:v>6086</c:v>
                </c:pt>
                <c:pt idx="66">
                  <c:v>6147</c:v>
                </c:pt>
                <c:pt idx="67">
                  <c:v>6194</c:v>
                </c:pt>
                <c:pt idx="68">
                  <c:v>6244</c:v>
                </c:pt>
                <c:pt idx="69">
                  <c:v>6300</c:v>
                </c:pt>
                <c:pt idx="70">
                  <c:v>6341</c:v>
                </c:pt>
                <c:pt idx="71">
                  <c:v>6386</c:v>
                </c:pt>
                <c:pt idx="72">
                  <c:v>6446</c:v>
                </c:pt>
                <c:pt idx="73">
                  <c:v>6494</c:v>
                </c:pt>
                <c:pt idx="74">
                  <c:v>6538</c:v>
                </c:pt>
                <c:pt idx="75">
                  <c:v>6586</c:v>
                </c:pt>
                <c:pt idx="76">
                  <c:v>6634</c:v>
                </c:pt>
                <c:pt idx="77">
                  <c:v>6674</c:v>
                </c:pt>
                <c:pt idx="78">
                  <c:v>6716</c:v>
                </c:pt>
                <c:pt idx="79">
                  <c:v>6748</c:v>
                </c:pt>
                <c:pt idx="80">
                  <c:v>6785</c:v>
                </c:pt>
                <c:pt idx="81">
                  <c:v>6827</c:v>
                </c:pt>
                <c:pt idx="82">
                  <c:v>6867</c:v>
                </c:pt>
                <c:pt idx="83">
                  <c:v>6914</c:v>
                </c:pt>
                <c:pt idx="84">
                  <c:v>6947</c:v>
                </c:pt>
                <c:pt idx="85">
                  <c:v>6983</c:v>
                </c:pt>
                <c:pt idx="86">
                  <c:v>7015</c:v>
                </c:pt>
                <c:pt idx="87">
                  <c:v>7041</c:v>
                </c:pt>
                <c:pt idx="88">
                  <c:v>7062</c:v>
                </c:pt>
                <c:pt idx="89">
                  <c:v>7089</c:v>
                </c:pt>
                <c:pt idx="90">
                  <c:v>7110</c:v>
                </c:pt>
                <c:pt idx="91">
                  <c:v>7136</c:v>
                </c:pt>
                <c:pt idx="92">
                  <c:v>7177</c:v>
                </c:pt>
                <c:pt idx="93">
                  <c:v>7202</c:v>
                </c:pt>
                <c:pt idx="94">
                  <c:v>7237</c:v>
                </c:pt>
                <c:pt idx="95">
                  <c:v>7263</c:v>
                </c:pt>
                <c:pt idx="96">
                  <c:v>7297</c:v>
                </c:pt>
                <c:pt idx="97">
                  <c:v>7315</c:v>
                </c:pt>
                <c:pt idx="98">
                  <c:v>7343</c:v>
                </c:pt>
                <c:pt idx="99">
                  <c:v>7379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FC-404D-B189-C187564454C0}"/>
            </c:ext>
          </c:extLst>
        </c:ser>
        <c:ser>
          <c:idx val="3"/>
          <c:order val="3"/>
          <c:tx>
            <c:v>Vladimir Script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Training_Metrics_Extracted!$AC$2:$AC$101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499</c:v>
                </c:pt>
                <c:pt idx="5">
                  <c:v>597</c:v>
                </c:pt>
                <c:pt idx="6">
                  <c:v>696</c:v>
                </c:pt>
                <c:pt idx="7">
                  <c:v>796</c:v>
                </c:pt>
                <c:pt idx="8">
                  <c:v>896</c:v>
                </c:pt>
                <c:pt idx="9">
                  <c:v>996</c:v>
                </c:pt>
                <c:pt idx="10">
                  <c:v>1096</c:v>
                </c:pt>
                <c:pt idx="11">
                  <c:v>1196</c:v>
                </c:pt>
                <c:pt idx="12">
                  <c:v>1296</c:v>
                </c:pt>
                <c:pt idx="13">
                  <c:v>1396</c:v>
                </c:pt>
                <c:pt idx="14">
                  <c:v>1496</c:v>
                </c:pt>
                <c:pt idx="15">
                  <c:v>1596</c:v>
                </c:pt>
                <c:pt idx="16">
                  <c:v>1696</c:v>
                </c:pt>
                <c:pt idx="17">
                  <c:v>1796</c:v>
                </c:pt>
                <c:pt idx="18">
                  <c:v>1896</c:v>
                </c:pt>
                <c:pt idx="19">
                  <c:v>1996</c:v>
                </c:pt>
                <c:pt idx="20">
                  <c:v>2095</c:v>
                </c:pt>
                <c:pt idx="21">
                  <c:v>2195</c:v>
                </c:pt>
                <c:pt idx="22">
                  <c:v>2295</c:v>
                </c:pt>
                <c:pt idx="23">
                  <c:v>2395</c:v>
                </c:pt>
                <c:pt idx="24">
                  <c:v>2493</c:v>
                </c:pt>
                <c:pt idx="25">
                  <c:v>2593</c:v>
                </c:pt>
                <c:pt idx="26">
                  <c:v>2693</c:v>
                </c:pt>
                <c:pt idx="27">
                  <c:v>2789</c:v>
                </c:pt>
                <c:pt idx="28">
                  <c:v>2887</c:v>
                </c:pt>
                <c:pt idx="29">
                  <c:v>2985</c:v>
                </c:pt>
                <c:pt idx="30">
                  <c:v>3081</c:v>
                </c:pt>
                <c:pt idx="31">
                  <c:v>3175</c:v>
                </c:pt>
                <c:pt idx="32">
                  <c:v>3271</c:v>
                </c:pt>
                <c:pt idx="33">
                  <c:v>3363</c:v>
                </c:pt>
                <c:pt idx="34">
                  <c:v>3455</c:v>
                </c:pt>
                <c:pt idx="35">
                  <c:v>3542</c:v>
                </c:pt>
                <c:pt idx="36">
                  <c:v>3634</c:v>
                </c:pt>
                <c:pt idx="37">
                  <c:v>3724</c:v>
                </c:pt>
                <c:pt idx="38">
                  <c:v>3811</c:v>
                </c:pt>
                <c:pt idx="39">
                  <c:v>3900</c:v>
                </c:pt>
                <c:pt idx="40">
                  <c:v>3986</c:v>
                </c:pt>
                <c:pt idx="41">
                  <c:v>4074</c:v>
                </c:pt>
                <c:pt idx="42">
                  <c:v>4154</c:v>
                </c:pt>
                <c:pt idx="43">
                  <c:v>4239</c:v>
                </c:pt>
                <c:pt idx="44">
                  <c:v>4318</c:v>
                </c:pt>
                <c:pt idx="45">
                  <c:v>4398</c:v>
                </c:pt>
                <c:pt idx="46">
                  <c:v>4467</c:v>
                </c:pt>
                <c:pt idx="47">
                  <c:v>4533</c:v>
                </c:pt>
                <c:pt idx="48">
                  <c:v>4598</c:v>
                </c:pt>
                <c:pt idx="49">
                  <c:v>4669</c:v>
                </c:pt>
                <c:pt idx="50">
                  <c:v>4748</c:v>
                </c:pt>
                <c:pt idx="51">
                  <c:v>4816</c:v>
                </c:pt>
                <c:pt idx="52">
                  <c:v>4885</c:v>
                </c:pt>
                <c:pt idx="53">
                  <c:v>4943</c:v>
                </c:pt>
                <c:pt idx="54">
                  <c:v>5005</c:v>
                </c:pt>
                <c:pt idx="55">
                  <c:v>5065</c:v>
                </c:pt>
                <c:pt idx="56">
                  <c:v>5121</c:v>
                </c:pt>
                <c:pt idx="57">
                  <c:v>5187</c:v>
                </c:pt>
                <c:pt idx="58">
                  <c:v>5239</c:v>
                </c:pt>
                <c:pt idx="59">
                  <c:v>5279</c:v>
                </c:pt>
                <c:pt idx="60">
                  <c:v>5317</c:v>
                </c:pt>
                <c:pt idx="61">
                  <c:v>5364</c:v>
                </c:pt>
                <c:pt idx="62">
                  <c:v>5407</c:v>
                </c:pt>
                <c:pt idx="63">
                  <c:v>5441</c:v>
                </c:pt>
                <c:pt idx="64">
                  <c:v>5492</c:v>
                </c:pt>
                <c:pt idx="65">
                  <c:v>5538</c:v>
                </c:pt>
                <c:pt idx="66">
                  <c:v>5599</c:v>
                </c:pt>
                <c:pt idx="67">
                  <c:v>5648</c:v>
                </c:pt>
                <c:pt idx="68">
                  <c:v>5697</c:v>
                </c:pt>
                <c:pt idx="69">
                  <c:v>5745</c:v>
                </c:pt>
                <c:pt idx="70">
                  <c:v>5786</c:v>
                </c:pt>
                <c:pt idx="71">
                  <c:v>5821</c:v>
                </c:pt>
                <c:pt idx="72">
                  <c:v>5851</c:v>
                </c:pt>
                <c:pt idx="73">
                  <c:v>5881</c:v>
                </c:pt>
                <c:pt idx="74">
                  <c:v>5923</c:v>
                </c:pt>
                <c:pt idx="75">
                  <c:v>5981</c:v>
                </c:pt>
                <c:pt idx="76">
                  <c:v>6032</c:v>
                </c:pt>
                <c:pt idx="77">
                  <c:v>6068</c:v>
                </c:pt>
                <c:pt idx="78">
                  <c:v>6091</c:v>
                </c:pt>
                <c:pt idx="79">
                  <c:v>6120</c:v>
                </c:pt>
                <c:pt idx="80">
                  <c:v>6151</c:v>
                </c:pt>
                <c:pt idx="81">
                  <c:v>6183</c:v>
                </c:pt>
                <c:pt idx="82">
                  <c:v>6206</c:v>
                </c:pt>
                <c:pt idx="83">
                  <c:v>6234</c:v>
                </c:pt>
                <c:pt idx="84">
                  <c:v>6257</c:v>
                </c:pt>
                <c:pt idx="85">
                  <c:v>6282</c:v>
                </c:pt>
                <c:pt idx="86">
                  <c:v>6303</c:v>
                </c:pt>
                <c:pt idx="87">
                  <c:v>6328</c:v>
                </c:pt>
                <c:pt idx="88">
                  <c:v>6345</c:v>
                </c:pt>
                <c:pt idx="89">
                  <c:v>6362</c:v>
                </c:pt>
                <c:pt idx="90">
                  <c:v>6380</c:v>
                </c:pt>
                <c:pt idx="91">
                  <c:v>6400</c:v>
                </c:pt>
                <c:pt idx="92">
                  <c:v>6415</c:v>
                </c:pt>
                <c:pt idx="93">
                  <c:v>6430</c:v>
                </c:pt>
                <c:pt idx="94">
                  <c:v>6453</c:v>
                </c:pt>
                <c:pt idx="95">
                  <c:v>6475</c:v>
                </c:pt>
                <c:pt idx="96">
                  <c:v>6507</c:v>
                </c:pt>
                <c:pt idx="97">
                  <c:v>6523</c:v>
                </c:pt>
                <c:pt idx="98">
                  <c:v>6537</c:v>
                </c:pt>
                <c:pt idx="99">
                  <c:v>6545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FC-404D-B189-C187564454C0}"/>
            </c:ext>
          </c:extLst>
        </c:ser>
        <c:ser>
          <c:idx val="1"/>
          <c:order val="4"/>
          <c:tx>
            <c:v>Bradley Hand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Training_Metrics_Extracted!$Q$2:$Q$37</c:f>
              <c:numCache>
                <c:formatCode>General</c:formatCode>
                <c:ptCount val="36"/>
                <c:pt idx="0">
                  <c:v>100</c:v>
                </c:pt>
                <c:pt idx="1">
                  <c:v>196</c:v>
                </c:pt>
                <c:pt idx="2">
                  <c:v>274</c:v>
                </c:pt>
                <c:pt idx="3">
                  <c:v>330</c:v>
                </c:pt>
                <c:pt idx="4">
                  <c:v>361</c:v>
                </c:pt>
                <c:pt idx="5">
                  <c:v>397</c:v>
                </c:pt>
                <c:pt idx="6">
                  <c:v>423</c:v>
                </c:pt>
                <c:pt idx="7">
                  <c:v>440</c:v>
                </c:pt>
                <c:pt idx="8">
                  <c:v>458</c:v>
                </c:pt>
                <c:pt idx="9">
                  <c:v>474</c:v>
                </c:pt>
                <c:pt idx="10">
                  <c:v>492</c:v>
                </c:pt>
                <c:pt idx="11">
                  <c:v>503</c:v>
                </c:pt>
                <c:pt idx="12">
                  <c:v>507</c:v>
                </c:pt>
                <c:pt idx="13">
                  <c:v>509</c:v>
                </c:pt>
                <c:pt idx="14">
                  <c:v>514</c:v>
                </c:pt>
                <c:pt idx="15">
                  <c:v>515</c:v>
                </c:pt>
                <c:pt idx="16">
                  <c:v>515</c:v>
                </c:pt>
                <c:pt idx="17">
                  <c:v>519</c:v>
                </c:pt>
                <c:pt idx="18">
                  <c:v>520</c:v>
                </c:pt>
                <c:pt idx="19">
                  <c:v>520</c:v>
                </c:pt>
                <c:pt idx="20">
                  <c:v>521</c:v>
                </c:pt>
                <c:pt idx="21">
                  <c:v>521</c:v>
                </c:pt>
                <c:pt idx="22">
                  <c:v>521</c:v>
                </c:pt>
                <c:pt idx="23">
                  <c:v>522</c:v>
                </c:pt>
                <c:pt idx="24">
                  <c:v>523</c:v>
                </c:pt>
                <c:pt idx="25">
                  <c:v>524</c:v>
                </c:pt>
                <c:pt idx="26">
                  <c:v>524</c:v>
                </c:pt>
                <c:pt idx="27">
                  <c:v>524</c:v>
                </c:pt>
                <c:pt idx="28">
                  <c:v>524</c:v>
                </c:pt>
                <c:pt idx="29">
                  <c:v>525</c:v>
                </c:pt>
                <c:pt idx="30">
                  <c:v>526</c:v>
                </c:pt>
                <c:pt idx="31">
                  <c:v>527</c:v>
                </c:pt>
                <c:pt idx="32">
                  <c:v>528</c:v>
                </c:pt>
                <c:pt idx="33">
                  <c:v>528</c:v>
                </c:pt>
                <c:pt idx="34">
                  <c:v>528</c:v>
                </c:pt>
                <c:pt idx="35">
                  <c:v>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FC-404D-B189-C187564454C0}"/>
            </c:ext>
          </c:extLst>
        </c:ser>
        <c:ser>
          <c:idx val="5"/>
          <c:order val="5"/>
          <c:tx>
            <c:v>Stencil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Training_Metrics_Extracted!$AI$2:$AI$101</c:f>
              <c:numCache>
                <c:formatCode>General</c:formatCode>
                <c:ptCount val="100"/>
                <c:pt idx="0">
                  <c:v>100</c:v>
                </c:pt>
                <c:pt idx="1">
                  <c:v>199</c:v>
                </c:pt>
                <c:pt idx="2">
                  <c:v>291</c:v>
                </c:pt>
                <c:pt idx="3">
                  <c:v>352</c:v>
                </c:pt>
                <c:pt idx="4">
                  <c:v>389</c:v>
                </c:pt>
                <c:pt idx="5">
                  <c:v>428</c:v>
                </c:pt>
                <c:pt idx="6">
                  <c:v>465</c:v>
                </c:pt>
                <c:pt idx="7">
                  <c:v>497</c:v>
                </c:pt>
                <c:pt idx="8">
                  <c:v>526</c:v>
                </c:pt>
                <c:pt idx="9">
                  <c:v>557</c:v>
                </c:pt>
                <c:pt idx="10">
                  <c:v>576</c:v>
                </c:pt>
                <c:pt idx="11">
                  <c:v>588</c:v>
                </c:pt>
                <c:pt idx="12">
                  <c:v>598</c:v>
                </c:pt>
                <c:pt idx="13">
                  <c:v>607</c:v>
                </c:pt>
                <c:pt idx="14">
                  <c:v>615</c:v>
                </c:pt>
                <c:pt idx="15">
                  <c:v>624</c:v>
                </c:pt>
                <c:pt idx="16">
                  <c:v>633</c:v>
                </c:pt>
                <c:pt idx="17">
                  <c:v>643</c:v>
                </c:pt>
                <c:pt idx="18">
                  <c:v>654</c:v>
                </c:pt>
                <c:pt idx="19">
                  <c:v>664</c:v>
                </c:pt>
                <c:pt idx="20">
                  <c:v>670</c:v>
                </c:pt>
                <c:pt idx="21">
                  <c:v>676</c:v>
                </c:pt>
                <c:pt idx="22">
                  <c:v>681</c:v>
                </c:pt>
                <c:pt idx="23">
                  <c:v>688</c:v>
                </c:pt>
                <c:pt idx="24">
                  <c:v>701</c:v>
                </c:pt>
                <c:pt idx="25">
                  <c:v>723</c:v>
                </c:pt>
                <c:pt idx="26">
                  <c:v>734</c:v>
                </c:pt>
                <c:pt idx="27">
                  <c:v>746</c:v>
                </c:pt>
                <c:pt idx="28">
                  <c:v>760</c:v>
                </c:pt>
                <c:pt idx="29">
                  <c:v>770</c:v>
                </c:pt>
                <c:pt idx="30">
                  <c:v>777</c:v>
                </c:pt>
                <c:pt idx="31">
                  <c:v>787</c:v>
                </c:pt>
                <c:pt idx="32">
                  <c:v>797</c:v>
                </c:pt>
                <c:pt idx="33">
                  <c:v>802</c:v>
                </c:pt>
                <c:pt idx="34">
                  <c:v>811</c:v>
                </c:pt>
                <c:pt idx="35">
                  <c:v>823</c:v>
                </c:pt>
                <c:pt idx="36">
                  <c:v>837</c:v>
                </c:pt>
                <c:pt idx="37">
                  <c:v>845</c:v>
                </c:pt>
                <c:pt idx="38">
                  <c:v>854</c:v>
                </c:pt>
                <c:pt idx="39">
                  <c:v>864</c:v>
                </c:pt>
                <c:pt idx="40">
                  <c:v>871</c:v>
                </c:pt>
                <c:pt idx="41">
                  <c:v>876</c:v>
                </c:pt>
                <c:pt idx="42">
                  <c:v>887</c:v>
                </c:pt>
                <c:pt idx="43">
                  <c:v>896</c:v>
                </c:pt>
                <c:pt idx="44">
                  <c:v>903</c:v>
                </c:pt>
                <c:pt idx="45">
                  <c:v>908</c:v>
                </c:pt>
                <c:pt idx="46">
                  <c:v>912</c:v>
                </c:pt>
                <c:pt idx="47">
                  <c:v>917</c:v>
                </c:pt>
                <c:pt idx="48">
                  <c:v>921</c:v>
                </c:pt>
                <c:pt idx="49">
                  <c:v>927</c:v>
                </c:pt>
                <c:pt idx="50">
                  <c:v>936</c:v>
                </c:pt>
                <c:pt idx="51">
                  <c:v>946</c:v>
                </c:pt>
                <c:pt idx="52">
                  <c:v>951</c:v>
                </c:pt>
                <c:pt idx="53">
                  <c:v>956</c:v>
                </c:pt>
                <c:pt idx="54">
                  <c:v>959</c:v>
                </c:pt>
                <c:pt idx="55">
                  <c:v>960</c:v>
                </c:pt>
                <c:pt idx="56">
                  <c:v>960</c:v>
                </c:pt>
                <c:pt idx="57">
                  <c:v>960</c:v>
                </c:pt>
                <c:pt idx="58">
                  <c:v>960</c:v>
                </c:pt>
                <c:pt idx="59">
                  <c:v>960</c:v>
                </c:pt>
                <c:pt idx="60">
                  <c:v>961</c:v>
                </c:pt>
                <c:pt idx="61">
                  <c:v>961</c:v>
                </c:pt>
                <c:pt idx="62">
                  <c:v>963</c:v>
                </c:pt>
                <c:pt idx="63">
                  <c:v>976</c:v>
                </c:pt>
                <c:pt idx="64">
                  <c:v>987</c:v>
                </c:pt>
                <c:pt idx="65">
                  <c:v>991</c:v>
                </c:pt>
                <c:pt idx="66">
                  <c:v>992</c:v>
                </c:pt>
                <c:pt idx="67">
                  <c:v>992</c:v>
                </c:pt>
                <c:pt idx="68">
                  <c:v>992</c:v>
                </c:pt>
                <c:pt idx="69">
                  <c:v>995</c:v>
                </c:pt>
                <c:pt idx="70">
                  <c:v>997</c:v>
                </c:pt>
                <c:pt idx="71">
                  <c:v>997</c:v>
                </c:pt>
                <c:pt idx="72">
                  <c:v>998</c:v>
                </c:pt>
                <c:pt idx="73">
                  <c:v>1000</c:v>
                </c:pt>
                <c:pt idx="74">
                  <c:v>1001</c:v>
                </c:pt>
                <c:pt idx="75">
                  <c:v>1003</c:v>
                </c:pt>
                <c:pt idx="76">
                  <c:v>1004</c:v>
                </c:pt>
                <c:pt idx="77">
                  <c:v>1004</c:v>
                </c:pt>
                <c:pt idx="78">
                  <c:v>1005</c:v>
                </c:pt>
                <c:pt idx="79">
                  <c:v>1005</c:v>
                </c:pt>
                <c:pt idx="80">
                  <c:v>1007</c:v>
                </c:pt>
                <c:pt idx="81">
                  <c:v>1008</c:v>
                </c:pt>
                <c:pt idx="82">
                  <c:v>1009</c:v>
                </c:pt>
                <c:pt idx="83">
                  <c:v>1009</c:v>
                </c:pt>
                <c:pt idx="84">
                  <c:v>1009</c:v>
                </c:pt>
                <c:pt idx="85">
                  <c:v>1012</c:v>
                </c:pt>
                <c:pt idx="86">
                  <c:v>1012</c:v>
                </c:pt>
                <c:pt idx="87">
                  <c:v>1012</c:v>
                </c:pt>
                <c:pt idx="88">
                  <c:v>1012</c:v>
                </c:pt>
                <c:pt idx="89">
                  <c:v>1012</c:v>
                </c:pt>
                <c:pt idx="90">
                  <c:v>1013</c:v>
                </c:pt>
                <c:pt idx="91">
                  <c:v>1014</c:v>
                </c:pt>
                <c:pt idx="92">
                  <c:v>1014</c:v>
                </c:pt>
                <c:pt idx="93">
                  <c:v>1014</c:v>
                </c:pt>
                <c:pt idx="94">
                  <c:v>1015</c:v>
                </c:pt>
                <c:pt idx="95">
                  <c:v>1022</c:v>
                </c:pt>
                <c:pt idx="96">
                  <c:v>1051</c:v>
                </c:pt>
                <c:pt idx="97">
                  <c:v>1062</c:v>
                </c:pt>
                <c:pt idx="98">
                  <c:v>1063</c:v>
                </c:pt>
                <c:pt idx="99">
                  <c:v>1063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74-4C0E-9D25-79F6D4C0F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507487"/>
        <c:axId val="44507967"/>
      </c:lineChart>
      <c:catAx>
        <c:axId val="4450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7967"/>
        <c:crosses val="autoZero"/>
        <c:auto val="1"/>
        <c:lblAlgn val="ctr"/>
        <c:lblOffset val="100"/>
        <c:tickMarkSkip val="1"/>
        <c:noMultiLvlLbl val="0"/>
      </c:catAx>
      <c:valAx>
        <c:axId val="44507967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74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93888741556064315"/>
          <c:w val="1"/>
          <c:h val="6.10252647170477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715596</xdr:colOff>
      <xdr:row>71</xdr:row>
      <xdr:rowOff>123093</xdr:rowOff>
    </xdr:from>
    <xdr:to>
      <xdr:col>16</xdr:col>
      <xdr:colOff>1375019</xdr:colOff>
      <xdr:row>86</xdr:row>
      <xdr:rowOff>82062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FDE1C0E-5C4B-F306-9161-D99D21C688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207595</xdr:colOff>
      <xdr:row>102</xdr:row>
      <xdr:rowOff>123094</xdr:rowOff>
    </xdr:from>
    <xdr:to>
      <xdr:col>29</xdr:col>
      <xdr:colOff>461595</xdr:colOff>
      <xdr:row>117</xdr:row>
      <xdr:rowOff>82063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4AFF0DE-B86B-CA35-09B7-0410B5EE4F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48</xdr:col>
      <xdr:colOff>161924</xdr:colOff>
      <xdr:row>35</xdr:row>
      <xdr:rowOff>34925</xdr:rowOff>
    </xdr:from>
    <xdr:to>
      <xdr:col>68</xdr:col>
      <xdr:colOff>200025</xdr:colOff>
      <xdr:row>84</xdr:row>
      <xdr:rowOff>19050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D5DD15C-EC8B-6007-D01E-CC55D260CA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712518</xdr:colOff>
      <xdr:row>102</xdr:row>
      <xdr:rowOff>162460</xdr:rowOff>
    </xdr:from>
    <xdr:to>
      <xdr:col>19</xdr:col>
      <xdr:colOff>449447</xdr:colOff>
      <xdr:row>184</xdr:row>
      <xdr:rowOff>108032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F17736-D7BC-7D44-B50F-AC2B3396EA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1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10" Type="http://schemas.openxmlformats.org/officeDocument/2006/relationships/table" Target="../tables/table7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9C616BC33C1834B928B5E48BF23D85D" ma:contentTypeVersion="13" ma:contentTypeDescription="Crée un document." ma:contentTypeScope="" ma:versionID="6ee6ce85e3eb851937f8b63f9e7c354f">
  <xsd:schema xmlns:xsd="http://www.w3.org/2001/XMLSchema" xmlns:xs="http://www.w3.org/2001/XMLSchema" xmlns:p="http://schemas.microsoft.com/office/2006/metadata/properties" xmlns:ns3="7cd02336-dec1-4a4d-ae0c-00e0feb5c2f5" xmlns:ns4="dca568c3-75a7-42a0-831e-f53e50e9a356" targetNamespace="http://schemas.microsoft.com/office/2006/metadata/properties" ma:root="true" ma:fieldsID="acf1a511ccc867252932649293e20627" ns3:_="" ns4:_="">
    <xsd:import namespace="7cd02336-dec1-4a4d-ae0c-00e0feb5c2f5"/>
    <xsd:import namespace="dca568c3-75a7-42a0-831e-f53e50e9a35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SearchPropertie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d02336-dec1-4a4d-ae0c-00e0feb5c2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a568c3-75a7-42a0-831e-f53e50e9a356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cd02336-dec1-4a4d-ae0c-00e0feb5c2f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C045202-7C96-43DB-8597-A9E4722FDA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cd02336-dec1-4a4d-ae0c-00e0feb5c2f5"/>
    <ds:schemaRef ds:uri="dca568c3-75a7-42a0-831e-f53e50e9a3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76B6FA8-2FF6-4757-8276-B11748155306}">
  <ds:schemaRefs>
    <ds:schemaRef ds:uri="http://schemas.microsoft.com/office/2006/documentManagement/types"/>
    <ds:schemaRef ds:uri="http://purl.org/dc/dcmitype/"/>
    <ds:schemaRef ds:uri="7cd02336-dec1-4a4d-ae0c-00e0feb5c2f5"/>
    <ds:schemaRef ds:uri="http://purl.org/dc/elements/1.1/"/>
    <ds:schemaRef ds:uri="http://www.w3.org/XML/1998/namespace"/>
    <ds:schemaRef ds:uri="dca568c3-75a7-42a0-831e-f53e50e9a356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80EA9062-EDD7-4238-BE08-0D2920EF6BF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Training_Metrics_Extracted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 laureti</dc:creator>
  <cp:lastModifiedBy>Laureti, Mathieu</cp:lastModifiedBy>
  <dcterms:created xsi:type="dcterms:W3CDTF">2025-04-17T00:06:28Z</dcterms:created>
  <dcterms:modified xsi:type="dcterms:W3CDTF">2025-04-24T23:09:27Z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0x01010019C616BC33C1834B928B5E48BF23D85D</vt:lpwstr>
  </property>
</Properties>
</file>