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thi\OneDrive\Documents\Job\GitHub\BioStats in R\01-Codes\"/>
    </mc:Choice>
  </mc:AlternateContent>
  <xr:revisionPtr revIDLastSave="0" documentId="13_ncr:1_{82450CBA-E02F-4202-971C-C04B2066A9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3" i="1"/>
  <c r="A2" i="1"/>
</calcChain>
</file>

<file path=xl/sharedStrings.xml><?xml version="1.0" encoding="utf-8"?>
<sst xmlns="http://schemas.openxmlformats.org/spreadsheetml/2006/main" count="3" uniqueCount="3">
  <si>
    <t>Size</t>
  </si>
  <si>
    <t>Weight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</si>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</sst>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topLeftCell="A162" zoomScale="115" zoomScaleNormal="115" workbookViewId="0">
      <selection activeCell="E168" sqref="E168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1">
        <f ca="1">(RAND()*1.8+1.5) + (RAND()*1.8+1.2)*C2</f>
        <v>5.6419872793032706</v>
      </c>
      <c r="B2" s="1">
        <v>1.990310172999477</v>
      </c>
      <c r="C2" s="1">
        <v>1.1802067819996513</v>
      </c>
    </row>
    <row r="3" spans="1:3" x14ac:dyDescent="0.3">
      <c r="A3" s="1">
        <f ca="1">(RAND()*1.8+1.5) + (RAND()*1.8+1.2)*C3</f>
        <v>5.1785021588215745</v>
      </c>
      <c r="B3" s="1">
        <v>2.5029429257211633</v>
      </c>
      <c r="C3" s="1">
        <v>1.5219619504807755</v>
      </c>
    </row>
    <row r="4" spans="1:3" x14ac:dyDescent="0.3">
      <c r="A4" s="1">
        <f t="shared" ref="A4:A67" ca="1" si="0">(RAND()*1.8+1.5) + (RAND()*1.8+1.2)*C4</f>
        <v>2.3145070570609443</v>
      </c>
      <c r="B4" s="1">
        <v>0.7502051995964345</v>
      </c>
      <c r="C4" s="1">
        <v>0.35347013306428965</v>
      </c>
    </row>
    <row r="5" spans="1:3" x14ac:dyDescent="0.3">
      <c r="A5" s="1">
        <f t="shared" ca="1" si="0"/>
        <v>2.9584553706420755</v>
      </c>
      <c r="B5" s="1">
        <v>1.1245519965314978</v>
      </c>
      <c r="C5" s="1">
        <v>0.60303466435433184</v>
      </c>
    </row>
    <row r="6" spans="1:3" x14ac:dyDescent="0.3">
      <c r="A6" s="1">
        <f t="shared" ca="1" si="0"/>
        <v>3.6532956922870561</v>
      </c>
      <c r="B6" s="1">
        <v>2.0187680619612425</v>
      </c>
      <c r="C6" s="1">
        <v>1.172512041307495</v>
      </c>
    </row>
    <row r="7" spans="1:3" x14ac:dyDescent="0.3">
      <c r="A7" s="1">
        <f t="shared" ca="1" si="0"/>
        <v>5.7006690800467918</v>
      </c>
      <c r="B7" s="1">
        <v>3.1722359497630648</v>
      </c>
      <c r="C7" s="1">
        <v>1.9414906331753765</v>
      </c>
    </row>
    <row r="8" spans="1:3" x14ac:dyDescent="0.3">
      <c r="A8" s="1">
        <f t="shared" ca="1" si="0"/>
        <v>2.7755182156863203</v>
      </c>
      <c r="B8" s="1">
        <v>0.62799526692894392</v>
      </c>
      <c r="C8" s="1">
        <v>0.24533017795262924</v>
      </c>
    </row>
    <row r="9" spans="1:3" x14ac:dyDescent="0.3">
      <c r="A9" s="1">
        <f t="shared" ca="1" si="0"/>
        <v>5.6100175702586217</v>
      </c>
      <c r="B9" s="1">
        <v>1.7731525451915564</v>
      </c>
      <c r="C9" s="1">
        <v>1.0087683634610376</v>
      </c>
    </row>
    <row r="10" spans="1:3" x14ac:dyDescent="0.3">
      <c r="A10" s="1">
        <f t="shared" ca="1" si="0"/>
        <v>3.1130461401961744</v>
      </c>
      <c r="B10" s="1">
        <v>1.236372328452273</v>
      </c>
      <c r="C10" s="1">
        <v>0.65091488563484867</v>
      </c>
    </row>
    <row r="11" spans="1:3" x14ac:dyDescent="0.3">
      <c r="A11" s="1">
        <f t="shared" ca="1" si="0"/>
        <v>3.6816084033896792</v>
      </c>
      <c r="B11" s="1">
        <v>1.8051253882323968</v>
      </c>
      <c r="C11" s="1">
        <v>1.0300835921549312</v>
      </c>
    </row>
    <row r="12" spans="1:3" x14ac:dyDescent="0.3">
      <c r="A12" s="1">
        <f t="shared" ca="1" si="0"/>
        <v>2.8339839848377335</v>
      </c>
      <c r="B12" s="1">
        <v>0.6631277855405604</v>
      </c>
      <c r="C12" s="1">
        <v>0.2687518570270403</v>
      </c>
    </row>
    <row r="13" spans="1:3" x14ac:dyDescent="0.3">
      <c r="A13" s="1">
        <f t="shared" ca="1" si="0"/>
        <v>2.3675696027777304</v>
      </c>
      <c r="B13" s="1">
        <v>0.70572373280385259</v>
      </c>
      <c r="C13" s="1">
        <v>0.29714915520256835</v>
      </c>
    </row>
    <row r="14" spans="1:3" x14ac:dyDescent="0.3">
      <c r="A14" s="1">
        <f t="shared" ca="1" si="0"/>
        <v>3.6642836593573183</v>
      </c>
      <c r="B14" s="1">
        <v>2.5124932519638148</v>
      </c>
      <c r="C14" s="1">
        <v>1.5016621679758764</v>
      </c>
    </row>
    <row r="15" spans="1:3" x14ac:dyDescent="0.3">
      <c r="A15" s="1">
        <f t="shared" ca="1" si="0"/>
        <v>4.8334802023281531</v>
      </c>
      <c r="B15" s="1">
        <v>2.68322066659695</v>
      </c>
      <c r="C15" s="1">
        <v>1.6154804443979665</v>
      </c>
    </row>
    <row r="16" spans="1:3" x14ac:dyDescent="0.3">
      <c r="A16" s="1">
        <f t="shared" ca="1" si="0"/>
        <v>4.6541035555663637</v>
      </c>
      <c r="B16" s="1">
        <v>1.8062501866141141</v>
      </c>
      <c r="C16" s="1">
        <v>1.0308334577427427</v>
      </c>
    </row>
    <row r="17" spans="1:3" x14ac:dyDescent="0.3">
      <c r="A17" s="1">
        <f t="shared" ca="1" si="0"/>
        <v>4.0567172233703994</v>
      </c>
      <c r="B17" s="1">
        <v>1.5769394948767628</v>
      </c>
      <c r="C17" s="1">
        <v>0.90462632991784186</v>
      </c>
    </row>
    <row r="18" spans="1:3" x14ac:dyDescent="0.3">
      <c r="A18" s="1">
        <f t="shared" ca="1" si="0"/>
        <v>5.799978911892949</v>
      </c>
      <c r="B18" s="1">
        <v>2.7472274871517834</v>
      </c>
      <c r="C18" s="1">
        <v>1.6848183247678554</v>
      </c>
    </row>
    <row r="19" spans="1:3" x14ac:dyDescent="0.3">
      <c r="A19" s="1">
        <f t="shared" ca="1" si="0"/>
        <v>5.5500255532607463</v>
      </c>
      <c r="B19" s="1">
        <v>2.962766452262859</v>
      </c>
      <c r="C19" s="1">
        <v>1.8285109681752392</v>
      </c>
    </row>
    <row r="20" spans="1:3" x14ac:dyDescent="0.3">
      <c r="A20" s="1">
        <f t="shared" ca="1" si="0"/>
        <v>2.240765872768725</v>
      </c>
      <c r="B20" s="1">
        <v>0.85132313102825563</v>
      </c>
      <c r="C20" s="1">
        <v>0.42088208735217048</v>
      </c>
    </row>
    <row r="21" spans="1:3" x14ac:dyDescent="0.3">
      <c r="A21" s="1">
        <f t="shared" ca="1" si="0"/>
        <v>2.0830954529051828</v>
      </c>
      <c r="B21" s="1">
        <v>0.6206518930318603</v>
      </c>
      <c r="C21" s="1">
        <v>0.24043459535457357</v>
      </c>
    </row>
    <row r="22" spans="1:3" x14ac:dyDescent="0.3">
      <c r="A22" s="1">
        <f t="shared" ca="1" si="0"/>
        <v>6.6831881986640438</v>
      </c>
      <c r="B22" s="1">
        <v>2.7214483986529241</v>
      </c>
      <c r="C22" s="1">
        <v>1.6409655991019492</v>
      </c>
    </row>
    <row r="23" spans="1:3" x14ac:dyDescent="0.3">
      <c r="A23" s="1">
        <f t="shared" ca="1" si="0"/>
        <v>3.5086003601600879</v>
      </c>
      <c r="B23" s="1">
        <v>1.9324110376211854</v>
      </c>
      <c r="C23" s="1">
        <v>1.1149406917474569</v>
      </c>
    </row>
    <row r="24" spans="1:3" x14ac:dyDescent="0.3">
      <c r="A24" s="1">
        <f t="shared" ca="1" si="0"/>
        <v>4.7046432696933937</v>
      </c>
      <c r="B24" s="1">
        <v>2.5905247588159095</v>
      </c>
      <c r="C24" s="1">
        <v>1.3936831725439396</v>
      </c>
    </row>
    <row r="25" spans="1:3" x14ac:dyDescent="0.3">
      <c r="A25" s="1">
        <f t="shared" ca="1" si="0"/>
        <v>5.1970456952508135</v>
      </c>
      <c r="B25" s="1">
        <v>3.0473624554416516</v>
      </c>
      <c r="C25" s="1">
        <v>1.6982416369611011</v>
      </c>
    </row>
    <row r="26" spans="1:3" x14ac:dyDescent="0.3">
      <c r="A26" s="1">
        <f t="shared" ca="1" si="0"/>
        <v>2.6019374485701494</v>
      </c>
      <c r="B26" s="1">
        <v>1.116547715523996</v>
      </c>
      <c r="C26" s="1">
        <v>0.41103181034933067</v>
      </c>
    </row>
    <row r="27" spans="1:3" x14ac:dyDescent="0.3">
      <c r="A27" s="1">
        <f t="shared" ca="1" si="0"/>
        <v>4.454698515318352</v>
      </c>
      <c r="B27" s="1">
        <v>2.1455942311819305</v>
      </c>
      <c r="C27" s="1">
        <v>1.0970628207879536</v>
      </c>
    </row>
    <row r="28" spans="1:3" x14ac:dyDescent="0.3">
      <c r="A28" s="1">
        <f t="shared" ca="1" si="0"/>
        <v>3.5883838133331776</v>
      </c>
      <c r="B28" s="1">
        <v>2.5237928094435693</v>
      </c>
      <c r="C28" s="1">
        <v>1.3491952062957129</v>
      </c>
    </row>
    <row r="29" spans="1:3" x14ac:dyDescent="0.3">
      <c r="A29" s="1">
        <f t="shared" ca="1" si="0"/>
        <v>6.3421657189925931</v>
      </c>
      <c r="B29" s="1">
        <v>2.5140558838910043</v>
      </c>
      <c r="C29" s="1">
        <v>1.342703922594003</v>
      </c>
    </row>
    <row r="30" spans="1:3" x14ac:dyDescent="0.3">
      <c r="A30" s="1">
        <f t="shared" ca="1" si="0"/>
        <v>6.3505244658795323</v>
      </c>
      <c r="B30" s="1">
        <v>2.7009801866238363</v>
      </c>
      <c r="C30" s="1">
        <v>1.4673201244158909</v>
      </c>
    </row>
    <row r="31" spans="1:3" x14ac:dyDescent="0.3">
      <c r="A31" s="1">
        <f t="shared" ca="1" si="0"/>
        <v>7.5780848547960327</v>
      </c>
      <c r="B31" s="1">
        <v>3.1837595679836341</v>
      </c>
      <c r="C31" s="1">
        <v>1.7891730453224228</v>
      </c>
    </row>
    <row r="32" spans="1:3" x14ac:dyDescent="0.3">
      <c r="A32" s="1">
        <f t="shared" ca="1" si="0"/>
        <v>2.7317064700675138</v>
      </c>
      <c r="B32" s="1">
        <v>1.4241367052971645</v>
      </c>
      <c r="C32" s="1">
        <v>0.61609113686477635</v>
      </c>
    </row>
    <row r="33" spans="1:3" x14ac:dyDescent="0.3">
      <c r="A33" s="1">
        <f t="shared" ca="1" si="0"/>
        <v>3.5383435609463048</v>
      </c>
      <c r="B33" s="1">
        <v>2.235550838354698</v>
      </c>
      <c r="C33" s="1">
        <v>1.1570338922364654</v>
      </c>
    </row>
    <row r="34" spans="1:3" x14ac:dyDescent="0.3">
      <c r="A34" s="1">
        <f t="shared" ca="1" si="0"/>
        <v>4.3723216818070201</v>
      </c>
      <c r="B34" s="1">
        <v>2.4743117488495048</v>
      </c>
      <c r="C34" s="1">
        <v>1.3162078325663364</v>
      </c>
    </row>
    <row r="35" spans="1:3" x14ac:dyDescent="0.3">
      <c r="A35" s="1">
        <f t="shared" ca="1" si="0"/>
        <v>5.7620067758054869</v>
      </c>
      <c r="B35" s="1">
        <v>2.330095284660588</v>
      </c>
      <c r="C35" s="1">
        <v>1.2200635231070587</v>
      </c>
    </row>
    <row r="36" spans="1:3" x14ac:dyDescent="0.3">
      <c r="A36" s="1">
        <f t="shared" ca="1" si="0"/>
        <v>5.6149175312293087</v>
      </c>
      <c r="B36" s="1">
        <v>2.5159880032989648</v>
      </c>
      <c r="C36" s="1">
        <v>1.3439920021993099</v>
      </c>
    </row>
    <row r="37" spans="1:3" x14ac:dyDescent="0.3">
      <c r="A37" s="1">
        <f t="shared" ca="1" si="0"/>
        <v>3.3246046825278439</v>
      </c>
      <c r="B37" s="1">
        <v>0.95887909977685459</v>
      </c>
      <c r="C37" s="1">
        <v>0.3059193998512364</v>
      </c>
    </row>
    <row r="38" spans="1:3" x14ac:dyDescent="0.3">
      <c r="A38" s="1">
        <f t="shared" ca="1" si="0"/>
        <v>4.5273143336074995</v>
      </c>
      <c r="B38" s="1">
        <v>1.1177598666673663</v>
      </c>
      <c r="C38" s="1">
        <v>0.5718399111115775</v>
      </c>
    </row>
    <row r="39" spans="1:3" x14ac:dyDescent="0.3">
      <c r="A39" s="1">
        <f t="shared" ca="1" si="0"/>
        <v>5.5269227221990471</v>
      </c>
      <c r="B39" s="1">
        <v>1.7352255183759804</v>
      </c>
      <c r="C39" s="1">
        <v>0.98348367891732025</v>
      </c>
    </row>
    <row r="40" spans="1:3" x14ac:dyDescent="0.3">
      <c r="A40" s="1">
        <f t="shared" ca="1" si="0"/>
        <v>3.5018147272539419</v>
      </c>
      <c r="B40" s="1">
        <v>2.1615695945307274</v>
      </c>
      <c r="C40" s="1">
        <v>1.2677130630204849</v>
      </c>
    </row>
    <row r="41" spans="1:3" x14ac:dyDescent="0.3">
      <c r="A41" s="1">
        <f t="shared" ca="1" si="0"/>
        <v>5.0338133984269628</v>
      </c>
      <c r="B41" s="1">
        <v>2.782351987565884</v>
      </c>
      <c r="C41" s="1">
        <v>1.681567991710589</v>
      </c>
    </row>
    <row r="42" spans="1:3" x14ac:dyDescent="0.3">
      <c r="A42" s="1">
        <f t="shared" ca="1" si="0"/>
        <v>5.3181849617972841</v>
      </c>
      <c r="B42" s="1">
        <v>2.3248308530301669</v>
      </c>
      <c r="C42" s="1">
        <v>1.3765539020201112</v>
      </c>
    </row>
    <row r="43" spans="1:3" x14ac:dyDescent="0.3">
      <c r="A43" s="1">
        <f t="shared" ca="1" si="0"/>
        <v>3.7302815793014643</v>
      </c>
      <c r="B43" s="1">
        <v>1.2877853102193466</v>
      </c>
      <c r="C43" s="1">
        <v>0.68519020681289777</v>
      </c>
    </row>
    <row r="44" spans="1:3" x14ac:dyDescent="0.3">
      <c r="A44" s="1">
        <f t="shared" ca="1" si="0"/>
        <v>3.5062594933086677</v>
      </c>
      <c r="B44" s="1">
        <v>0.71732114067621766</v>
      </c>
      <c r="C44" s="1">
        <v>0.33154742711747848</v>
      </c>
    </row>
    <row r="45" spans="1:3" x14ac:dyDescent="0.3">
      <c r="A45" s="1">
        <f t="shared" ca="1" si="0"/>
        <v>5.0090661490122912</v>
      </c>
      <c r="B45" s="1">
        <v>2.4899814570424037</v>
      </c>
      <c r="C45" s="1">
        <v>1.5133209713616023</v>
      </c>
    </row>
    <row r="46" spans="1:3" x14ac:dyDescent="0.3">
      <c r="A46" s="1">
        <f t="shared" ca="1" si="0"/>
        <v>4.5667133968760272</v>
      </c>
      <c r="B46" s="1">
        <v>2.0988983073494651</v>
      </c>
      <c r="C46" s="1">
        <v>1.2525988715663101</v>
      </c>
    </row>
    <row r="47" spans="1:3" x14ac:dyDescent="0.3">
      <c r="A47" s="1">
        <f t="shared" ca="1" si="0"/>
        <v>5.220123090265405</v>
      </c>
      <c r="B47" s="1">
        <v>2.7364953998929606</v>
      </c>
      <c r="C47" s="1">
        <v>1.6776635999286404</v>
      </c>
    </row>
    <row r="48" spans="1:3" x14ac:dyDescent="0.3">
      <c r="A48" s="1">
        <f t="shared" ca="1" si="0"/>
        <v>3.3279751448857682</v>
      </c>
      <c r="B48" s="1">
        <v>1.7871722902346254</v>
      </c>
      <c r="C48" s="1">
        <v>1.0181148601564169</v>
      </c>
    </row>
    <row r="49" spans="1:3" x14ac:dyDescent="0.3">
      <c r="A49" s="1">
        <f t="shared" ca="1" si="0"/>
        <v>5.7064849933928503</v>
      </c>
      <c r="B49" s="1">
        <v>2.88726899695224</v>
      </c>
      <c r="C49" s="1">
        <v>1.7515126646348265</v>
      </c>
    </row>
    <row r="50" spans="1:3" x14ac:dyDescent="0.3">
      <c r="A50" s="1">
        <f t="shared" ca="1" si="0"/>
        <v>5.5442512055839011</v>
      </c>
      <c r="B50" s="1">
        <v>3.1467964320280712</v>
      </c>
      <c r="C50" s="1">
        <v>1.9245309546853806</v>
      </c>
    </row>
    <row r="51" spans="1:3" x14ac:dyDescent="0.3">
      <c r="A51" s="1">
        <f t="shared" ca="1" si="0"/>
        <v>2.4033616744441395</v>
      </c>
      <c r="B51" s="1">
        <v>0.65187342947172833</v>
      </c>
      <c r="C51" s="1">
        <v>0.26124895298115219</v>
      </c>
    </row>
    <row r="52" spans="1:3" x14ac:dyDescent="0.3">
      <c r="A52" s="1">
        <f t="shared" ca="1" si="0"/>
        <v>6.8212973378145136</v>
      </c>
      <c r="B52" s="1">
        <v>2.7512766530004131</v>
      </c>
      <c r="C52" s="1">
        <v>1.6608511020002752</v>
      </c>
    </row>
    <row r="53" spans="1:3" x14ac:dyDescent="0.3">
      <c r="A53" s="1">
        <f t="shared" ca="1" si="0"/>
        <v>3.7069818038914137</v>
      </c>
      <c r="B53" s="1">
        <v>1.8524433202385162</v>
      </c>
      <c r="C53" s="1">
        <v>1.0616288801590108</v>
      </c>
    </row>
    <row r="54" spans="1:3" x14ac:dyDescent="0.3">
      <c r="A54" s="1">
        <f t="shared" ca="1" si="0"/>
        <v>7.650352017411767</v>
      </c>
      <c r="B54" s="1">
        <v>3.236139077542195</v>
      </c>
      <c r="C54" s="1">
        <v>1.9840927183614632</v>
      </c>
    </row>
    <row r="55" spans="1:3" x14ac:dyDescent="0.3">
      <c r="A55" s="1">
        <f t="shared" ca="1" si="0"/>
        <v>6.8630377069122099</v>
      </c>
      <c r="B55" s="1">
        <v>2.9077866764150699</v>
      </c>
      <c r="C55" s="1">
        <v>1.7651911176100465</v>
      </c>
    </row>
    <row r="56" spans="1:3" x14ac:dyDescent="0.3">
      <c r="A56" s="1">
        <f t="shared" ca="1" si="0"/>
        <v>4.3074002296304181</v>
      </c>
      <c r="B56" s="1">
        <v>1.6164973701503802</v>
      </c>
      <c r="C56" s="1">
        <v>0.90433158010025338</v>
      </c>
    </row>
    <row r="57" spans="1:3" x14ac:dyDescent="0.3">
      <c r="A57" s="1">
        <f t="shared" ca="1" si="0"/>
        <v>4.9884719867768856</v>
      </c>
      <c r="B57" s="1">
        <v>2.2520650258802974</v>
      </c>
      <c r="C57" s="1">
        <v>1.3280433505868647</v>
      </c>
    </row>
    <row r="58" spans="1:3" x14ac:dyDescent="0.3">
      <c r="A58" s="1">
        <f t="shared" ca="1" si="0"/>
        <v>5.3277152117485516</v>
      </c>
      <c r="B58" s="1">
        <v>2.2088083868169721</v>
      </c>
      <c r="C58" s="1">
        <v>1.2992055912113147</v>
      </c>
    </row>
    <row r="59" spans="1:3" x14ac:dyDescent="0.3">
      <c r="A59" s="1">
        <f t="shared" ca="1" si="0"/>
        <v>3.6807175089335247</v>
      </c>
      <c r="B59" s="1">
        <v>0.67026809556733924</v>
      </c>
      <c r="C59" s="1">
        <v>0.30017873037822612</v>
      </c>
    </row>
    <row r="60" spans="1:3" x14ac:dyDescent="0.3">
      <c r="A60" s="1">
        <f t="shared" ca="1" si="0"/>
        <v>3.6540567946807743</v>
      </c>
      <c r="B60" s="1">
        <v>0.70136483524595361</v>
      </c>
      <c r="C60" s="1">
        <v>0.32090989016396909</v>
      </c>
    </row>
    <row r="61" spans="1:3" x14ac:dyDescent="0.3">
      <c r="A61" s="1">
        <f t="shared" ca="1" si="0"/>
        <v>4.5019299777966575</v>
      </c>
      <c r="B61" s="1">
        <v>1.2260785665958407</v>
      </c>
      <c r="C61" s="1">
        <v>0.67071904439722718</v>
      </c>
    </row>
    <row r="62" spans="1:3" x14ac:dyDescent="0.3">
      <c r="A62" s="1">
        <f t="shared" ca="1" si="0"/>
        <v>4.9568857085268991</v>
      </c>
      <c r="B62" s="1">
        <v>2.7346885976647992</v>
      </c>
      <c r="C62" s="1">
        <v>1.6764590651098659</v>
      </c>
    </row>
    <row r="63" spans="1:3" x14ac:dyDescent="0.3">
      <c r="A63" s="1">
        <f t="shared" ca="1" si="0"/>
        <v>4.5755040652404437</v>
      </c>
      <c r="B63" s="1">
        <v>3.1159865044749071</v>
      </c>
      <c r="C63" s="1">
        <v>1.9039910029832714</v>
      </c>
    </row>
    <row r="64" spans="1:3" x14ac:dyDescent="0.3">
      <c r="A64" s="1">
        <f t="shared" ca="1" si="0"/>
        <v>6.9646524677000787</v>
      </c>
      <c r="B64" s="1">
        <v>4.1786922713638397</v>
      </c>
      <c r="C64" s="1">
        <v>2.6124615142425602</v>
      </c>
    </row>
    <row r="65" spans="1:3" x14ac:dyDescent="0.3">
      <c r="A65" s="1">
        <f t="shared" ca="1" si="0"/>
        <v>7.3689079611282962</v>
      </c>
      <c r="B65" s="1">
        <v>3.8536253256859347</v>
      </c>
      <c r="C65" s="1">
        <v>2.3957502171239562</v>
      </c>
    </row>
    <row r="66" spans="1:3" x14ac:dyDescent="0.3">
      <c r="A66" s="1">
        <f t="shared" ca="1" si="0"/>
        <v>6.0357596645888583</v>
      </c>
      <c r="B66" s="1">
        <v>2.4026794896719212</v>
      </c>
      <c r="C66" s="1">
        <v>1.2684529931146142</v>
      </c>
    </row>
    <row r="67" spans="1:3" x14ac:dyDescent="0.3">
      <c r="A67" s="1">
        <f t="shared" ca="1" si="0"/>
        <v>8.5272196319403193</v>
      </c>
      <c r="B67" s="1">
        <v>3.9238057258862549</v>
      </c>
      <c r="C67" s="1">
        <v>2.2825371505908367</v>
      </c>
    </row>
    <row r="68" spans="1:3" x14ac:dyDescent="0.3">
      <c r="A68" s="1">
        <f t="shared" ref="A68:A131" ca="1" si="1">(RAND()*1.8+1.5) + (RAND()*1.8+1.2)*C68</f>
        <v>6.8667969815427021</v>
      </c>
      <c r="B68" s="1">
        <v>3.0420245225615199</v>
      </c>
      <c r="C68" s="1">
        <v>1.6946830150410133</v>
      </c>
    </row>
    <row r="69" spans="1:3" x14ac:dyDescent="0.3">
      <c r="A69" s="1">
        <f t="shared" ca="1" si="1"/>
        <v>5.3118095098402769</v>
      </c>
      <c r="B69" s="1">
        <v>2.3530448330953644</v>
      </c>
      <c r="C69" s="1">
        <v>1.2353632220635764</v>
      </c>
    </row>
    <row r="70" spans="1:3" x14ac:dyDescent="0.3">
      <c r="A70" s="1">
        <f t="shared" ca="1" si="1"/>
        <v>3.9864262087075257</v>
      </c>
      <c r="B70" s="1">
        <v>2.1760283212167622</v>
      </c>
      <c r="C70" s="1">
        <v>1.1173522141445082</v>
      </c>
    </row>
    <row r="71" spans="1:3" x14ac:dyDescent="0.3">
      <c r="A71" s="1">
        <f t="shared" ca="1" si="1"/>
        <v>8.4367130481928108</v>
      </c>
      <c r="B71" s="1">
        <v>4.7579964336132701</v>
      </c>
      <c r="C71" s="1">
        <v>2.8386642890755134</v>
      </c>
    </row>
    <row r="72" spans="1:3" x14ac:dyDescent="0.3">
      <c r="A72" s="1">
        <f t="shared" ca="1" si="1"/>
        <v>7.6887667195498137</v>
      </c>
      <c r="B72" s="1">
        <v>3.6235144598360463</v>
      </c>
      <c r="C72" s="1">
        <v>2.0823429732240308</v>
      </c>
    </row>
    <row r="73" spans="1:3" x14ac:dyDescent="0.3">
      <c r="A73" s="1">
        <f t="shared" ca="1" si="1"/>
        <v>5.7798931780250093</v>
      </c>
      <c r="B73" s="1">
        <v>3.0214181941229006</v>
      </c>
      <c r="C73" s="1">
        <v>1.6809454627486005</v>
      </c>
    </row>
    <row r="74" spans="1:3" x14ac:dyDescent="0.3">
      <c r="A74" s="1">
        <f t="shared" ca="1" si="1"/>
        <v>4.7105401319211602</v>
      </c>
      <c r="B74" s="1">
        <v>3.4540032790305162</v>
      </c>
      <c r="C74" s="1">
        <v>1.9693355193536775</v>
      </c>
    </row>
    <row r="75" spans="1:3" x14ac:dyDescent="0.3">
      <c r="A75" s="1">
        <f t="shared" ca="1" si="1"/>
        <v>6.5645312395510533</v>
      </c>
      <c r="B75" s="1">
        <v>3.1445743830091599</v>
      </c>
      <c r="C75" s="1">
        <v>1.7630495886727733</v>
      </c>
    </row>
    <row r="76" spans="1:3" x14ac:dyDescent="0.3">
      <c r="A76" s="1">
        <f t="shared" ca="1" si="1"/>
        <v>7.0332594410517366</v>
      </c>
      <c r="B76" s="1">
        <v>4.3347134362233968</v>
      </c>
      <c r="C76" s="1">
        <v>2.5564756241489315</v>
      </c>
    </row>
    <row r="77" spans="1:3" x14ac:dyDescent="0.3">
      <c r="A77" s="1">
        <f t="shared" ca="1" si="1"/>
        <v>5.695141571280776</v>
      </c>
      <c r="B77" s="1">
        <v>4.7471599469117773</v>
      </c>
      <c r="C77" s="1">
        <v>2.8314399646078519</v>
      </c>
    </row>
    <row r="78" spans="1:3" x14ac:dyDescent="0.3">
      <c r="A78" s="1">
        <f t="shared" ca="1" si="1"/>
        <v>5.6611972019610155</v>
      </c>
      <c r="B78" s="1">
        <v>3.0134725879992144</v>
      </c>
      <c r="C78" s="1">
        <v>1.6756483919994762</v>
      </c>
    </row>
    <row r="79" spans="1:3" x14ac:dyDescent="0.3">
      <c r="A79" s="1">
        <f t="shared" ca="1" si="1"/>
        <v>7.9636774245529391</v>
      </c>
      <c r="B79" s="1">
        <v>3.4967543943634993</v>
      </c>
      <c r="C79" s="1">
        <v>1.9978362629089994</v>
      </c>
    </row>
    <row r="80" spans="1:3" x14ac:dyDescent="0.3">
      <c r="A80" s="1">
        <f t="shared" ca="1" si="1"/>
        <v>5.1471393872527909</v>
      </c>
      <c r="B80" s="1">
        <v>3.1329288888413935</v>
      </c>
      <c r="C80" s="1">
        <v>1.9152859258942621</v>
      </c>
    </row>
    <row r="81" spans="1:3" x14ac:dyDescent="0.3">
      <c r="A81" s="1">
        <f t="shared" ca="1" si="1"/>
        <v>6.4376374643352747</v>
      </c>
      <c r="B81" s="1">
        <v>3.7252868110603772</v>
      </c>
      <c r="C81" s="1">
        <v>2.3101912073735846</v>
      </c>
    </row>
    <row r="82" spans="1:3" x14ac:dyDescent="0.3">
      <c r="A82" s="1">
        <f t="shared" ca="1" si="1"/>
        <v>5.2656436369485569</v>
      </c>
      <c r="B82" s="1">
        <v>4.1986802323259784</v>
      </c>
      <c r="C82" s="1">
        <v>2.6257868215506526</v>
      </c>
    </row>
    <row r="83" spans="1:3" x14ac:dyDescent="0.3">
      <c r="A83" s="1">
        <f t="shared" ca="1" si="1"/>
        <v>6.0171242064361659</v>
      </c>
      <c r="B83" s="1">
        <v>2.3353944374183659</v>
      </c>
      <c r="C83" s="1">
        <v>1.383596291612244</v>
      </c>
    </row>
    <row r="84" spans="1:3" x14ac:dyDescent="0.3">
      <c r="A84" s="1">
        <f t="shared" ca="1" si="1"/>
        <v>3.7420388944629668</v>
      </c>
      <c r="B84" s="1">
        <v>2.0824140652477032</v>
      </c>
      <c r="C84" s="1">
        <v>1.2149427101651353</v>
      </c>
    </row>
    <row r="85" spans="1:3" x14ac:dyDescent="0.3">
      <c r="A85" s="1">
        <f t="shared" ca="1" si="1"/>
        <v>4.8354427675848033</v>
      </c>
      <c r="B85" s="1">
        <v>2.0138221756315171</v>
      </c>
      <c r="C85" s="1">
        <v>1.169214783754345</v>
      </c>
    </row>
    <row r="86" spans="1:3" x14ac:dyDescent="0.3">
      <c r="A86" s="1">
        <f t="shared" ca="1" si="1"/>
        <v>6.8508722043994954</v>
      </c>
      <c r="B86" s="1">
        <v>4.1975957246810305</v>
      </c>
      <c r="C86" s="1">
        <v>2.6517304831206872</v>
      </c>
    </row>
    <row r="87" spans="1:3" x14ac:dyDescent="0.3">
      <c r="A87" s="1">
        <f t="shared" ca="1" si="1"/>
        <v>5.2952556299458946</v>
      </c>
      <c r="B87" s="1">
        <v>2.140143923685724</v>
      </c>
      <c r="C87" s="1">
        <v>1.280095949123816</v>
      </c>
    </row>
    <row r="88" spans="1:3" x14ac:dyDescent="0.3">
      <c r="A88" s="1">
        <f t="shared" ca="1" si="1"/>
        <v>5.3715980901165512</v>
      </c>
      <c r="B88" s="1">
        <v>3.8469439919545203</v>
      </c>
      <c r="C88" s="1">
        <v>2.4179626613030134</v>
      </c>
    </row>
    <row r="89" spans="1:3" x14ac:dyDescent="0.3">
      <c r="A89" s="1">
        <f t="shared" ca="1" si="1"/>
        <v>4.6847481929207042</v>
      </c>
      <c r="B89" s="1">
        <v>2.1176720636048234</v>
      </c>
      <c r="C89" s="1">
        <v>1.2651147090698822</v>
      </c>
    </row>
    <row r="90" spans="1:3" x14ac:dyDescent="0.3">
      <c r="A90" s="1">
        <f t="shared" ca="1" si="1"/>
        <v>9.0351992091759712</v>
      </c>
      <c r="B90" s="1">
        <v>4.1973944145447364</v>
      </c>
      <c r="C90" s="1">
        <v>2.6249296096964909</v>
      </c>
    </row>
    <row r="91" spans="1:3" x14ac:dyDescent="0.3">
      <c r="A91" s="1">
        <f t="shared" ca="1" si="1"/>
        <v>7.4642194181205603</v>
      </c>
      <c r="B91" s="1">
        <v>2.6600147097051883</v>
      </c>
      <c r="C91" s="1">
        <v>1.6000098064701254</v>
      </c>
    </row>
    <row r="92" spans="1:3" x14ac:dyDescent="0.3">
      <c r="A92" s="1">
        <f t="shared" ca="1" si="1"/>
        <v>5.7803826320172904</v>
      </c>
      <c r="B92" s="1">
        <v>3.6074131734508348</v>
      </c>
      <c r="C92" s="1">
        <v>2.2316087823005564</v>
      </c>
    </row>
    <row r="93" spans="1:3" x14ac:dyDescent="0.3">
      <c r="A93" s="1">
        <f t="shared" ca="1" si="1"/>
        <v>4.2285167964609682</v>
      </c>
      <c r="B93" s="1">
        <v>1.9375785582084097</v>
      </c>
      <c r="C93" s="1">
        <v>1.1183857054722732</v>
      </c>
    </row>
    <row r="94" spans="1:3" x14ac:dyDescent="0.3">
      <c r="A94" s="1">
        <f t="shared" ca="1" si="1"/>
        <v>6.9831288177198481</v>
      </c>
      <c r="B94" s="1">
        <v>2.9289890132118015</v>
      </c>
      <c r="C94" s="1">
        <v>1.7793260088078675</v>
      </c>
    </row>
    <row r="95" spans="1:3" x14ac:dyDescent="0.3">
      <c r="A95" s="1">
        <f t="shared" ca="1" si="1"/>
        <v>8.7212677722067813</v>
      </c>
      <c r="B95" s="1">
        <v>3.4643003882909844</v>
      </c>
      <c r="C95" s="1">
        <v>2.1362002588606561</v>
      </c>
    </row>
    <row r="96" spans="1:3" x14ac:dyDescent="0.3">
      <c r="A96" s="1">
        <f t="shared" ca="1" si="1"/>
        <v>7.2722533324147234</v>
      </c>
      <c r="B96" s="1">
        <v>4.2592262864670341</v>
      </c>
      <c r="C96" s="1">
        <v>2.6661508576446895</v>
      </c>
    </row>
    <row r="97" spans="1:3" x14ac:dyDescent="0.3">
      <c r="A97" s="1">
        <f t="shared" ca="1" si="1"/>
        <v>3.9760216896770686</v>
      </c>
      <c r="B97" s="1">
        <v>2.0922658741177829</v>
      </c>
      <c r="C97" s="1">
        <v>1.2215105827451884</v>
      </c>
    </row>
    <row r="98" spans="1:3" x14ac:dyDescent="0.3">
      <c r="A98" s="1">
        <f t="shared" ca="1" si="1"/>
        <v>6.1287462773943666</v>
      </c>
      <c r="B98" s="1">
        <v>3.703636629299822</v>
      </c>
      <c r="C98" s="1">
        <v>2.2957577528665478</v>
      </c>
    </row>
    <row r="99" spans="1:3" x14ac:dyDescent="0.3">
      <c r="A99" s="1">
        <f t="shared" ca="1" si="1"/>
        <v>9.3679119612718296</v>
      </c>
      <c r="B99" s="1">
        <v>4.6029846431346053</v>
      </c>
      <c r="C99" s="1">
        <v>2.8953230954230702</v>
      </c>
    </row>
    <row r="100" spans="1:3" x14ac:dyDescent="0.3">
      <c r="A100" s="1">
        <f t="shared" ca="1" si="1"/>
        <v>7.2203845761233048</v>
      </c>
      <c r="B100" s="1">
        <v>3.1052600781145907</v>
      </c>
      <c r="C100" s="1">
        <v>1.8968400520763937</v>
      </c>
    </row>
    <row r="101" spans="1:3" x14ac:dyDescent="0.3">
      <c r="A101" s="1">
        <f t="shared" ca="1" si="1"/>
        <v>8.0651941301037446</v>
      </c>
      <c r="B101" s="1">
        <v>3.1454373446419628</v>
      </c>
      <c r="C101" s="1">
        <v>1.9502915630946416</v>
      </c>
    </row>
    <row r="102" spans="1:3" x14ac:dyDescent="0.3">
      <c r="A102" s="1">
        <f t="shared" ca="1" si="1"/>
        <v>4.9791235557904194</v>
      </c>
      <c r="B102" s="1">
        <v>1.9833318693644837</v>
      </c>
      <c r="C102" s="1">
        <v>1.1755545795763225</v>
      </c>
    </row>
    <row r="103" spans="1:3" x14ac:dyDescent="0.3">
      <c r="A103" s="1">
        <f t="shared" ca="1" si="1"/>
        <v>5.7446227264396574</v>
      </c>
      <c r="B103" s="1">
        <v>4.5415056271707428</v>
      </c>
      <c r="C103" s="1">
        <v>2.881003751447162</v>
      </c>
    </row>
    <row r="104" spans="1:3" x14ac:dyDescent="0.3">
      <c r="A104" s="1">
        <f t="shared" ca="1" si="1"/>
        <v>5.4975319110302534</v>
      </c>
      <c r="B104" s="1">
        <v>2.4035904588386248</v>
      </c>
      <c r="C104" s="1">
        <v>1.4557269725590831</v>
      </c>
    </row>
    <row r="105" spans="1:3" x14ac:dyDescent="0.3">
      <c r="A105" s="1">
        <f t="shared" ca="1" si="1"/>
        <v>8.229557864799272</v>
      </c>
      <c r="B105" s="1">
        <v>4.2900925210170691</v>
      </c>
      <c r="C105" s="1">
        <v>2.686728347344713</v>
      </c>
    </row>
    <row r="106" spans="1:3" x14ac:dyDescent="0.3">
      <c r="A106" s="1">
        <f t="shared" ca="1" si="1"/>
        <v>5.3325086035227827</v>
      </c>
      <c r="B106" s="1">
        <v>3.2233600805728071</v>
      </c>
      <c r="C106" s="1">
        <v>1.9755733870485379</v>
      </c>
    </row>
    <row r="107" spans="1:3" x14ac:dyDescent="0.3">
      <c r="A107" s="1">
        <f t="shared" ca="1" si="1"/>
        <v>7.254193867314636</v>
      </c>
      <c r="B107" s="1">
        <v>2.4407274070809133</v>
      </c>
      <c r="C107" s="1">
        <v>1.4538182713872754</v>
      </c>
    </row>
    <row r="108" spans="1:3" x14ac:dyDescent="0.3">
      <c r="A108" s="1">
        <f t="shared" ca="1" si="1"/>
        <v>5.2114123906520948</v>
      </c>
      <c r="B108" s="1">
        <v>4.1307778821004018</v>
      </c>
      <c r="C108" s="1">
        <v>2.4205185880669342</v>
      </c>
    </row>
    <row r="109" spans="1:3" x14ac:dyDescent="0.3">
      <c r="A109" s="1">
        <f t="shared" ca="1" si="1"/>
        <v>8.1034682461687773</v>
      </c>
      <c r="B109" s="1">
        <v>3.7079789917121468</v>
      </c>
      <c r="C109" s="1">
        <v>2.1386526611414314</v>
      </c>
    </row>
    <row r="110" spans="1:3" x14ac:dyDescent="0.3">
      <c r="A110" s="1">
        <f t="shared" ca="1" si="1"/>
        <v>6.9838851864087097</v>
      </c>
      <c r="B110" s="1">
        <v>4.0422299098796755</v>
      </c>
      <c r="C110" s="1">
        <v>2.3614866065864502</v>
      </c>
    </row>
    <row r="111" spans="1:3" x14ac:dyDescent="0.3">
      <c r="A111" s="1">
        <f t="shared" ca="1" si="1"/>
        <v>6.9945318435651522</v>
      </c>
      <c r="B111" s="1">
        <v>3.6042908876836637</v>
      </c>
      <c r="C111" s="1">
        <v>2.0695272584557758</v>
      </c>
    </row>
    <row r="112" spans="1:3" x14ac:dyDescent="0.3">
      <c r="A112" s="1">
        <f t="shared" ca="1" si="1"/>
        <v>5.7401490833787161</v>
      </c>
      <c r="B112" s="1">
        <v>4.4025076780988908</v>
      </c>
      <c r="C112" s="1">
        <v>2.6016717853992608</v>
      </c>
    </row>
    <row r="113" spans="1:3" x14ac:dyDescent="0.3">
      <c r="A113" s="1">
        <f t="shared" ca="1" si="1"/>
        <v>10.20651162745396</v>
      </c>
      <c r="B113" s="1">
        <v>4.8481831873383365</v>
      </c>
      <c r="C113" s="1">
        <v>2.898788791558891</v>
      </c>
    </row>
    <row r="114" spans="1:3" x14ac:dyDescent="0.3">
      <c r="A114" s="1">
        <f t="shared" ca="1" si="1"/>
        <v>7.8361121669959797</v>
      </c>
      <c r="B114" s="1">
        <v>4.4108733180138326</v>
      </c>
      <c r="C114" s="1">
        <v>2.6072488786758887</v>
      </c>
    </row>
    <row r="115" spans="1:3" x14ac:dyDescent="0.3">
      <c r="A115" s="1">
        <f t="shared" ca="1" si="1"/>
        <v>7.8680779941840999</v>
      </c>
      <c r="B115" s="1">
        <v>3.1863295238947851</v>
      </c>
      <c r="C115" s="1">
        <v>1.7908863492631899</v>
      </c>
    </row>
    <row r="116" spans="1:3" x14ac:dyDescent="0.3">
      <c r="A116" s="1">
        <f t="shared" ca="1" si="1"/>
        <v>6.7238877661613916</v>
      </c>
      <c r="B116" s="1">
        <v>4.3668334611500601</v>
      </c>
      <c r="C116" s="1">
        <v>2.5778889741000404</v>
      </c>
    </row>
    <row r="117" spans="1:3" x14ac:dyDescent="0.3">
      <c r="A117" s="1">
        <f t="shared" ca="1" si="1"/>
        <v>10.036090896912954</v>
      </c>
      <c r="B117" s="1">
        <v>4.6877983140803918</v>
      </c>
      <c r="C117" s="1">
        <v>2.7918655427202612</v>
      </c>
    </row>
    <row r="118" spans="1:3" x14ac:dyDescent="0.3">
      <c r="A118" s="1">
        <f t="shared" ca="1" si="1"/>
        <v>6.8733160034837582</v>
      </c>
      <c r="B118" s="1">
        <v>4.4161098217504868</v>
      </c>
      <c r="C118" s="1">
        <v>2.6107398811669915</v>
      </c>
    </row>
    <row r="119" spans="1:3" x14ac:dyDescent="0.3">
      <c r="A119" s="1">
        <f t="shared" ca="1" si="1"/>
        <v>7.5502388623988859</v>
      </c>
      <c r="B119" s="1">
        <v>3.6091497566850022</v>
      </c>
      <c r="C119" s="1">
        <v>2.0727665044566681</v>
      </c>
    </row>
    <row r="120" spans="1:3" x14ac:dyDescent="0.3">
      <c r="A120" s="1">
        <f t="shared" ca="1" si="1"/>
        <v>5.9322396713904944</v>
      </c>
      <c r="B120" s="1">
        <v>3.3021705772457945</v>
      </c>
      <c r="C120" s="1">
        <v>1.868113718163863</v>
      </c>
    </row>
    <row r="121" spans="1:3" x14ac:dyDescent="0.3">
      <c r="A121" s="1">
        <f t="shared" ca="1" si="1"/>
        <v>6.596011972189352</v>
      </c>
      <c r="B121" s="1">
        <v>3.6615080664071442</v>
      </c>
      <c r="C121" s="1">
        <v>2.1076720442714296</v>
      </c>
    </row>
    <row r="122" spans="1:3" x14ac:dyDescent="0.3">
      <c r="A122" s="1">
        <f t="shared" ca="1" si="1"/>
        <v>15.885173062073406</v>
      </c>
      <c r="B122" s="1">
        <v>7.6260364535411345</v>
      </c>
      <c r="C122" s="1">
        <v>4.9106909690274234</v>
      </c>
    </row>
    <row r="123" spans="1:3" x14ac:dyDescent="0.3">
      <c r="A123" s="1">
        <f t="shared" ca="1" si="1"/>
        <v>7.434656146682447</v>
      </c>
      <c r="B123" s="1">
        <v>5.7189416608501462</v>
      </c>
      <c r="C123" s="1">
        <v>3.6392944405667644</v>
      </c>
    </row>
    <row r="124" spans="1:3" x14ac:dyDescent="0.3">
      <c r="A124" s="1">
        <f t="shared" ca="1" si="1"/>
        <v>7.401111034375889</v>
      </c>
      <c r="B124" s="1">
        <v>5.3251538384189772</v>
      </c>
      <c r="C124" s="1">
        <v>3.3767692256126516</v>
      </c>
    </row>
    <row r="125" spans="1:3" x14ac:dyDescent="0.3">
      <c r="A125" s="1">
        <f t="shared" ca="1" si="1"/>
        <v>11.117614654069627</v>
      </c>
      <c r="B125" s="1">
        <v>6.638019697682358</v>
      </c>
      <c r="C125" s="1">
        <v>4.2520131317882388</v>
      </c>
    </row>
    <row r="126" spans="1:3" x14ac:dyDescent="0.3">
      <c r="A126" s="1">
        <f t="shared" ca="1" si="1"/>
        <v>9.5616170589287304</v>
      </c>
      <c r="B126" s="1">
        <v>7.7317201902563157</v>
      </c>
      <c r="C126" s="1">
        <v>4.9811467935042106</v>
      </c>
    </row>
    <row r="127" spans="1:3" x14ac:dyDescent="0.3">
      <c r="A127" s="1">
        <f t="shared" ca="1" si="1"/>
        <v>8.5021463658281657</v>
      </c>
      <c r="B127" s="1">
        <v>6.8998399244964634</v>
      </c>
      <c r="C127" s="1">
        <v>4.4265599496643091</v>
      </c>
    </row>
    <row r="128" spans="1:3" x14ac:dyDescent="0.3">
      <c r="A128" s="1">
        <f t="shared" ca="1" si="1"/>
        <v>12.485802602402645</v>
      </c>
      <c r="B128" s="1">
        <v>7.2462517805519591</v>
      </c>
      <c r="C128" s="1">
        <v>4.6841678537013065</v>
      </c>
    </row>
    <row r="129" spans="1:3" x14ac:dyDescent="0.3">
      <c r="A129" s="1">
        <f t="shared" ca="1" si="1"/>
        <v>11.02749195728776</v>
      </c>
      <c r="B129" s="1">
        <v>7.4673264848516796</v>
      </c>
      <c r="C129" s="1">
        <v>4.8315509899011202</v>
      </c>
    </row>
    <row r="130" spans="1:3" x14ac:dyDescent="0.3">
      <c r="A130" s="1">
        <f t="shared" ca="1" si="1"/>
        <v>11.487589629522004</v>
      </c>
      <c r="B130" s="1">
        <v>6.0654990660437766</v>
      </c>
      <c r="C130" s="1">
        <v>3.8969993773625178</v>
      </c>
    </row>
    <row r="131" spans="1:3" x14ac:dyDescent="0.3">
      <c r="A131" s="1">
        <f t="shared" ca="1" si="1"/>
        <v>11.685080354811957</v>
      </c>
      <c r="B131" s="1">
        <v>5.949080991319657</v>
      </c>
      <c r="C131" s="1">
        <v>3.8193873275464378</v>
      </c>
    </row>
    <row r="132" spans="1:3" x14ac:dyDescent="0.3">
      <c r="A132" s="1">
        <f t="shared" ref="A132:A181" ca="1" si="2">(RAND()*1.8+1.5) + (RAND()*1.8+1.2)*C132</f>
        <v>10.341453092362569</v>
      </c>
      <c r="B132" s="1">
        <v>5.823687541593622</v>
      </c>
      <c r="C132" s="1">
        <v>3.7091250277290815</v>
      </c>
    </row>
    <row r="133" spans="1:3" x14ac:dyDescent="0.3">
      <c r="A133" s="1">
        <f t="shared" ca="1" si="2"/>
        <v>9.7141830300142011</v>
      </c>
      <c r="B133" s="1">
        <v>6.0518429960436828</v>
      </c>
      <c r="C133" s="1">
        <v>3.861228664029122</v>
      </c>
    </row>
    <row r="134" spans="1:3" x14ac:dyDescent="0.3">
      <c r="A134" s="1">
        <f t="shared" ca="1" si="2"/>
        <v>14.016215031393754</v>
      </c>
      <c r="B134" s="1">
        <v>7.6914993837796857</v>
      </c>
      <c r="C134" s="1">
        <v>4.9543329225197903</v>
      </c>
    </row>
    <row r="135" spans="1:3" x14ac:dyDescent="0.3">
      <c r="A135" s="1">
        <f t="shared" ca="1" si="2"/>
        <v>8.8990082730412308</v>
      </c>
      <c r="B135" s="1">
        <v>5.6827688645031138</v>
      </c>
      <c r="C135" s="1">
        <v>3.6151792430020757</v>
      </c>
    </row>
    <row r="136" spans="1:3" x14ac:dyDescent="0.3">
      <c r="A136" s="1">
        <f t="shared" ca="1" si="2"/>
        <v>12.479756088510259</v>
      </c>
      <c r="B136" s="1">
        <v>5.8462222246960582</v>
      </c>
      <c r="C136" s="1">
        <v>3.7241481497973723</v>
      </c>
    </row>
    <row r="137" spans="1:3" x14ac:dyDescent="0.3">
      <c r="A137" s="1">
        <f t="shared" ca="1" si="2"/>
        <v>13.563057265090997</v>
      </c>
      <c r="B137" s="1">
        <v>7.1265512641935462</v>
      </c>
      <c r="C137" s="1">
        <v>4.5777008427956973</v>
      </c>
    </row>
    <row r="138" spans="1:3" x14ac:dyDescent="0.3">
      <c r="A138" s="1">
        <f t="shared" ca="1" si="2"/>
        <v>11.012648255167623</v>
      </c>
      <c r="B138" s="1">
        <v>5.3508912140120177</v>
      </c>
      <c r="C138" s="1">
        <v>3.3939274760080123</v>
      </c>
    </row>
    <row r="139" spans="1:3" x14ac:dyDescent="0.3">
      <c r="A139" s="1">
        <f t="shared" ca="1" si="2"/>
        <v>10.38456040912874</v>
      </c>
      <c r="B139" s="1">
        <v>7.3816591020971707</v>
      </c>
      <c r="C139" s="1">
        <v>4.7477727347314476</v>
      </c>
    </row>
    <row r="140" spans="1:3" x14ac:dyDescent="0.3">
      <c r="A140" s="1">
        <f t="shared" ca="1" si="2"/>
        <v>13.158615330441609</v>
      </c>
      <c r="B140" s="1">
        <v>6.1797888847540756</v>
      </c>
      <c r="C140" s="1">
        <v>3.9465259231693839</v>
      </c>
    </row>
    <row r="141" spans="1:3" x14ac:dyDescent="0.3">
      <c r="A141" s="1">
        <f t="shared" ca="1" si="2"/>
        <v>12.807298122391405</v>
      </c>
      <c r="B141" s="1">
        <v>6.6272323312913235</v>
      </c>
      <c r="C141" s="1">
        <v>4.2448215541942158</v>
      </c>
    </row>
    <row r="142" spans="1:3" x14ac:dyDescent="0.3">
      <c r="A142" s="1">
        <f t="shared" ca="1" si="2"/>
        <v>9.5216068621666992</v>
      </c>
      <c r="B142" s="1">
        <v>6.4868049909030363</v>
      </c>
      <c r="C142" s="1">
        <v>4.151203327268691</v>
      </c>
    </row>
    <row r="143" spans="1:3" x14ac:dyDescent="0.3">
      <c r="A143" s="1">
        <f t="shared" ca="1" si="2"/>
        <v>6.5542319380041301</v>
      </c>
      <c r="B143" s="1">
        <v>5.3542590070670224</v>
      </c>
      <c r="C143" s="1">
        <v>3.4228393380446818</v>
      </c>
    </row>
    <row r="144" spans="1:3" x14ac:dyDescent="0.3">
      <c r="A144" s="1">
        <f t="shared" ca="1" si="2"/>
        <v>13.884330674433311</v>
      </c>
      <c r="B144" s="1">
        <v>7.0075558277360583</v>
      </c>
      <c r="C144" s="1">
        <v>4.5250372184907057</v>
      </c>
    </row>
    <row r="145" spans="1:3" x14ac:dyDescent="0.3">
      <c r="A145" s="1">
        <f t="shared" ca="1" si="2"/>
        <v>10.730653569211931</v>
      </c>
      <c r="B145" s="1">
        <v>5.2463837556980986</v>
      </c>
      <c r="C145" s="1">
        <v>3.3509225037987322</v>
      </c>
    </row>
    <row r="146" spans="1:3" x14ac:dyDescent="0.3">
      <c r="A146" s="1">
        <f t="shared" ca="1" si="2"/>
        <v>13.681796656430638</v>
      </c>
      <c r="B146" s="1">
        <v>6.1981614969435848</v>
      </c>
      <c r="C146" s="1">
        <v>3.9854409979623902</v>
      </c>
    </row>
    <row r="147" spans="1:3" x14ac:dyDescent="0.3">
      <c r="A147" s="1">
        <f t="shared" ca="1" si="2"/>
        <v>16.583398611421238</v>
      </c>
      <c r="B147" s="1">
        <v>7.3417126564831658</v>
      </c>
      <c r="C147" s="1">
        <v>4.7211417709887771</v>
      </c>
    </row>
    <row r="148" spans="1:3" x14ac:dyDescent="0.3">
      <c r="A148" s="1">
        <f t="shared" ca="1" si="2"/>
        <v>8.4222315960567613</v>
      </c>
      <c r="B148" s="1">
        <v>6.3472034831364281</v>
      </c>
      <c r="C148" s="1">
        <v>4.0581356554242856</v>
      </c>
    </row>
    <row r="149" spans="1:3" x14ac:dyDescent="0.3">
      <c r="A149" s="1">
        <f t="shared" ca="1" si="2"/>
        <v>12.299976526716129</v>
      </c>
      <c r="B149" s="1">
        <v>5.2748865081253635</v>
      </c>
      <c r="C149" s="1">
        <v>3.3432576720835758</v>
      </c>
    </row>
    <row r="150" spans="1:3" x14ac:dyDescent="0.3">
      <c r="A150" s="1">
        <f t="shared" ca="1" si="2"/>
        <v>8.6204218200545135</v>
      </c>
      <c r="B150" s="1">
        <v>5.8742340830286679</v>
      </c>
      <c r="C150" s="1">
        <v>3.5828227220191122</v>
      </c>
    </row>
    <row r="151" spans="1:3" x14ac:dyDescent="0.3">
      <c r="A151" s="1">
        <f t="shared" ca="1" si="2"/>
        <v>9.1733344620037904</v>
      </c>
      <c r="B151" s="1">
        <v>7.2019303986313066</v>
      </c>
      <c r="C151" s="1">
        <v>4.4679535990875374</v>
      </c>
    </row>
    <row r="152" spans="1:3" x14ac:dyDescent="0.3">
      <c r="A152" s="1">
        <f t="shared" ca="1" si="2"/>
        <v>14.85289625148223</v>
      </c>
      <c r="B152" s="1">
        <v>7.7772540922734477</v>
      </c>
      <c r="C152" s="1">
        <v>4.8515027281822984</v>
      </c>
    </row>
    <row r="153" spans="1:3" x14ac:dyDescent="0.3">
      <c r="A153" s="1">
        <f t="shared" ca="1" si="2"/>
        <v>12.242491080623912</v>
      </c>
      <c r="B153" s="1">
        <v>5.6208770191899617</v>
      </c>
      <c r="C153" s="1">
        <v>3.4139180127933075</v>
      </c>
    </row>
    <row r="154" spans="1:3" x14ac:dyDescent="0.3">
      <c r="A154" s="1">
        <f t="shared" ca="1" si="2"/>
        <v>7.6024893156715656</v>
      </c>
      <c r="B154" s="1">
        <v>7.153824021941003</v>
      </c>
      <c r="C154" s="1">
        <v>4.435882681294002</v>
      </c>
    </row>
    <row r="155" spans="1:3" x14ac:dyDescent="0.3">
      <c r="A155" s="1">
        <f t="shared" ca="1" si="2"/>
        <v>12.222761509140366</v>
      </c>
      <c r="B155" s="1">
        <v>7.8689318909500212</v>
      </c>
      <c r="C155" s="1">
        <v>4.9126212606333475</v>
      </c>
    </row>
    <row r="156" spans="1:3" x14ac:dyDescent="0.3">
      <c r="A156" s="1">
        <f t="shared" ca="1" si="2"/>
        <v>14.431342731548604</v>
      </c>
      <c r="B156" s="1">
        <v>6.9433077880548506</v>
      </c>
      <c r="C156" s="1">
        <v>4.2955385253699001</v>
      </c>
    </row>
    <row r="157" spans="1:3" x14ac:dyDescent="0.3">
      <c r="A157" s="1">
        <f t="shared" ca="1" si="2"/>
        <v>7.9879481629283244</v>
      </c>
      <c r="B157" s="1">
        <v>5.8238469345579471</v>
      </c>
      <c r="C157" s="1">
        <v>3.5492312897052978</v>
      </c>
    </row>
    <row r="158" spans="1:3" x14ac:dyDescent="0.3">
      <c r="A158" s="1">
        <f t="shared" ca="1" si="2"/>
        <v>9.5708000532736186</v>
      </c>
      <c r="B158" s="1">
        <v>7.1907511434494467</v>
      </c>
      <c r="C158" s="1">
        <v>4.4605007622996311</v>
      </c>
    </row>
    <row r="159" spans="1:3" x14ac:dyDescent="0.3">
      <c r="A159" s="1">
        <f t="shared" ca="1" si="2"/>
        <v>13.127994130852777</v>
      </c>
      <c r="B159" s="1">
        <v>7.4414124743517238</v>
      </c>
      <c r="C159" s="1">
        <v>4.6276083162344825</v>
      </c>
    </row>
    <row r="160" spans="1:3" x14ac:dyDescent="0.3">
      <c r="A160" s="1">
        <f t="shared" ca="1" si="2"/>
        <v>9.0435999936825375</v>
      </c>
      <c r="B160" s="1">
        <v>6.9073733709716407</v>
      </c>
      <c r="C160" s="1">
        <v>4.2715822473144271</v>
      </c>
    </row>
    <row r="161" spans="1:3" x14ac:dyDescent="0.3">
      <c r="A161" s="1">
        <f t="shared" ca="1" si="2"/>
        <v>12.236177020542307</v>
      </c>
      <c r="B161" s="1">
        <v>6.958352289212927</v>
      </c>
      <c r="C161" s="1">
        <v>4.305568192808618</v>
      </c>
    </row>
    <row r="162" spans="1:3" x14ac:dyDescent="0.3">
      <c r="A162" s="1">
        <f t="shared" ca="1" si="2"/>
        <v>11.616752446074209</v>
      </c>
      <c r="B162" s="1">
        <v>6.3278528975875989</v>
      </c>
      <c r="C162" s="1">
        <v>3.8852352650583994</v>
      </c>
    </row>
    <row r="163" spans="1:3" x14ac:dyDescent="0.3">
      <c r="A163" s="1">
        <f t="shared" ca="1" si="2"/>
        <v>12.356495768484873</v>
      </c>
      <c r="B163" s="1">
        <v>6.1229082449263448</v>
      </c>
      <c r="C163" s="1">
        <v>3.748605496617563</v>
      </c>
    </row>
    <row r="164" spans="1:3" x14ac:dyDescent="0.3">
      <c r="A164" s="1">
        <f t="shared" ca="1" si="2"/>
        <v>8.3422632830097445</v>
      </c>
      <c r="B164" s="1">
        <v>5.6785899500271366</v>
      </c>
      <c r="C164" s="1">
        <v>3.6123933000180912</v>
      </c>
    </row>
    <row r="165" spans="1:3" x14ac:dyDescent="0.3">
      <c r="A165" s="1">
        <f t="shared" ca="1" si="2"/>
        <v>8.7448041294905963</v>
      </c>
      <c r="B165" s="1">
        <v>5.6267811720545957</v>
      </c>
      <c r="C165" s="1">
        <v>3.5778541147030638</v>
      </c>
    </row>
    <row r="166" spans="1:3" x14ac:dyDescent="0.3">
      <c r="A166" s="1">
        <f t="shared" ca="1" si="2"/>
        <v>8.7860512052487039</v>
      </c>
      <c r="B166" s="1">
        <v>5.8185631629853871</v>
      </c>
      <c r="C166" s="1">
        <v>3.7057087753235916</v>
      </c>
    </row>
    <row r="167" spans="1:3" x14ac:dyDescent="0.3">
      <c r="A167" s="1">
        <f t="shared" ca="1" si="2"/>
        <v>7.165317328877272</v>
      </c>
      <c r="B167" s="1">
        <v>5.3186706109167909</v>
      </c>
      <c r="C167" s="1">
        <v>3.3724470739445276</v>
      </c>
    </row>
    <row r="168" spans="1:3" x14ac:dyDescent="0.3">
      <c r="A168" s="1">
        <f t="shared" ca="1" si="2"/>
        <v>12.984285976575972</v>
      </c>
      <c r="B168" s="1">
        <v>6.1631962464818137</v>
      </c>
      <c r="C168" s="1">
        <v>3.9354641643212096</v>
      </c>
    </row>
    <row r="169" spans="1:3" x14ac:dyDescent="0.3">
      <c r="A169" s="1">
        <f t="shared" ca="1" si="2"/>
        <v>14.643930480090026</v>
      </c>
      <c r="B169" s="1">
        <v>7.6164329270123936</v>
      </c>
      <c r="C169" s="1">
        <v>4.9042886180082625</v>
      </c>
    </row>
    <row r="170" spans="1:3" x14ac:dyDescent="0.3">
      <c r="A170" s="1">
        <f t="shared" ca="1" si="2"/>
        <v>9.2584104350965077</v>
      </c>
      <c r="B170" s="1">
        <v>5.8610914540756038</v>
      </c>
      <c r="C170" s="1">
        <v>3.7607276360504027</v>
      </c>
    </row>
    <row r="171" spans="1:3" x14ac:dyDescent="0.3">
      <c r="A171" s="1">
        <f t="shared" ca="1" si="2"/>
        <v>10.258297069374926</v>
      </c>
      <c r="B171" s="1">
        <v>5.2603733663629955</v>
      </c>
      <c r="C171" s="1">
        <v>3.3602489109086635</v>
      </c>
    </row>
    <row r="172" spans="1:3" x14ac:dyDescent="0.3">
      <c r="A172" s="1">
        <f t="shared" ca="1" si="2"/>
        <v>11.084971519569981</v>
      </c>
      <c r="B172" s="1">
        <v>6.453182147833072</v>
      </c>
      <c r="C172" s="1">
        <v>4.1554547652220482</v>
      </c>
    </row>
    <row r="173" spans="1:3" x14ac:dyDescent="0.3">
      <c r="A173" s="1">
        <f t="shared" ca="1" si="2"/>
        <v>9.4899346478843061</v>
      </c>
      <c r="B173" s="1">
        <v>5.1082561733123351</v>
      </c>
      <c r="C173" s="1">
        <v>3.2588374488748904</v>
      </c>
    </row>
    <row r="174" spans="1:3" x14ac:dyDescent="0.3">
      <c r="A174" s="1">
        <f t="shared" ca="1" si="2"/>
        <v>10.461795043170406</v>
      </c>
      <c r="B174" s="1">
        <v>6.1368773927983646</v>
      </c>
      <c r="C174" s="1">
        <v>3.9179182618655766</v>
      </c>
    </row>
    <row r="175" spans="1:3" x14ac:dyDescent="0.3">
      <c r="A175" s="1">
        <f t="shared" ca="1" si="2"/>
        <v>15.555668864487462</v>
      </c>
      <c r="B175" s="1">
        <v>6.6842002068700461</v>
      </c>
      <c r="C175" s="1">
        <v>4.2828001379133642</v>
      </c>
    </row>
    <row r="176" spans="1:3" x14ac:dyDescent="0.3">
      <c r="A176" s="1">
        <f t="shared" ca="1" si="2"/>
        <v>8.3452073975307108</v>
      </c>
      <c r="B176" s="1">
        <v>6.3980993102384973</v>
      </c>
      <c r="C176" s="1">
        <v>4.092066206825665</v>
      </c>
    </row>
    <row r="177" spans="1:3" x14ac:dyDescent="0.3">
      <c r="A177" s="1">
        <f t="shared" ca="1" si="2"/>
        <v>9.6618510653935985</v>
      </c>
      <c r="B177" s="1">
        <v>7.6907167364413027</v>
      </c>
      <c r="C177" s="1">
        <v>4.953811157627535</v>
      </c>
    </row>
    <row r="178" spans="1:3" x14ac:dyDescent="0.3">
      <c r="A178" s="1">
        <f t="shared" ca="1" si="2"/>
        <v>14.800831630280149</v>
      </c>
      <c r="B178" s="1">
        <v>6.2846863567557012</v>
      </c>
      <c r="C178" s="1">
        <v>4.0164575711704673</v>
      </c>
    </row>
    <row r="179" spans="1:3" x14ac:dyDescent="0.3">
      <c r="A179" s="1">
        <f t="shared" ca="1" si="2"/>
        <v>7.559242868084894</v>
      </c>
      <c r="B179" s="1">
        <v>5.5651927730287625</v>
      </c>
      <c r="C179" s="1">
        <v>3.536795182019175</v>
      </c>
    </row>
    <row r="180" spans="1:3" x14ac:dyDescent="0.3">
      <c r="A180" s="1">
        <f t="shared" ca="1" si="2"/>
        <v>7.7889860335971868</v>
      </c>
      <c r="B180" s="1">
        <v>6.7136243404700293</v>
      </c>
      <c r="C180" s="1">
        <v>4.3024162269800197</v>
      </c>
    </row>
    <row r="181" spans="1:3" x14ac:dyDescent="0.3">
      <c r="A181" s="1">
        <f t="shared" ca="1" si="2"/>
        <v>11.924092850675551</v>
      </c>
      <c r="B181" s="1">
        <v>7.1392177917897914</v>
      </c>
      <c r="C181" s="1">
        <v>4.5861451945265275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Marie Duville</dc:creator>
  <cp:lastModifiedBy>Mathilde Marie Duville</cp:lastModifiedBy>
  <dcterms:created xsi:type="dcterms:W3CDTF">2015-06-05T18:17:20Z</dcterms:created>
  <dcterms:modified xsi:type="dcterms:W3CDTF">2024-04-02T15:11:03Z</dcterms:modified>
</cp:coreProperties>
</file>