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mburger/Documents/Programmierung/Privat/paging-algorithm/results/optimized/"/>
    </mc:Choice>
  </mc:AlternateContent>
  <xr:revisionPtr revIDLastSave="0" documentId="13_ncr:1_{54AFAE36-216A-104B-AB09-7B50F36BC564}" xr6:coauthVersionLast="47" xr6:coauthVersionMax="47" xr10:uidLastSave="{00000000-0000-0000-0000-000000000000}"/>
  <bookViews>
    <workbookView xWindow="0" yWindow="500" windowWidth="38400" windowHeight="201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<sst xmlns="http://schemas.openxmlformats.org/spreadsheetml/2006/main" count="5" uniqueCount="5">
  <si>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Optimal</t>
  </si>
  <si>
    <t>FIFO</t>
  </si>
  <si>
    <t>LFU</t>
  </si>
  <si>
    <t>LRU</t>
  </si>
  <si>
    <t>Second Chance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</si>
</sst>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Configuration</a:t>
            </a:r>
            <a:r>
              <a:rPr lang="en-GB" baseline="0"/>
              <a:t> 8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611.27</c:v>
                </c:pt>
                <c:pt idx="1">
                  <c:v>609.38</c:v>
                </c:pt>
                <c:pt idx="2">
                  <c:v>610.61500000000001</c:v>
                </c:pt>
                <c:pt idx="3">
                  <c:v>611.52499999999998</c:v>
                </c:pt>
                <c:pt idx="4">
                  <c:v>610.48</c:v>
                </c:pt>
                <c:pt idx="5">
                  <c:v>609.91</c:v>
                </c:pt>
                <c:pt idx="6">
                  <c:v>611.10500000000002</c:v>
                </c:pt>
                <c:pt idx="7">
                  <c:v>609.73500000000001</c:v>
                </c:pt>
                <c:pt idx="8">
                  <c:v>610.13499999999999</c:v>
                </c:pt>
                <c:pt idx="9">
                  <c:v>609.23500000000001</c:v>
                </c:pt>
                <c:pt idx="10">
                  <c:v>608.62</c:v>
                </c:pt>
                <c:pt idx="11">
                  <c:v>610.39</c:v>
                </c:pt>
                <c:pt idx="12">
                  <c:v>609.625</c:v>
                </c:pt>
                <c:pt idx="13">
                  <c:v>608.45500000000004</c:v>
                </c:pt>
                <c:pt idx="14">
                  <c:v>610.04499999999996</c:v>
                </c:pt>
                <c:pt idx="15">
                  <c:v>609.66999999999996</c:v>
                </c:pt>
                <c:pt idx="16">
                  <c:v>611.26499999999999</c:v>
                </c:pt>
                <c:pt idx="17">
                  <c:v>611.04499999999996</c:v>
                </c:pt>
                <c:pt idx="18">
                  <c:v>609.37</c:v>
                </c:pt>
                <c:pt idx="19">
                  <c:v>610.43499999999995</c:v>
                </c:pt>
                <c:pt idx="20">
                  <c:v>611.58000000000004</c:v>
                </c:pt>
                <c:pt idx="21">
                  <c:v>608.93499999999995</c:v>
                </c:pt>
                <c:pt idx="22">
                  <c:v>610.05999999999995</c:v>
                </c:pt>
                <c:pt idx="23">
                  <c:v>611.55499999999995</c:v>
                </c:pt>
                <c:pt idx="24">
                  <c:v>609.98500000000001</c:v>
                </c:pt>
                <c:pt idx="25">
                  <c:v>609.9</c:v>
                </c:pt>
                <c:pt idx="26">
                  <c:v>610.42999999999995</c:v>
                </c:pt>
                <c:pt idx="27">
                  <c:v>610.70500000000004</c:v>
                </c:pt>
                <c:pt idx="28">
                  <c:v>609.35500000000002</c:v>
                </c:pt>
                <c:pt idx="29">
                  <c:v>609.39499999999998</c:v>
                </c:pt>
                <c:pt idx="30">
                  <c:v>609.83000000000004</c:v>
                </c:pt>
                <c:pt idx="31">
                  <c:v>610.92999999999995</c:v>
                </c:pt>
                <c:pt idx="32">
                  <c:v>609.84</c:v>
                </c:pt>
                <c:pt idx="33">
                  <c:v>610.65499999999997</c:v>
                </c:pt>
                <c:pt idx="34">
                  <c:v>610.87</c:v>
                </c:pt>
                <c:pt idx="35">
                  <c:v>610.91</c:v>
                </c:pt>
                <c:pt idx="36">
                  <c:v>609.34</c:v>
                </c:pt>
                <c:pt idx="37">
                  <c:v>610.87</c:v>
                </c:pt>
                <c:pt idx="38">
                  <c:v>609.78</c:v>
                </c:pt>
                <c:pt idx="39">
                  <c:v>610.69000000000005</c:v>
                </c:pt>
                <c:pt idx="40">
                  <c:v>609.85</c:v>
                </c:pt>
                <c:pt idx="41">
                  <c:v>609.72500000000002</c:v>
                </c:pt>
                <c:pt idx="42">
                  <c:v>610.07000000000005</c:v>
                </c:pt>
                <c:pt idx="43">
                  <c:v>610.65499999999997</c:v>
                </c:pt>
                <c:pt idx="44">
                  <c:v>609.92999999999995</c:v>
                </c:pt>
                <c:pt idx="45">
                  <c:v>610.44500000000005</c:v>
                </c:pt>
                <c:pt idx="46">
                  <c:v>609.96</c:v>
                </c:pt>
                <c:pt idx="47">
                  <c:v>608.92499999999995</c:v>
                </c:pt>
                <c:pt idx="48">
                  <c:v>610.54499999999996</c:v>
                </c:pt>
                <c:pt idx="49">
                  <c:v>610.08000000000004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B-724A-B8E8-F72C0BC20C1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</c:f>
              <c:numCache>
                <c:formatCode>General</c:formatCode>
                <c:ptCount val="50"/>
                <c:pt idx="0">
                  <c:v>804.59500000000003</c:v>
                </c:pt>
                <c:pt idx="1">
                  <c:v>802.78499999999997</c:v>
                </c:pt>
                <c:pt idx="2">
                  <c:v>804.745</c:v>
                </c:pt>
                <c:pt idx="3">
                  <c:v>804.255</c:v>
                </c:pt>
                <c:pt idx="4">
                  <c:v>803.40499999999997</c:v>
                </c:pt>
                <c:pt idx="5">
                  <c:v>804.58</c:v>
                </c:pt>
                <c:pt idx="6">
                  <c:v>805.64499999999998</c:v>
                </c:pt>
                <c:pt idx="7">
                  <c:v>803.755</c:v>
                </c:pt>
                <c:pt idx="8">
                  <c:v>802.97</c:v>
                </c:pt>
                <c:pt idx="9">
                  <c:v>803.95500000000004</c:v>
                </c:pt>
                <c:pt idx="10">
                  <c:v>803.18499999999995</c:v>
                </c:pt>
                <c:pt idx="11">
                  <c:v>804.47</c:v>
                </c:pt>
                <c:pt idx="12">
                  <c:v>804.41499999999996</c:v>
                </c:pt>
                <c:pt idx="13">
                  <c:v>804.09</c:v>
                </c:pt>
                <c:pt idx="14">
                  <c:v>805.60500000000002</c:v>
                </c:pt>
                <c:pt idx="15">
                  <c:v>805.77499999999998</c:v>
                </c:pt>
                <c:pt idx="16">
                  <c:v>804.56</c:v>
                </c:pt>
                <c:pt idx="17">
                  <c:v>804.995</c:v>
                </c:pt>
                <c:pt idx="18">
                  <c:v>804.16499999999996</c:v>
                </c:pt>
                <c:pt idx="19">
                  <c:v>803.14499999999998</c:v>
                </c:pt>
                <c:pt idx="20">
                  <c:v>805.75</c:v>
                </c:pt>
                <c:pt idx="21">
                  <c:v>804.55</c:v>
                </c:pt>
                <c:pt idx="22">
                  <c:v>804.61500000000001</c:v>
                </c:pt>
                <c:pt idx="23">
                  <c:v>804.78</c:v>
                </c:pt>
                <c:pt idx="24">
                  <c:v>803.42499999999995</c:v>
                </c:pt>
                <c:pt idx="25">
                  <c:v>803.91</c:v>
                </c:pt>
                <c:pt idx="26">
                  <c:v>804.73500000000001</c:v>
                </c:pt>
                <c:pt idx="27">
                  <c:v>803.46</c:v>
                </c:pt>
                <c:pt idx="28">
                  <c:v>804.5</c:v>
                </c:pt>
                <c:pt idx="29">
                  <c:v>804.35500000000002</c:v>
                </c:pt>
                <c:pt idx="30">
                  <c:v>805.16499999999996</c:v>
                </c:pt>
                <c:pt idx="31">
                  <c:v>805.745</c:v>
                </c:pt>
                <c:pt idx="32">
                  <c:v>804.33500000000004</c:v>
                </c:pt>
                <c:pt idx="33">
                  <c:v>804.02</c:v>
                </c:pt>
                <c:pt idx="34">
                  <c:v>804.21500000000003</c:v>
                </c:pt>
                <c:pt idx="35">
                  <c:v>803.13</c:v>
                </c:pt>
                <c:pt idx="36">
                  <c:v>802.48500000000001</c:v>
                </c:pt>
                <c:pt idx="37">
                  <c:v>804.34</c:v>
                </c:pt>
                <c:pt idx="38">
                  <c:v>804.97500000000002</c:v>
                </c:pt>
                <c:pt idx="39">
                  <c:v>805.6</c:v>
                </c:pt>
                <c:pt idx="40">
                  <c:v>803.38499999999999</c:v>
                </c:pt>
                <c:pt idx="41">
                  <c:v>804.23</c:v>
                </c:pt>
                <c:pt idx="42">
                  <c:v>806.24</c:v>
                </c:pt>
                <c:pt idx="43">
                  <c:v>802.77</c:v>
                </c:pt>
                <c:pt idx="44">
                  <c:v>806.28499999999997</c:v>
                </c:pt>
                <c:pt idx="45">
                  <c:v>805.26499999999999</c:v>
                </c:pt>
                <c:pt idx="46">
                  <c:v>803.66499999999996</c:v>
                </c:pt>
                <c:pt idx="47">
                  <c:v>804.24</c:v>
                </c:pt>
                <c:pt idx="48">
                  <c:v>803.41499999999996</c:v>
                </c:pt>
                <c:pt idx="49">
                  <c:v>805.33500000000004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B-724A-B8E8-F72C0BC20C1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</c:f>
              <c:numCache>
                <c:formatCode>General</c:formatCode>
                <c:ptCount val="50"/>
                <c:pt idx="0">
                  <c:v>804.42</c:v>
                </c:pt>
                <c:pt idx="1">
                  <c:v>804.76</c:v>
                </c:pt>
                <c:pt idx="2">
                  <c:v>804.46</c:v>
                </c:pt>
                <c:pt idx="3">
                  <c:v>803.55499999999995</c:v>
                </c:pt>
                <c:pt idx="4">
                  <c:v>802.01499999999999</c:v>
                </c:pt>
                <c:pt idx="5">
                  <c:v>803.13</c:v>
                </c:pt>
                <c:pt idx="6">
                  <c:v>803.51499999999999</c:v>
                </c:pt>
                <c:pt idx="7">
                  <c:v>802.67499999999995</c:v>
                </c:pt>
                <c:pt idx="8">
                  <c:v>804.73</c:v>
                </c:pt>
                <c:pt idx="9">
                  <c:v>805.52499999999998</c:v>
                </c:pt>
                <c:pt idx="10">
                  <c:v>804.30499999999995</c:v>
                </c:pt>
                <c:pt idx="11">
                  <c:v>804.72</c:v>
                </c:pt>
                <c:pt idx="12">
                  <c:v>803.90499999999997</c:v>
                </c:pt>
                <c:pt idx="13">
                  <c:v>804.52</c:v>
                </c:pt>
                <c:pt idx="14">
                  <c:v>805.41499999999996</c:v>
                </c:pt>
                <c:pt idx="15">
                  <c:v>804.19</c:v>
                </c:pt>
                <c:pt idx="16">
                  <c:v>805.24</c:v>
                </c:pt>
                <c:pt idx="17">
                  <c:v>803.77</c:v>
                </c:pt>
                <c:pt idx="18">
                  <c:v>804.005</c:v>
                </c:pt>
                <c:pt idx="19">
                  <c:v>803.91</c:v>
                </c:pt>
                <c:pt idx="20">
                  <c:v>805.995</c:v>
                </c:pt>
                <c:pt idx="21">
                  <c:v>805.20500000000004</c:v>
                </c:pt>
                <c:pt idx="22">
                  <c:v>803.75</c:v>
                </c:pt>
                <c:pt idx="23">
                  <c:v>805.21500000000003</c:v>
                </c:pt>
                <c:pt idx="24">
                  <c:v>803.86500000000001</c:v>
                </c:pt>
                <c:pt idx="25">
                  <c:v>804.45</c:v>
                </c:pt>
                <c:pt idx="26">
                  <c:v>803.77</c:v>
                </c:pt>
                <c:pt idx="27">
                  <c:v>803.95</c:v>
                </c:pt>
                <c:pt idx="28">
                  <c:v>803.58</c:v>
                </c:pt>
                <c:pt idx="29">
                  <c:v>805.31500000000005</c:v>
                </c:pt>
                <c:pt idx="30">
                  <c:v>804.52</c:v>
                </c:pt>
                <c:pt idx="31">
                  <c:v>806.66</c:v>
                </c:pt>
                <c:pt idx="32">
                  <c:v>803.67</c:v>
                </c:pt>
                <c:pt idx="33">
                  <c:v>803.69500000000005</c:v>
                </c:pt>
                <c:pt idx="34">
                  <c:v>804.44500000000005</c:v>
                </c:pt>
                <c:pt idx="35">
                  <c:v>802.19500000000005</c:v>
                </c:pt>
                <c:pt idx="36">
                  <c:v>803.88</c:v>
                </c:pt>
                <c:pt idx="37">
                  <c:v>803.62</c:v>
                </c:pt>
                <c:pt idx="38">
                  <c:v>804.13</c:v>
                </c:pt>
                <c:pt idx="39">
                  <c:v>804.42499999999995</c:v>
                </c:pt>
                <c:pt idx="40">
                  <c:v>804.495</c:v>
                </c:pt>
                <c:pt idx="41">
                  <c:v>804.7</c:v>
                </c:pt>
                <c:pt idx="42">
                  <c:v>804.67</c:v>
                </c:pt>
                <c:pt idx="43">
                  <c:v>804.65499999999997</c:v>
                </c:pt>
                <c:pt idx="44">
                  <c:v>804.06500000000005</c:v>
                </c:pt>
                <c:pt idx="45">
                  <c:v>804.45500000000004</c:v>
                </c:pt>
                <c:pt idx="46">
                  <c:v>802.375</c:v>
                </c:pt>
                <c:pt idx="47">
                  <c:v>803.14</c:v>
                </c:pt>
                <c:pt idx="48">
                  <c:v>804.12</c:v>
                </c:pt>
                <c:pt idx="49">
                  <c:v>803.995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B-724A-B8E8-F72C0BC20C1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Sheet1!$E$2:$E$51</c:f>
              <c:numCache>
                <c:formatCode>General</c:formatCode>
                <c:ptCount val="50"/>
                <c:pt idx="0">
                  <c:v>804.3</c:v>
                </c:pt>
                <c:pt idx="1">
                  <c:v>802.57500000000005</c:v>
                </c:pt>
                <c:pt idx="2">
                  <c:v>805.01499999999999</c:v>
                </c:pt>
                <c:pt idx="3">
                  <c:v>803.76499999999999</c:v>
                </c:pt>
                <c:pt idx="4">
                  <c:v>803.78</c:v>
                </c:pt>
                <c:pt idx="5">
                  <c:v>804.16499999999996</c:v>
                </c:pt>
                <c:pt idx="6">
                  <c:v>805.49</c:v>
                </c:pt>
                <c:pt idx="7">
                  <c:v>803.32</c:v>
                </c:pt>
                <c:pt idx="8">
                  <c:v>803.27499999999998</c:v>
                </c:pt>
                <c:pt idx="9">
                  <c:v>804.02</c:v>
                </c:pt>
                <c:pt idx="10">
                  <c:v>803.74</c:v>
                </c:pt>
                <c:pt idx="11">
                  <c:v>804.58500000000004</c:v>
                </c:pt>
                <c:pt idx="12">
                  <c:v>804.17</c:v>
                </c:pt>
                <c:pt idx="13">
                  <c:v>804.40499999999997</c:v>
                </c:pt>
                <c:pt idx="14">
                  <c:v>804.8</c:v>
                </c:pt>
                <c:pt idx="15">
                  <c:v>805.64499999999998</c:v>
                </c:pt>
                <c:pt idx="16">
                  <c:v>804.18499999999995</c:v>
                </c:pt>
                <c:pt idx="17">
                  <c:v>804.80499999999995</c:v>
                </c:pt>
                <c:pt idx="18">
                  <c:v>803.59</c:v>
                </c:pt>
                <c:pt idx="19">
                  <c:v>803.08</c:v>
                </c:pt>
                <c:pt idx="20">
                  <c:v>806.19500000000005</c:v>
                </c:pt>
                <c:pt idx="21">
                  <c:v>803.88499999999999</c:v>
                </c:pt>
                <c:pt idx="22">
                  <c:v>804.62</c:v>
                </c:pt>
                <c:pt idx="23">
                  <c:v>804.60500000000002</c:v>
                </c:pt>
                <c:pt idx="24">
                  <c:v>803.62</c:v>
                </c:pt>
                <c:pt idx="25">
                  <c:v>803.32500000000005</c:v>
                </c:pt>
                <c:pt idx="26">
                  <c:v>805.19500000000005</c:v>
                </c:pt>
                <c:pt idx="27">
                  <c:v>803.65</c:v>
                </c:pt>
                <c:pt idx="28">
                  <c:v>804.35500000000002</c:v>
                </c:pt>
                <c:pt idx="29">
                  <c:v>803.81</c:v>
                </c:pt>
                <c:pt idx="30">
                  <c:v>804.45500000000004</c:v>
                </c:pt>
                <c:pt idx="31">
                  <c:v>805.05</c:v>
                </c:pt>
                <c:pt idx="32">
                  <c:v>804.495</c:v>
                </c:pt>
                <c:pt idx="33">
                  <c:v>803.81500000000005</c:v>
                </c:pt>
                <c:pt idx="34">
                  <c:v>803.52</c:v>
                </c:pt>
                <c:pt idx="35">
                  <c:v>802.75</c:v>
                </c:pt>
                <c:pt idx="36">
                  <c:v>802.73500000000001</c:v>
                </c:pt>
                <c:pt idx="37">
                  <c:v>803.89499999999998</c:v>
                </c:pt>
                <c:pt idx="38">
                  <c:v>805.15499999999997</c:v>
                </c:pt>
                <c:pt idx="39">
                  <c:v>805.19500000000005</c:v>
                </c:pt>
                <c:pt idx="40">
                  <c:v>804.55</c:v>
                </c:pt>
                <c:pt idx="41">
                  <c:v>804.62</c:v>
                </c:pt>
                <c:pt idx="42">
                  <c:v>806.46</c:v>
                </c:pt>
                <c:pt idx="43">
                  <c:v>803.40499999999997</c:v>
                </c:pt>
                <c:pt idx="44">
                  <c:v>806.16</c:v>
                </c:pt>
                <c:pt idx="45">
                  <c:v>804.78499999999997</c:v>
                </c:pt>
                <c:pt idx="46">
                  <c:v>803.57</c:v>
                </c:pt>
                <c:pt idx="47">
                  <c:v>804.17</c:v>
                </c:pt>
                <c:pt idx="48">
                  <c:v>803.91499999999996</c:v>
                </c:pt>
                <c:pt idx="49">
                  <c:v>805.29499999999996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EB-724A-B8E8-F72C0BC20C1F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Second Chance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Sheet1!$F$2:$F$51</c:f>
              <c:numCache>
                <c:formatCode>General</c:formatCode>
                <c:ptCount val="50"/>
                <c:pt idx="0">
                  <c:v>804.46</c:v>
                </c:pt>
                <c:pt idx="1">
                  <c:v>802.51499999999999</c:v>
                </c:pt>
                <c:pt idx="2">
                  <c:v>804.8</c:v>
                </c:pt>
                <c:pt idx="3">
                  <c:v>804.125</c:v>
                </c:pt>
                <c:pt idx="4">
                  <c:v>803.36500000000001</c:v>
                </c:pt>
                <c:pt idx="5">
                  <c:v>804.02</c:v>
                </c:pt>
                <c:pt idx="6">
                  <c:v>804.79</c:v>
                </c:pt>
                <c:pt idx="7">
                  <c:v>803.54499999999996</c:v>
                </c:pt>
                <c:pt idx="8">
                  <c:v>803.38499999999999</c:v>
                </c:pt>
                <c:pt idx="9">
                  <c:v>804.13</c:v>
                </c:pt>
                <c:pt idx="10">
                  <c:v>803.92</c:v>
                </c:pt>
                <c:pt idx="11">
                  <c:v>804.89</c:v>
                </c:pt>
                <c:pt idx="12">
                  <c:v>803.4</c:v>
                </c:pt>
                <c:pt idx="13">
                  <c:v>804.26499999999999</c:v>
                </c:pt>
                <c:pt idx="14">
                  <c:v>804.83</c:v>
                </c:pt>
                <c:pt idx="15">
                  <c:v>805.08500000000004</c:v>
                </c:pt>
                <c:pt idx="16">
                  <c:v>804.38</c:v>
                </c:pt>
                <c:pt idx="17">
                  <c:v>805.07</c:v>
                </c:pt>
                <c:pt idx="18">
                  <c:v>803.71</c:v>
                </c:pt>
                <c:pt idx="19">
                  <c:v>803.42499999999995</c:v>
                </c:pt>
                <c:pt idx="20">
                  <c:v>806.63</c:v>
                </c:pt>
                <c:pt idx="21">
                  <c:v>803.77</c:v>
                </c:pt>
                <c:pt idx="22">
                  <c:v>804.86</c:v>
                </c:pt>
                <c:pt idx="23">
                  <c:v>804.745</c:v>
                </c:pt>
                <c:pt idx="24">
                  <c:v>803.93</c:v>
                </c:pt>
                <c:pt idx="25">
                  <c:v>802.72500000000002</c:v>
                </c:pt>
                <c:pt idx="26">
                  <c:v>805.27</c:v>
                </c:pt>
                <c:pt idx="27">
                  <c:v>803.5</c:v>
                </c:pt>
                <c:pt idx="28">
                  <c:v>804.34</c:v>
                </c:pt>
                <c:pt idx="29">
                  <c:v>804.05</c:v>
                </c:pt>
                <c:pt idx="30">
                  <c:v>804.2</c:v>
                </c:pt>
                <c:pt idx="31">
                  <c:v>805.41499999999996</c:v>
                </c:pt>
                <c:pt idx="32">
                  <c:v>804.24</c:v>
                </c:pt>
                <c:pt idx="33">
                  <c:v>804.27499999999998</c:v>
                </c:pt>
                <c:pt idx="34">
                  <c:v>803.32</c:v>
                </c:pt>
                <c:pt idx="35">
                  <c:v>803.26499999999999</c:v>
                </c:pt>
                <c:pt idx="36">
                  <c:v>802.54</c:v>
                </c:pt>
                <c:pt idx="37">
                  <c:v>803.84</c:v>
                </c:pt>
                <c:pt idx="38">
                  <c:v>805.17499999999995</c:v>
                </c:pt>
                <c:pt idx="39">
                  <c:v>805.16</c:v>
                </c:pt>
                <c:pt idx="40">
                  <c:v>804.72500000000002</c:v>
                </c:pt>
                <c:pt idx="41">
                  <c:v>805.09</c:v>
                </c:pt>
                <c:pt idx="42">
                  <c:v>806.41</c:v>
                </c:pt>
                <c:pt idx="43">
                  <c:v>802.81500000000005</c:v>
                </c:pt>
                <c:pt idx="44">
                  <c:v>806.31500000000005</c:v>
                </c:pt>
                <c:pt idx="45">
                  <c:v>804.37</c:v>
                </c:pt>
                <c:pt idx="46">
                  <c:v>803.36</c:v>
                </c:pt>
                <c:pt idx="47">
                  <c:v>803.77</c:v>
                </c:pt>
                <c:pt idx="48">
                  <c:v>803.505</c:v>
                </c:pt>
                <c:pt idx="49">
                  <c:v>805.27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EB-724A-B8E8-F72C0BC20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062559"/>
        <c:axId val="1642040287"/>
      </c:lineChart>
      <c:catAx>
        <c:axId val="1642062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42040287"/>
        <c:crosses val="autoZero"/>
        <c:auto val="1"/>
        <c:lblAlgn val="ctr"/>
        <c:lblOffset val="100"/>
        <c:noMultiLvlLbl val="0"/>
      </c:catAx>
      <c:valAx>
        <c:axId val="164204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4206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336550</xdr:colOff>
      <xdr:row>18</xdr:row>
      <xdr:rowOff>82550</xdr:rowOff>
    </xdr:from>
    <xdr:to>
      <xdr:col>21</xdr:col>
      <xdr:colOff>196850</xdr:colOff>
      <xdr:row>32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3F58D1-98D9-900D-A898-2C38A733A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workbookViewId="0">
      <selection activeCell="Z19" sqref="Z19"/>
    </sheetView>
  </sheetViews>
  <sheetFormatPr baseColWidth="10" defaultColWidth="8.83203125" defaultRowHeight="15" x14ac:dyDescent="0.2"/>
  <sheetData>
    <row r="1" spans="1:6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">
      <c r="A2" s="1">
        <v>0</v>
      </c>
      <c r="B2">
        <v>611.27</v>
      </c>
      <c r="C2">
        <v>804.59500000000003</v>
      </c>
      <c r="D2">
        <v>804.42</v>
      </c>
      <c r="E2">
        <v>804.3</v>
      </c>
      <c r="F2">
        <v>804.46</v>
      </c>
    </row>
    <row r="3" spans="1:6" x14ac:dyDescent="0.2">
      <c r="A3" s="1">
        <v>1</v>
      </c>
      <c r="B3">
        <v>609.38</v>
      </c>
      <c r="C3">
        <v>802.78499999999997</v>
      </c>
      <c r="D3">
        <v>804.76</v>
      </c>
      <c r="E3">
        <v>802.57500000000005</v>
      </c>
      <c r="F3">
        <v>802.51499999999999</v>
      </c>
    </row>
    <row r="4" spans="1:6" x14ac:dyDescent="0.2">
      <c r="A4" s="1">
        <v>2</v>
      </c>
      <c r="B4">
        <v>610.61500000000001</v>
      </c>
      <c r="C4">
        <v>804.745</v>
      </c>
      <c r="D4">
        <v>804.46</v>
      </c>
      <c r="E4">
        <v>805.01499999999999</v>
      </c>
      <c r="F4">
        <v>804.8</v>
      </c>
    </row>
    <row r="5" spans="1:6" x14ac:dyDescent="0.2">
      <c r="A5" s="1">
        <v>3</v>
      </c>
      <c r="B5">
        <v>611.52499999999998</v>
      </c>
      <c r="C5">
        <v>804.255</v>
      </c>
      <c r="D5">
        <v>803.55499999999995</v>
      </c>
      <c r="E5">
        <v>803.76499999999999</v>
      </c>
      <c r="F5">
        <v>804.125</v>
      </c>
    </row>
    <row r="6" spans="1:6" x14ac:dyDescent="0.2">
      <c r="A6" s="1">
        <v>4</v>
      </c>
      <c r="B6">
        <v>610.48</v>
      </c>
      <c r="C6">
        <v>803.40499999999997</v>
      </c>
      <c r="D6">
        <v>802.01499999999999</v>
      </c>
      <c r="E6">
        <v>803.78</v>
      </c>
      <c r="F6">
        <v>803.36500000000001</v>
      </c>
    </row>
    <row r="7" spans="1:6" x14ac:dyDescent="0.2">
      <c r="A7" s="1">
        <v>5</v>
      </c>
      <c r="B7">
        <v>609.91</v>
      </c>
      <c r="C7">
        <v>804.58</v>
      </c>
      <c r="D7">
        <v>803.13</v>
      </c>
      <c r="E7">
        <v>804.16499999999996</v>
      </c>
      <c r="F7">
        <v>804.02</v>
      </c>
    </row>
    <row r="8" spans="1:6" x14ac:dyDescent="0.2">
      <c r="A8" s="1">
        <v>6</v>
      </c>
      <c r="B8">
        <v>611.10500000000002</v>
      </c>
      <c r="C8">
        <v>805.64499999999998</v>
      </c>
      <c r="D8">
        <v>803.51499999999999</v>
      </c>
      <c r="E8">
        <v>805.49</v>
      </c>
      <c r="F8">
        <v>804.79</v>
      </c>
    </row>
    <row r="9" spans="1:6" x14ac:dyDescent="0.2">
      <c r="A9" s="1">
        <v>7</v>
      </c>
      <c r="B9">
        <v>609.73500000000001</v>
      </c>
      <c r="C9">
        <v>803.755</v>
      </c>
      <c r="D9">
        <v>802.67499999999995</v>
      </c>
      <c r="E9">
        <v>803.32</v>
      </c>
      <c r="F9">
        <v>803.54499999999996</v>
      </c>
    </row>
    <row r="10" spans="1:6" x14ac:dyDescent="0.2">
      <c r="A10" s="1">
        <v>8</v>
      </c>
      <c r="B10">
        <v>610.13499999999999</v>
      </c>
      <c r="C10">
        <v>802.97</v>
      </c>
      <c r="D10">
        <v>804.73</v>
      </c>
      <c r="E10">
        <v>803.27499999999998</v>
      </c>
      <c r="F10">
        <v>803.38499999999999</v>
      </c>
    </row>
    <row r="11" spans="1:6" x14ac:dyDescent="0.2">
      <c r="A11" s="1">
        <v>9</v>
      </c>
      <c r="B11">
        <v>609.23500000000001</v>
      </c>
      <c r="C11">
        <v>803.95500000000004</v>
      </c>
      <c r="D11">
        <v>805.52499999999998</v>
      </c>
      <c r="E11">
        <v>804.02</v>
      </c>
      <c r="F11">
        <v>804.13</v>
      </c>
    </row>
    <row r="12" spans="1:6" x14ac:dyDescent="0.2">
      <c r="A12" s="1">
        <v>10</v>
      </c>
      <c r="B12">
        <v>608.62</v>
      </c>
      <c r="C12">
        <v>803.18499999999995</v>
      </c>
      <c r="D12">
        <v>804.30499999999995</v>
      </c>
      <c r="E12">
        <v>803.74</v>
      </c>
      <c r="F12">
        <v>803.92</v>
      </c>
    </row>
    <row r="13" spans="1:6" x14ac:dyDescent="0.2">
      <c r="A13" s="1">
        <v>11</v>
      </c>
      <c r="B13">
        <v>610.39</v>
      </c>
      <c r="C13">
        <v>804.47</v>
      </c>
      <c r="D13">
        <v>804.72</v>
      </c>
      <c r="E13">
        <v>804.58500000000004</v>
      </c>
      <c r="F13">
        <v>804.89</v>
      </c>
    </row>
    <row r="14" spans="1:6" x14ac:dyDescent="0.2">
      <c r="A14" s="1">
        <v>12</v>
      </c>
      <c r="B14">
        <v>609.625</v>
      </c>
      <c r="C14">
        <v>804.41499999999996</v>
      </c>
      <c r="D14">
        <v>803.90499999999997</v>
      </c>
      <c r="E14">
        <v>804.17</v>
      </c>
      <c r="F14">
        <v>803.4</v>
      </c>
    </row>
    <row r="15" spans="1:6" x14ac:dyDescent="0.2">
      <c r="A15" s="1">
        <v>13</v>
      </c>
      <c r="B15">
        <v>608.45500000000004</v>
      </c>
      <c r="C15">
        <v>804.09</v>
      </c>
      <c r="D15">
        <v>804.52</v>
      </c>
      <c r="E15">
        <v>804.40499999999997</v>
      </c>
      <c r="F15">
        <v>804.26499999999999</v>
      </c>
    </row>
    <row r="16" spans="1:6" x14ac:dyDescent="0.2">
      <c r="A16" s="1">
        <v>14</v>
      </c>
      <c r="B16">
        <v>610.04499999999996</v>
      </c>
      <c r="C16">
        <v>805.60500000000002</v>
      </c>
      <c r="D16">
        <v>805.41499999999996</v>
      </c>
      <c r="E16">
        <v>804.8</v>
      </c>
      <c r="F16">
        <v>804.83</v>
      </c>
    </row>
    <row r="17" spans="1:6" x14ac:dyDescent="0.2">
      <c r="A17" s="1">
        <v>15</v>
      </c>
      <c r="B17">
        <v>609.66999999999996</v>
      </c>
      <c r="C17">
        <v>805.77499999999998</v>
      </c>
      <c r="D17">
        <v>804.19</v>
      </c>
      <c r="E17">
        <v>805.64499999999998</v>
      </c>
      <c r="F17">
        <v>805.08500000000004</v>
      </c>
    </row>
    <row r="18" spans="1:6" x14ac:dyDescent="0.2">
      <c r="A18" s="1">
        <v>16</v>
      </c>
      <c r="B18">
        <v>611.26499999999999</v>
      </c>
      <c r="C18">
        <v>804.56</v>
      </c>
      <c r="D18">
        <v>805.24</v>
      </c>
      <c r="E18">
        <v>804.18499999999995</v>
      </c>
      <c r="F18">
        <v>804.38</v>
      </c>
    </row>
    <row r="19" spans="1:6" x14ac:dyDescent="0.2">
      <c r="A19" s="1">
        <v>17</v>
      </c>
      <c r="B19">
        <v>611.04499999999996</v>
      </c>
      <c r="C19">
        <v>804.995</v>
      </c>
      <c r="D19">
        <v>803.77</v>
      </c>
      <c r="E19">
        <v>804.80499999999995</v>
      </c>
      <c r="F19">
        <v>805.07</v>
      </c>
    </row>
    <row r="20" spans="1:6" x14ac:dyDescent="0.2">
      <c r="A20" s="1">
        <v>18</v>
      </c>
      <c r="B20">
        <v>609.37</v>
      </c>
      <c r="C20">
        <v>804.16499999999996</v>
      </c>
      <c r="D20">
        <v>804.005</v>
      </c>
      <c r="E20">
        <v>803.59</v>
      </c>
      <c r="F20">
        <v>803.71</v>
      </c>
    </row>
    <row r="21" spans="1:6" x14ac:dyDescent="0.2">
      <c r="A21" s="1">
        <v>19</v>
      </c>
      <c r="B21">
        <v>610.43499999999995</v>
      </c>
      <c r="C21">
        <v>803.14499999999998</v>
      </c>
      <c r="D21">
        <v>803.91</v>
      </c>
      <c r="E21">
        <v>803.08</v>
      </c>
      <c r="F21">
        <v>803.42499999999995</v>
      </c>
    </row>
    <row r="22" spans="1:6" x14ac:dyDescent="0.2">
      <c r="A22" s="1">
        <v>20</v>
      </c>
      <c r="B22">
        <v>611.58000000000004</v>
      </c>
      <c r="C22">
        <v>805.75</v>
      </c>
      <c r="D22">
        <v>805.995</v>
      </c>
      <c r="E22">
        <v>806.19500000000005</v>
      </c>
      <c r="F22">
        <v>806.63</v>
      </c>
    </row>
    <row r="23" spans="1:6" x14ac:dyDescent="0.2">
      <c r="A23" s="1">
        <v>21</v>
      </c>
      <c r="B23">
        <v>608.93499999999995</v>
      </c>
      <c r="C23">
        <v>804.55</v>
      </c>
      <c r="D23">
        <v>805.20500000000004</v>
      </c>
      <c r="E23">
        <v>803.88499999999999</v>
      </c>
      <c r="F23">
        <v>803.77</v>
      </c>
    </row>
    <row r="24" spans="1:6" x14ac:dyDescent="0.2">
      <c r="A24" s="1">
        <v>22</v>
      </c>
      <c r="B24">
        <v>610.05999999999995</v>
      </c>
      <c r="C24">
        <v>804.61500000000001</v>
      </c>
      <c r="D24">
        <v>803.75</v>
      </c>
      <c r="E24">
        <v>804.62</v>
      </c>
      <c r="F24">
        <v>804.86</v>
      </c>
    </row>
    <row r="25" spans="1:6" x14ac:dyDescent="0.2">
      <c r="A25" s="1">
        <v>23</v>
      </c>
      <c r="B25">
        <v>611.55499999999995</v>
      </c>
      <c r="C25">
        <v>804.78</v>
      </c>
      <c r="D25">
        <v>805.21500000000003</v>
      </c>
      <c r="E25">
        <v>804.60500000000002</v>
      </c>
      <c r="F25">
        <v>804.745</v>
      </c>
    </row>
    <row r="26" spans="1:6" x14ac:dyDescent="0.2">
      <c r="A26" s="1">
        <v>24</v>
      </c>
      <c r="B26">
        <v>609.98500000000001</v>
      </c>
      <c r="C26">
        <v>803.42499999999995</v>
      </c>
      <c r="D26">
        <v>803.86500000000001</v>
      </c>
      <c r="E26">
        <v>803.62</v>
      </c>
      <c r="F26">
        <v>803.93</v>
      </c>
    </row>
    <row r="27" spans="1:6" x14ac:dyDescent="0.2">
      <c r="A27" s="1">
        <v>25</v>
      </c>
      <c r="B27">
        <v>609.9</v>
      </c>
      <c r="C27">
        <v>803.91</v>
      </c>
      <c r="D27">
        <v>804.45</v>
      </c>
      <c r="E27">
        <v>803.32500000000005</v>
      </c>
      <c r="F27">
        <v>802.72500000000002</v>
      </c>
    </row>
    <row r="28" spans="1:6" x14ac:dyDescent="0.2">
      <c r="A28" s="1">
        <v>26</v>
      </c>
      <c r="B28">
        <v>610.42999999999995</v>
      </c>
      <c r="C28">
        <v>804.73500000000001</v>
      </c>
      <c r="D28">
        <v>803.77</v>
      </c>
      <c r="E28">
        <v>805.19500000000005</v>
      </c>
      <c r="F28">
        <v>805.27</v>
      </c>
    </row>
    <row r="29" spans="1:6" x14ac:dyDescent="0.2">
      <c r="A29" s="1">
        <v>27</v>
      </c>
      <c r="B29">
        <v>610.70500000000004</v>
      </c>
      <c r="C29">
        <v>803.46</v>
      </c>
      <c r="D29">
        <v>803.95</v>
      </c>
      <c r="E29">
        <v>803.65</v>
      </c>
      <c r="F29">
        <v>803.5</v>
      </c>
    </row>
    <row r="30" spans="1:6" x14ac:dyDescent="0.2">
      <c r="A30" s="1">
        <v>28</v>
      </c>
      <c r="B30">
        <v>609.35500000000002</v>
      </c>
      <c r="C30">
        <v>804.5</v>
      </c>
      <c r="D30">
        <v>803.58</v>
      </c>
      <c r="E30">
        <v>804.35500000000002</v>
      </c>
      <c r="F30">
        <v>804.34</v>
      </c>
    </row>
    <row r="31" spans="1:6" x14ac:dyDescent="0.2">
      <c r="A31" s="1">
        <v>29</v>
      </c>
      <c r="B31">
        <v>609.39499999999998</v>
      </c>
      <c r="C31">
        <v>804.35500000000002</v>
      </c>
      <c r="D31">
        <v>805.31500000000005</v>
      </c>
      <c r="E31">
        <v>803.81</v>
      </c>
      <c r="F31">
        <v>804.05</v>
      </c>
    </row>
    <row r="32" spans="1:6" x14ac:dyDescent="0.2">
      <c r="A32" s="1">
        <v>30</v>
      </c>
      <c r="B32">
        <v>609.83000000000004</v>
      </c>
      <c r="C32">
        <v>805.16499999999996</v>
      </c>
      <c r="D32">
        <v>804.52</v>
      </c>
      <c r="E32">
        <v>804.45500000000004</v>
      </c>
      <c r="F32">
        <v>804.2</v>
      </c>
    </row>
    <row r="33" spans="1:6" x14ac:dyDescent="0.2">
      <c r="A33" s="1">
        <v>31</v>
      </c>
      <c r="B33">
        <v>610.92999999999995</v>
      </c>
      <c r="C33">
        <v>805.745</v>
      </c>
      <c r="D33">
        <v>806.66</v>
      </c>
      <c r="E33">
        <v>805.05</v>
      </c>
      <c r="F33">
        <v>805.41499999999996</v>
      </c>
    </row>
    <row r="34" spans="1:6" x14ac:dyDescent="0.2">
      <c r="A34" s="1">
        <v>32</v>
      </c>
      <c r="B34">
        <v>609.84</v>
      </c>
      <c r="C34">
        <v>804.33500000000004</v>
      </c>
      <c r="D34">
        <v>803.67</v>
      </c>
      <c r="E34">
        <v>804.495</v>
      </c>
      <c r="F34">
        <v>804.24</v>
      </c>
    </row>
    <row r="35" spans="1:6" x14ac:dyDescent="0.2">
      <c r="A35" s="1">
        <v>33</v>
      </c>
      <c r="B35">
        <v>610.65499999999997</v>
      </c>
      <c r="C35">
        <v>804.02</v>
      </c>
      <c r="D35">
        <v>803.69500000000005</v>
      </c>
      <c r="E35">
        <v>803.81500000000005</v>
      </c>
      <c r="F35">
        <v>804.27499999999998</v>
      </c>
    </row>
    <row r="36" spans="1:6" x14ac:dyDescent="0.2">
      <c r="A36" s="1">
        <v>34</v>
      </c>
      <c r="B36">
        <v>610.87</v>
      </c>
      <c r="C36">
        <v>804.21500000000003</v>
      </c>
      <c r="D36">
        <v>804.44500000000005</v>
      </c>
      <c r="E36">
        <v>803.52</v>
      </c>
      <c r="F36">
        <v>803.32</v>
      </c>
    </row>
    <row r="37" spans="1:6" x14ac:dyDescent="0.2">
      <c r="A37" s="1">
        <v>35</v>
      </c>
      <c r="B37">
        <v>610.91</v>
      </c>
      <c r="C37">
        <v>803.13</v>
      </c>
      <c r="D37">
        <v>802.19500000000005</v>
      </c>
      <c r="E37">
        <v>802.75</v>
      </c>
      <c r="F37">
        <v>803.26499999999999</v>
      </c>
    </row>
    <row r="38" spans="1:6" x14ac:dyDescent="0.2">
      <c r="A38" s="1">
        <v>36</v>
      </c>
      <c r="B38">
        <v>609.34</v>
      </c>
      <c r="C38">
        <v>802.48500000000001</v>
      </c>
      <c r="D38">
        <v>803.88</v>
      </c>
      <c r="E38">
        <v>802.73500000000001</v>
      </c>
      <c r="F38">
        <v>802.54</v>
      </c>
    </row>
    <row r="39" spans="1:6" x14ac:dyDescent="0.2">
      <c r="A39" s="1">
        <v>37</v>
      </c>
      <c r="B39">
        <v>610.87</v>
      </c>
      <c r="C39">
        <v>804.34</v>
      </c>
      <c r="D39">
        <v>803.62</v>
      </c>
      <c r="E39">
        <v>803.89499999999998</v>
      </c>
      <c r="F39">
        <v>803.84</v>
      </c>
    </row>
    <row r="40" spans="1:6" x14ac:dyDescent="0.2">
      <c r="A40" s="1">
        <v>38</v>
      </c>
      <c r="B40">
        <v>609.78</v>
      </c>
      <c r="C40">
        <v>804.97500000000002</v>
      </c>
      <c r="D40">
        <v>804.13</v>
      </c>
      <c r="E40">
        <v>805.15499999999997</v>
      </c>
      <c r="F40">
        <v>805.17499999999995</v>
      </c>
    </row>
    <row r="41" spans="1:6" x14ac:dyDescent="0.2">
      <c r="A41" s="1">
        <v>39</v>
      </c>
      <c r="B41">
        <v>610.69000000000005</v>
      </c>
      <c r="C41">
        <v>805.6</v>
      </c>
      <c r="D41">
        <v>804.42499999999995</v>
      </c>
      <c r="E41">
        <v>805.19500000000005</v>
      </c>
      <c r="F41">
        <v>805.16</v>
      </c>
    </row>
    <row r="42" spans="1:6" x14ac:dyDescent="0.2">
      <c r="A42" s="1">
        <v>40</v>
      </c>
      <c r="B42">
        <v>609.85</v>
      </c>
      <c r="C42">
        <v>803.38499999999999</v>
      </c>
      <c r="D42">
        <v>804.495</v>
      </c>
      <c r="E42">
        <v>804.55</v>
      </c>
      <c r="F42">
        <v>804.72500000000002</v>
      </c>
    </row>
    <row r="43" spans="1:6" x14ac:dyDescent="0.2">
      <c r="A43" s="1">
        <v>41</v>
      </c>
      <c r="B43">
        <v>609.72500000000002</v>
      </c>
      <c r="C43">
        <v>804.23</v>
      </c>
      <c r="D43">
        <v>804.7</v>
      </c>
      <c r="E43">
        <v>804.62</v>
      </c>
      <c r="F43">
        <v>805.09</v>
      </c>
    </row>
    <row r="44" spans="1:6" x14ac:dyDescent="0.2">
      <c r="A44" s="1">
        <v>42</v>
      </c>
      <c r="B44">
        <v>610.07000000000005</v>
      </c>
      <c r="C44">
        <v>806.24</v>
      </c>
      <c r="D44">
        <v>804.67</v>
      </c>
      <c r="E44">
        <v>806.46</v>
      </c>
      <c r="F44">
        <v>806.41</v>
      </c>
    </row>
    <row r="45" spans="1:6" x14ac:dyDescent="0.2">
      <c r="A45" s="1">
        <v>43</v>
      </c>
      <c r="B45">
        <v>610.65499999999997</v>
      </c>
      <c r="C45">
        <v>802.77</v>
      </c>
      <c r="D45">
        <v>804.65499999999997</v>
      </c>
      <c r="E45">
        <v>803.40499999999997</v>
      </c>
      <c r="F45">
        <v>802.81500000000005</v>
      </c>
    </row>
    <row r="46" spans="1:6" x14ac:dyDescent="0.2">
      <c r="A46" s="1">
        <v>44</v>
      </c>
      <c r="B46">
        <v>609.92999999999995</v>
      </c>
      <c r="C46">
        <v>806.28499999999997</v>
      </c>
      <c r="D46">
        <v>804.06500000000005</v>
      </c>
      <c r="E46">
        <v>806.16</v>
      </c>
      <c r="F46">
        <v>806.31500000000005</v>
      </c>
    </row>
    <row r="47" spans="1:6" x14ac:dyDescent="0.2">
      <c r="A47" s="1">
        <v>45</v>
      </c>
      <c r="B47">
        <v>610.44500000000005</v>
      </c>
      <c r="C47">
        <v>805.26499999999999</v>
      </c>
      <c r="D47">
        <v>804.45500000000004</v>
      </c>
      <c r="E47">
        <v>804.78499999999997</v>
      </c>
      <c r="F47">
        <v>804.37</v>
      </c>
    </row>
    <row r="48" spans="1:6" x14ac:dyDescent="0.2">
      <c r="A48" s="1">
        <v>46</v>
      </c>
      <c r="B48">
        <v>609.96</v>
      </c>
      <c r="C48">
        <v>803.66499999999996</v>
      </c>
      <c r="D48">
        <v>802.375</v>
      </c>
      <c r="E48">
        <v>803.57</v>
      </c>
      <c r="F48">
        <v>803.36</v>
      </c>
    </row>
    <row r="49" spans="1:6" x14ac:dyDescent="0.2">
      <c r="A49" s="1">
        <v>47</v>
      </c>
      <c r="B49">
        <v>608.92499999999995</v>
      </c>
      <c r="C49">
        <v>804.24</v>
      </c>
      <c r="D49">
        <v>803.14</v>
      </c>
      <c r="E49">
        <v>804.17</v>
      </c>
      <c r="F49">
        <v>803.77</v>
      </c>
    </row>
    <row r="50" spans="1:6" x14ac:dyDescent="0.2">
      <c r="A50" s="1">
        <v>48</v>
      </c>
      <c r="B50">
        <v>610.54499999999996</v>
      </c>
      <c r="C50">
        <v>803.41499999999996</v>
      </c>
      <c r="D50">
        <v>804.12</v>
      </c>
      <c r="E50">
        <v>803.91499999999996</v>
      </c>
      <c r="F50">
        <v>803.505</v>
      </c>
    </row>
    <row r="51" spans="1:6" x14ac:dyDescent="0.2">
      <c r="A51" s="1">
        <v>49</v>
      </c>
      <c r="B51">
        <v>610.08000000000004</v>
      </c>
      <c r="C51">
        <v>805.33500000000004</v>
      </c>
      <c r="D51">
        <v>803.995</v>
      </c>
      <c r="E51">
        <v>805.29499999999996</v>
      </c>
      <c r="F51">
        <v>805.27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Mathis Burger</cp:lastModifiedBy>
  <dcterms:created xsi:type="dcterms:W3CDTF">2024-01-23T15:30:48Z</dcterms:created>
  <dcterms:modified xsi:type="dcterms:W3CDTF">2024-01-23T15:39:34Z</dcterms:modified>
</cp:coreProperties>
</file>