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560" yWindow="0" windowWidth="29860" windowHeight="19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<sst xmlns="http://schemas.openxmlformats.org/spreadsheetml/2006/main" count="10" uniqueCount="10">
  <si>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Site</t>
  </si>
  <si>
    <t>Age</t>
  </si>
  <si>
    <t>Oumbo</t>
  </si>
  <si>
    <t>Cprae</t>
  </si>
  <si>
    <t>Numbo</t>
  </si>
  <si>
    <t>Ntrump</t>
  </si>
  <si>
    <t>Cgrims</t>
  </si>
  <si>
    <t>Cwuel</t>
  </si>
  <si>
    <t>Cmundu</t>
  </si>
  <si>
    <t>Gbecc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</si>
</sst>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9"/>
      <color theme="1"/>
      <name val="Times"/>
    </font>
    <font>
      <sz val="9"/>
      <color rgb="FF000000"/>
      <name val="Times"/>
    </font>
    <font>
      <sz val="9"/>
      <color rgb="FFFF0000"/>
      <name val="Times"/>
    </font>
    <font>
      <sz val="8"/>
      <name val="Calibri"/>
      <family val="2"/>
      <scheme val="minor"/>
    </font>
    <font>
      <sz val="9"/>
      <color rgb="FF0000FF"/>
      <name val="Time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Oumbo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Sheet1!$B$2:$B$449</c:f>
              <c:numCache>
                <c:formatCode>General</c:formatCode>
                <c:ptCount val="448"/>
                <c:pt idx="0">
                  <c:v>31.961</c:v>
                </c:pt>
                <c:pt idx="1">
                  <c:v>32.073</c:v>
                </c:pt>
                <c:pt idx="2">
                  <c:v>32.17</c:v>
                </c:pt>
                <c:pt idx="3">
                  <c:v>32.279</c:v>
                </c:pt>
                <c:pt idx="4">
                  <c:v>32.408</c:v>
                </c:pt>
                <c:pt idx="5">
                  <c:v>32.505</c:v>
                </c:pt>
                <c:pt idx="6">
                  <c:v>32.616</c:v>
                </c:pt>
                <c:pt idx="7">
                  <c:v>32.653</c:v>
                </c:pt>
                <c:pt idx="8">
                  <c:v>32.698</c:v>
                </c:pt>
                <c:pt idx="9">
                  <c:v>32.742</c:v>
                </c:pt>
                <c:pt idx="10">
                  <c:v>32.783</c:v>
                </c:pt>
                <c:pt idx="11">
                  <c:v>32.831</c:v>
                </c:pt>
                <c:pt idx="12">
                  <c:v>32.874</c:v>
                </c:pt>
                <c:pt idx="13">
                  <c:v>32.918</c:v>
                </c:pt>
                <c:pt idx="14">
                  <c:v>32.958</c:v>
                </c:pt>
                <c:pt idx="15">
                  <c:v>33.005</c:v>
                </c:pt>
                <c:pt idx="16">
                  <c:v>33.056</c:v>
                </c:pt>
                <c:pt idx="17">
                  <c:v>33.098</c:v>
                </c:pt>
                <c:pt idx="18">
                  <c:v>33.125</c:v>
                </c:pt>
                <c:pt idx="19">
                  <c:v>33.2</c:v>
                </c:pt>
                <c:pt idx="20">
                  <c:v>33.22</c:v>
                </c:pt>
                <c:pt idx="21">
                  <c:v>33.233</c:v>
                </c:pt>
                <c:pt idx="22">
                  <c:v>33.26</c:v>
                </c:pt>
                <c:pt idx="23">
                  <c:v>33.275</c:v>
                </c:pt>
                <c:pt idx="24">
                  <c:v>33.301</c:v>
                </c:pt>
                <c:pt idx="25">
                  <c:v>33.32</c:v>
                </c:pt>
                <c:pt idx="26">
                  <c:v>33.337</c:v>
                </c:pt>
                <c:pt idx="27">
                  <c:v>33.354</c:v>
                </c:pt>
                <c:pt idx="28">
                  <c:v>33.37</c:v>
                </c:pt>
                <c:pt idx="29">
                  <c:v>33.387</c:v>
                </c:pt>
                <c:pt idx="30">
                  <c:v>33.407</c:v>
                </c:pt>
                <c:pt idx="31">
                  <c:v>33.42</c:v>
                </c:pt>
                <c:pt idx="32">
                  <c:v>33.437</c:v>
                </c:pt>
                <c:pt idx="33">
                  <c:v>33.485</c:v>
                </c:pt>
                <c:pt idx="34">
                  <c:v>33.575</c:v>
                </c:pt>
                <c:pt idx="35">
                  <c:v>33.592</c:v>
                </c:pt>
                <c:pt idx="36">
                  <c:v>33.616</c:v>
                </c:pt>
                <c:pt idx="37">
                  <c:v>33.645</c:v>
                </c:pt>
                <c:pt idx="38">
                  <c:v>33.756</c:v>
                </c:pt>
                <c:pt idx="39">
                  <c:v>33.788</c:v>
                </c:pt>
                <c:pt idx="40">
                  <c:v>33.819</c:v>
                </c:pt>
                <c:pt idx="41">
                  <c:v>33.85</c:v>
                </c:pt>
                <c:pt idx="42">
                  <c:v>33.881</c:v>
                </c:pt>
                <c:pt idx="43">
                  <c:v>33.91</c:v>
                </c:pt>
                <c:pt idx="44">
                  <c:v>33.935</c:v>
                </c:pt>
                <c:pt idx="45">
                  <c:v>33.973</c:v>
                </c:pt>
                <c:pt idx="46">
                  <c:v>34.001</c:v>
                </c:pt>
                <c:pt idx="47">
                  <c:v>34.034</c:v>
                </c:pt>
                <c:pt idx="48">
                  <c:v>34.064</c:v>
                </c:pt>
                <c:pt idx="49">
                  <c:v>34.099</c:v>
                </c:pt>
                <c:pt idx="50">
                  <c:v>34.135</c:v>
                </c:pt>
                <c:pt idx="51">
                  <c:v>34.219</c:v>
                </c:pt>
                <c:pt idx="52">
                  <c:v>34.371</c:v>
                </c:pt>
                <c:pt idx="53">
                  <c:v>34.44</c:v>
                </c:pt>
                <c:pt idx="54">
                  <c:v>36.498</c:v>
                </c:pt>
                <c:pt idx="55">
                  <c:v>36.505</c:v>
                </c:pt>
                <c:pt idx="56">
                  <c:v>36.672</c:v>
                </c:pt>
                <c:pt idx="57">
                  <c:v>36.68</c:v>
                </c:pt>
                <c:pt idx="58">
                  <c:v>36.687</c:v>
                </c:pt>
                <c:pt idx="59">
                  <c:v>36.694</c:v>
                </c:pt>
                <c:pt idx="60">
                  <c:v>36.701</c:v>
                </c:pt>
                <c:pt idx="61">
                  <c:v>36.704</c:v>
                </c:pt>
                <c:pt idx="62">
                  <c:v>36.711</c:v>
                </c:pt>
                <c:pt idx="63">
                  <c:v>36.711</c:v>
                </c:pt>
                <c:pt idx="64">
                  <c:v>36.718</c:v>
                </c:pt>
                <c:pt idx="65">
                  <c:v>36.725</c:v>
                </c:pt>
                <c:pt idx="66">
                  <c:v>36.732</c:v>
                </c:pt>
                <c:pt idx="67">
                  <c:v>36.74</c:v>
                </c:pt>
                <c:pt idx="68">
                  <c:v>36.747</c:v>
                </c:pt>
                <c:pt idx="69">
                  <c:v>36.754</c:v>
                </c:pt>
                <c:pt idx="70">
                  <c:v>36.761</c:v>
                </c:pt>
                <c:pt idx="71">
                  <c:v>36.768</c:v>
                </c:pt>
                <c:pt idx="72">
                  <c:v>36.775</c:v>
                </c:pt>
                <c:pt idx="73">
                  <c:v>36.782</c:v>
                </c:pt>
                <c:pt idx="74">
                  <c:v>36.79</c:v>
                </c:pt>
                <c:pt idx="75">
                  <c:v>36.797</c:v>
                </c:pt>
                <c:pt idx="76">
                  <c:v>36.804</c:v>
                </c:pt>
                <c:pt idx="77">
                  <c:v>55.427</c:v>
                </c:pt>
                <c:pt idx="78">
                  <c:v>55.441</c:v>
                </c:pt>
                <c:pt idx="79">
                  <c:v>55.454</c:v>
                </c:pt>
                <c:pt idx="80">
                  <c:v>55.457</c:v>
                </c:pt>
                <c:pt idx="81">
                  <c:v>55.475</c:v>
                </c:pt>
                <c:pt idx="82">
                  <c:v>55.491</c:v>
                </c:pt>
                <c:pt idx="83">
                  <c:v>55.519</c:v>
                </c:pt>
                <c:pt idx="84">
                  <c:v>55.54</c:v>
                </c:pt>
                <c:pt idx="85">
                  <c:v>0.43</c:v>
                </c:pt>
                <c:pt idx="86">
                  <c:v>0.75</c:v>
                </c:pt>
                <c:pt idx="87">
                  <c:v>1.5</c:v>
                </c:pt>
                <c:pt idx="88">
                  <c:v>2.08</c:v>
                </c:pt>
                <c:pt idx="89">
                  <c:v>3.71</c:v>
                </c:pt>
                <c:pt idx="90">
                  <c:v>4.2</c:v>
                </c:pt>
                <c:pt idx="91">
                  <c:v>4.75</c:v>
                </c:pt>
                <c:pt idx="92">
                  <c:v>6.1</c:v>
                </c:pt>
                <c:pt idx="93">
                  <c:v>6.31</c:v>
                </c:pt>
                <c:pt idx="94">
                  <c:v>9.94</c:v>
                </c:pt>
                <c:pt idx="95">
                  <c:v>11.11</c:v>
                </c:pt>
                <c:pt idx="96">
                  <c:v>12.14</c:v>
                </c:pt>
                <c:pt idx="97">
                  <c:v>12.3</c:v>
                </c:pt>
                <c:pt idx="98">
                  <c:v>13.3</c:v>
                </c:pt>
                <c:pt idx="99">
                  <c:v>14.18</c:v>
                </c:pt>
                <c:pt idx="100">
                  <c:v>19.79</c:v>
                </c:pt>
                <c:pt idx="101">
                  <c:v>21.82</c:v>
                </c:pt>
                <c:pt idx="102">
                  <c:v>22.33</c:v>
                </c:pt>
                <c:pt idx="103">
                  <c:v>24.49</c:v>
                </c:pt>
                <c:pt idx="104">
                  <c:v>24.78</c:v>
                </c:pt>
                <c:pt idx="105">
                  <c:v>27.91</c:v>
                </c:pt>
                <c:pt idx="106">
                  <c:v>29.23</c:v>
                </c:pt>
                <c:pt idx="107">
                  <c:v>30.05</c:v>
                </c:pt>
                <c:pt idx="108">
                  <c:v>30.42</c:v>
                </c:pt>
                <c:pt idx="109">
                  <c:v>30.73</c:v>
                </c:pt>
                <c:pt idx="110">
                  <c:v>31.21</c:v>
                </c:pt>
                <c:pt idx="111">
                  <c:v>31.47</c:v>
                </c:pt>
                <c:pt idx="112">
                  <c:v>31.65</c:v>
                </c:pt>
                <c:pt idx="113">
                  <c:v>32.18</c:v>
                </c:pt>
                <c:pt idx="114">
                  <c:v>32.54</c:v>
                </c:pt>
                <c:pt idx="115">
                  <c:v>32.8</c:v>
                </c:pt>
                <c:pt idx="116">
                  <c:v>34.0</c:v>
                </c:pt>
                <c:pt idx="117">
                  <c:v>34.87</c:v>
                </c:pt>
                <c:pt idx="118">
                  <c:v>0.0</c:v>
                </c:pt>
                <c:pt idx="119">
                  <c:v>0.427</c:v>
                </c:pt>
                <c:pt idx="120">
                  <c:v>0.862</c:v>
                </c:pt>
                <c:pt idx="121">
                  <c:v>1.193</c:v>
                </c:pt>
                <c:pt idx="122">
                  <c:v>1.399</c:v>
                </c:pt>
                <c:pt idx="123">
                  <c:v>1.605</c:v>
                </c:pt>
                <c:pt idx="124">
                  <c:v>1.971</c:v>
                </c:pt>
                <c:pt idx="125">
                  <c:v>2.185</c:v>
                </c:pt>
                <c:pt idx="126">
                  <c:v>2.292</c:v>
                </c:pt>
                <c:pt idx="127">
                  <c:v>2.505</c:v>
                </c:pt>
                <c:pt idx="128">
                  <c:v>2.917</c:v>
                </c:pt>
                <c:pt idx="129">
                  <c:v>3.122</c:v>
                </c:pt>
                <c:pt idx="130">
                  <c:v>3.58</c:v>
                </c:pt>
                <c:pt idx="131">
                  <c:v>3.955</c:v>
                </c:pt>
                <c:pt idx="132">
                  <c:v>5.057</c:v>
                </c:pt>
                <c:pt idx="133">
                  <c:v>5.454</c:v>
                </c:pt>
                <c:pt idx="134">
                  <c:v>6.199</c:v>
                </c:pt>
                <c:pt idx="135">
                  <c:v>6.575</c:v>
                </c:pt>
                <c:pt idx="136">
                  <c:v>6.971</c:v>
                </c:pt>
                <c:pt idx="137">
                  <c:v>7.797</c:v>
                </c:pt>
                <c:pt idx="138">
                  <c:v>8.428000000000001</c:v>
                </c:pt>
                <c:pt idx="139">
                  <c:v>8.909</c:v>
                </c:pt>
                <c:pt idx="140">
                  <c:v>9.982</c:v>
                </c:pt>
                <c:pt idx="141">
                  <c:v>10.345</c:v>
                </c:pt>
                <c:pt idx="142">
                  <c:v>31.911</c:v>
                </c:pt>
                <c:pt idx="143">
                  <c:v>32.558</c:v>
                </c:pt>
                <c:pt idx="144">
                  <c:v>32.881</c:v>
                </c:pt>
                <c:pt idx="145">
                  <c:v>33.418</c:v>
                </c:pt>
                <c:pt idx="146">
                  <c:v>33.903</c:v>
                </c:pt>
                <c:pt idx="147">
                  <c:v>34.095</c:v>
                </c:pt>
                <c:pt idx="148">
                  <c:v>34.288</c:v>
                </c:pt>
                <c:pt idx="149">
                  <c:v>34.481</c:v>
                </c:pt>
                <c:pt idx="150">
                  <c:v>34.669</c:v>
                </c:pt>
                <c:pt idx="151">
                  <c:v>34.808</c:v>
                </c:pt>
                <c:pt idx="152">
                  <c:v>35.677</c:v>
                </c:pt>
                <c:pt idx="153">
                  <c:v>35.971</c:v>
                </c:pt>
                <c:pt idx="154">
                  <c:v>36.406</c:v>
                </c:pt>
                <c:pt idx="155">
                  <c:v>36.442</c:v>
                </c:pt>
                <c:pt idx="156">
                  <c:v>36.479</c:v>
                </c:pt>
                <c:pt idx="157">
                  <c:v>36.487</c:v>
                </c:pt>
                <c:pt idx="158">
                  <c:v>36.56</c:v>
                </c:pt>
                <c:pt idx="159">
                  <c:v>36.581</c:v>
                </c:pt>
                <c:pt idx="160">
                  <c:v>36.62</c:v>
                </c:pt>
                <c:pt idx="161">
                  <c:v>36.666</c:v>
                </c:pt>
                <c:pt idx="162">
                  <c:v>36.705</c:v>
                </c:pt>
                <c:pt idx="163">
                  <c:v>36.716</c:v>
                </c:pt>
                <c:pt idx="164">
                  <c:v>36.73</c:v>
                </c:pt>
                <c:pt idx="165">
                  <c:v>36.743</c:v>
                </c:pt>
                <c:pt idx="166">
                  <c:v>36.783</c:v>
                </c:pt>
                <c:pt idx="167">
                  <c:v>36.791</c:v>
                </c:pt>
                <c:pt idx="168">
                  <c:v>36.868</c:v>
                </c:pt>
                <c:pt idx="169">
                  <c:v>36.893</c:v>
                </c:pt>
                <c:pt idx="170">
                  <c:v>36.933</c:v>
                </c:pt>
                <c:pt idx="171">
                  <c:v>36.978</c:v>
                </c:pt>
                <c:pt idx="172">
                  <c:v>37.012</c:v>
                </c:pt>
                <c:pt idx="173">
                  <c:v>37.033</c:v>
                </c:pt>
                <c:pt idx="174">
                  <c:v>37.049</c:v>
                </c:pt>
                <c:pt idx="175">
                  <c:v>37.101</c:v>
                </c:pt>
                <c:pt idx="176">
                  <c:v>37.245</c:v>
                </c:pt>
                <c:pt idx="177">
                  <c:v>37.291</c:v>
                </c:pt>
                <c:pt idx="178">
                  <c:v>37.33</c:v>
                </c:pt>
                <c:pt idx="179">
                  <c:v>37.36</c:v>
                </c:pt>
                <c:pt idx="180">
                  <c:v>37.368</c:v>
                </c:pt>
                <c:pt idx="181">
                  <c:v>37.407</c:v>
                </c:pt>
                <c:pt idx="182">
                  <c:v>37.466</c:v>
                </c:pt>
                <c:pt idx="183">
                  <c:v>37.466</c:v>
                </c:pt>
                <c:pt idx="184">
                  <c:v>37.637</c:v>
                </c:pt>
                <c:pt idx="185">
                  <c:v>37.947</c:v>
                </c:pt>
                <c:pt idx="186">
                  <c:v>38.586</c:v>
                </c:pt>
                <c:pt idx="187">
                  <c:v>38.586</c:v>
                </c:pt>
                <c:pt idx="188">
                  <c:v>39.471</c:v>
                </c:pt>
                <c:pt idx="189">
                  <c:v>39.776</c:v>
                </c:pt>
                <c:pt idx="190">
                  <c:v>41.367</c:v>
                </c:pt>
                <c:pt idx="191">
                  <c:v>41.924</c:v>
                </c:pt>
                <c:pt idx="192">
                  <c:v>42.55</c:v>
                </c:pt>
                <c:pt idx="193">
                  <c:v>43.386</c:v>
                </c:pt>
                <c:pt idx="194">
                  <c:v>43.715</c:v>
                </c:pt>
                <c:pt idx="195">
                  <c:v>44.342</c:v>
                </c:pt>
                <c:pt idx="196">
                  <c:v>44.649</c:v>
                </c:pt>
                <c:pt idx="197">
                  <c:v>44.955</c:v>
                </c:pt>
                <c:pt idx="198">
                  <c:v>45.384</c:v>
                </c:pt>
                <c:pt idx="199">
                  <c:v>45.455</c:v>
                </c:pt>
                <c:pt idx="200">
                  <c:v>45.69</c:v>
                </c:pt>
                <c:pt idx="201">
                  <c:v>45.996</c:v>
                </c:pt>
                <c:pt idx="202">
                  <c:v>47.075</c:v>
                </c:pt>
                <c:pt idx="203">
                  <c:v>47.203</c:v>
                </c:pt>
                <c:pt idx="204">
                  <c:v>48.232</c:v>
                </c:pt>
                <c:pt idx="205">
                  <c:v>48.39</c:v>
                </c:pt>
                <c:pt idx="206">
                  <c:v>48.39</c:v>
                </c:pt>
                <c:pt idx="207">
                  <c:v>48.605</c:v>
                </c:pt>
                <c:pt idx="208">
                  <c:v>53.888</c:v>
                </c:pt>
                <c:pt idx="209">
                  <c:v>54.853</c:v>
                </c:pt>
                <c:pt idx="210">
                  <c:v>55.07</c:v>
                </c:pt>
                <c:pt idx="211">
                  <c:v>64.908</c:v>
                </c:pt>
                <c:pt idx="212">
                  <c:v>64.962</c:v>
                </c:pt>
                <c:pt idx="213">
                  <c:v>73.77</c:v>
                </c:pt>
                <c:pt idx="214">
                  <c:v>74.33</c:v>
                </c:pt>
                <c:pt idx="215">
                  <c:v>74.49</c:v>
                </c:pt>
                <c:pt idx="216">
                  <c:v>51.72</c:v>
                </c:pt>
                <c:pt idx="217">
                  <c:v>51.743</c:v>
                </c:pt>
                <c:pt idx="218">
                  <c:v>51.805</c:v>
                </c:pt>
                <c:pt idx="219">
                  <c:v>52.157</c:v>
                </c:pt>
                <c:pt idx="220">
                  <c:v>52.412</c:v>
                </c:pt>
                <c:pt idx="221">
                  <c:v>54.69</c:v>
                </c:pt>
                <c:pt idx="222">
                  <c:v>54.729</c:v>
                </c:pt>
                <c:pt idx="223">
                  <c:v>54.767</c:v>
                </c:pt>
                <c:pt idx="224">
                  <c:v>54.805</c:v>
                </c:pt>
                <c:pt idx="225">
                  <c:v>54.843</c:v>
                </c:pt>
                <c:pt idx="226">
                  <c:v>54.881</c:v>
                </c:pt>
                <c:pt idx="227">
                  <c:v>54.926</c:v>
                </c:pt>
                <c:pt idx="228">
                  <c:v>54.937</c:v>
                </c:pt>
                <c:pt idx="229">
                  <c:v>54.974</c:v>
                </c:pt>
                <c:pt idx="230">
                  <c:v>55.022</c:v>
                </c:pt>
                <c:pt idx="231">
                  <c:v>55.059</c:v>
                </c:pt>
                <c:pt idx="232">
                  <c:v>55.095</c:v>
                </c:pt>
                <c:pt idx="233">
                  <c:v>55.132</c:v>
                </c:pt>
                <c:pt idx="234">
                  <c:v>55.185</c:v>
                </c:pt>
                <c:pt idx="235">
                  <c:v>55.221</c:v>
                </c:pt>
                <c:pt idx="236">
                  <c:v>55.257</c:v>
                </c:pt>
                <c:pt idx="237">
                  <c:v>55.294</c:v>
                </c:pt>
                <c:pt idx="238">
                  <c:v>55.33</c:v>
                </c:pt>
                <c:pt idx="239">
                  <c:v>55.366</c:v>
                </c:pt>
                <c:pt idx="240">
                  <c:v>55.403</c:v>
                </c:pt>
                <c:pt idx="241">
                  <c:v>55.42</c:v>
                </c:pt>
                <c:pt idx="242">
                  <c:v>55.456</c:v>
                </c:pt>
                <c:pt idx="243">
                  <c:v>55.501</c:v>
                </c:pt>
                <c:pt idx="244">
                  <c:v>55.542</c:v>
                </c:pt>
                <c:pt idx="245">
                  <c:v>55.584</c:v>
                </c:pt>
                <c:pt idx="246">
                  <c:v>55.601</c:v>
                </c:pt>
                <c:pt idx="247">
                  <c:v>55.612</c:v>
                </c:pt>
                <c:pt idx="248">
                  <c:v>55.654</c:v>
                </c:pt>
                <c:pt idx="249">
                  <c:v>55.696</c:v>
                </c:pt>
                <c:pt idx="250">
                  <c:v>55.739</c:v>
                </c:pt>
                <c:pt idx="251">
                  <c:v>55.79</c:v>
                </c:pt>
                <c:pt idx="252">
                  <c:v>55.82</c:v>
                </c:pt>
                <c:pt idx="253">
                  <c:v>55.86</c:v>
                </c:pt>
                <c:pt idx="254">
                  <c:v>55.89</c:v>
                </c:pt>
                <c:pt idx="255">
                  <c:v>55.9</c:v>
                </c:pt>
                <c:pt idx="256">
                  <c:v>55.92</c:v>
                </c:pt>
                <c:pt idx="257">
                  <c:v>55.98</c:v>
                </c:pt>
                <c:pt idx="258">
                  <c:v>56.07</c:v>
                </c:pt>
                <c:pt idx="259">
                  <c:v>56.16</c:v>
                </c:pt>
                <c:pt idx="260">
                  <c:v>56.19</c:v>
                </c:pt>
                <c:pt idx="261">
                  <c:v>56.26</c:v>
                </c:pt>
                <c:pt idx="262">
                  <c:v>56.33</c:v>
                </c:pt>
                <c:pt idx="263">
                  <c:v>56.4</c:v>
                </c:pt>
                <c:pt idx="264">
                  <c:v>56.57</c:v>
                </c:pt>
                <c:pt idx="265">
                  <c:v>56.61</c:v>
                </c:pt>
                <c:pt idx="266">
                  <c:v>56.73</c:v>
                </c:pt>
                <c:pt idx="267">
                  <c:v>56.83</c:v>
                </c:pt>
                <c:pt idx="268">
                  <c:v>56.98</c:v>
                </c:pt>
                <c:pt idx="269">
                  <c:v>57.05</c:v>
                </c:pt>
                <c:pt idx="270">
                  <c:v>57.1</c:v>
                </c:pt>
                <c:pt idx="271">
                  <c:v>57.22</c:v>
                </c:pt>
                <c:pt idx="272">
                  <c:v>57.34</c:v>
                </c:pt>
                <c:pt idx="273">
                  <c:v>57.47</c:v>
                </c:pt>
                <c:pt idx="274">
                  <c:v>57.89</c:v>
                </c:pt>
                <c:pt idx="275">
                  <c:v>58.07</c:v>
                </c:pt>
                <c:pt idx="276">
                  <c:v>58.39</c:v>
                </c:pt>
                <c:pt idx="277">
                  <c:v>59.77</c:v>
                </c:pt>
                <c:pt idx="278">
                  <c:v>60.12</c:v>
                </c:pt>
                <c:pt idx="279">
                  <c:v>60.43</c:v>
                </c:pt>
                <c:pt idx="280">
                  <c:v>60.75</c:v>
                </c:pt>
                <c:pt idx="281">
                  <c:v>61.0</c:v>
                </c:pt>
                <c:pt idx="282">
                  <c:v>61.16</c:v>
                </c:pt>
                <c:pt idx="283">
                  <c:v>61.41</c:v>
                </c:pt>
                <c:pt idx="284">
                  <c:v>61.67</c:v>
                </c:pt>
                <c:pt idx="285">
                  <c:v>61.94</c:v>
                </c:pt>
                <c:pt idx="286">
                  <c:v>62.32</c:v>
                </c:pt>
                <c:pt idx="287">
                  <c:v>62.68</c:v>
                </c:pt>
                <c:pt idx="288">
                  <c:v>62.7</c:v>
                </c:pt>
                <c:pt idx="289">
                  <c:v>63.35</c:v>
                </c:pt>
                <c:pt idx="290">
                  <c:v>63.63</c:v>
                </c:pt>
                <c:pt idx="291">
                  <c:v>64.16</c:v>
                </c:pt>
                <c:pt idx="293">
                  <c:v>64.5</c:v>
                </c:pt>
                <c:pt idx="294">
                  <c:v>64.66</c:v>
                </c:pt>
                <c:pt idx="295">
                  <c:v>64.9</c:v>
                </c:pt>
                <c:pt idx="296">
                  <c:v>64.9</c:v>
                </c:pt>
                <c:pt idx="297">
                  <c:v>65.08</c:v>
                </c:pt>
                <c:pt idx="298">
                  <c:v>65.24</c:v>
                </c:pt>
                <c:pt idx="299">
                  <c:v>65.41</c:v>
                </c:pt>
                <c:pt idx="300">
                  <c:v>65.41</c:v>
                </c:pt>
                <c:pt idx="301">
                  <c:v>65.68000000000001</c:v>
                </c:pt>
                <c:pt idx="302">
                  <c:v>65.86</c:v>
                </c:pt>
                <c:pt idx="303">
                  <c:v>66.55</c:v>
                </c:pt>
                <c:pt idx="304">
                  <c:v>66.89</c:v>
                </c:pt>
                <c:pt idx="305">
                  <c:v>67.25</c:v>
                </c:pt>
                <c:pt idx="306">
                  <c:v>67.82</c:v>
                </c:pt>
                <c:pt idx="307">
                  <c:v>67.82</c:v>
                </c:pt>
                <c:pt idx="308">
                  <c:v>68.08</c:v>
                </c:pt>
                <c:pt idx="309">
                  <c:v>68.18000000000001</c:v>
                </c:pt>
                <c:pt idx="310">
                  <c:v>68.28</c:v>
                </c:pt>
                <c:pt idx="311">
                  <c:v>68.39</c:v>
                </c:pt>
                <c:pt idx="312">
                  <c:v>68.71</c:v>
                </c:pt>
                <c:pt idx="313">
                  <c:v>68.95</c:v>
                </c:pt>
                <c:pt idx="314">
                  <c:v>69.28</c:v>
                </c:pt>
                <c:pt idx="315">
                  <c:v>69.59</c:v>
                </c:pt>
                <c:pt idx="316">
                  <c:v>69.92</c:v>
                </c:pt>
                <c:pt idx="317">
                  <c:v>70.67</c:v>
                </c:pt>
                <c:pt idx="318">
                  <c:v>70.99</c:v>
                </c:pt>
                <c:pt idx="319">
                  <c:v>71.38</c:v>
                </c:pt>
                <c:pt idx="320">
                  <c:v>71.56</c:v>
                </c:pt>
                <c:pt idx="321">
                  <c:v>71.74</c:v>
                </c:pt>
                <c:pt idx="322">
                  <c:v>72.0</c:v>
                </c:pt>
                <c:pt idx="323">
                  <c:v>72.17</c:v>
                </c:pt>
                <c:pt idx="324">
                  <c:v>72.35</c:v>
                </c:pt>
                <c:pt idx="325">
                  <c:v>72.53</c:v>
                </c:pt>
                <c:pt idx="326">
                  <c:v>72.71</c:v>
                </c:pt>
                <c:pt idx="327">
                  <c:v>73.14</c:v>
                </c:pt>
                <c:pt idx="328">
                  <c:v>73.31</c:v>
                </c:pt>
                <c:pt idx="329">
                  <c:v>73.49</c:v>
                </c:pt>
                <c:pt idx="330">
                  <c:v>73.56</c:v>
                </c:pt>
                <c:pt idx="331">
                  <c:v>73.74</c:v>
                </c:pt>
                <c:pt idx="332">
                  <c:v>73.81</c:v>
                </c:pt>
                <c:pt idx="333">
                  <c:v>73.95</c:v>
                </c:pt>
                <c:pt idx="334">
                  <c:v>5.199</c:v>
                </c:pt>
                <c:pt idx="335">
                  <c:v>5.3</c:v>
                </c:pt>
                <c:pt idx="336">
                  <c:v>5.399</c:v>
                </c:pt>
                <c:pt idx="337">
                  <c:v>7.4</c:v>
                </c:pt>
                <c:pt idx="338">
                  <c:v>7.6</c:v>
                </c:pt>
                <c:pt idx="339">
                  <c:v>8.001</c:v>
                </c:pt>
                <c:pt idx="340">
                  <c:v>8.102</c:v>
                </c:pt>
                <c:pt idx="341">
                  <c:v>9.0</c:v>
                </c:pt>
                <c:pt idx="342">
                  <c:v>9.113</c:v>
                </c:pt>
                <c:pt idx="343">
                  <c:v>9.204000000000001</c:v>
                </c:pt>
                <c:pt idx="344">
                  <c:v>9.8</c:v>
                </c:pt>
                <c:pt idx="345">
                  <c:v>9.999</c:v>
                </c:pt>
                <c:pt idx="346">
                  <c:v>10.608</c:v>
                </c:pt>
                <c:pt idx="347">
                  <c:v>10.798</c:v>
                </c:pt>
                <c:pt idx="348">
                  <c:v>11.428</c:v>
                </c:pt>
                <c:pt idx="349">
                  <c:v>11.652</c:v>
                </c:pt>
                <c:pt idx="350">
                  <c:v>11.804</c:v>
                </c:pt>
                <c:pt idx="351">
                  <c:v>13.023</c:v>
                </c:pt>
                <c:pt idx="352">
                  <c:v>13.188</c:v>
                </c:pt>
                <c:pt idx="353">
                  <c:v>5.004</c:v>
                </c:pt>
                <c:pt idx="354">
                  <c:v>5.803</c:v>
                </c:pt>
                <c:pt idx="355">
                  <c:v>5.903</c:v>
                </c:pt>
                <c:pt idx="356">
                  <c:v>6.302</c:v>
                </c:pt>
                <c:pt idx="357">
                  <c:v>6.302</c:v>
                </c:pt>
                <c:pt idx="358">
                  <c:v>6.401</c:v>
                </c:pt>
                <c:pt idx="359">
                  <c:v>6.499</c:v>
                </c:pt>
                <c:pt idx="360">
                  <c:v>6.602</c:v>
                </c:pt>
                <c:pt idx="361">
                  <c:v>6.802</c:v>
                </c:pt>
                <c:pt idx="362">
                  <c:v>6.905</c:v>
                </c:pt>
                <c:pt idx="363">
                  <c:v>7.003</c:v>
                </c:pt>
                <c:pt idx="364">
                  <c:v>7.104</c:v>
                </c:pt>
                <c:pt idx="365">
                  <c:v>7.211</c:v>
                </c:pt>
                <c:pt idx="366">
                  <c:v>7.304</c:v>
                </c:pt>
                <c:pt idx="367">
                  <c:v>7.689</c:v>
                </c:pt>
                <c:pt idx="368">
                  <c:v>7.8</c:v>
                </c:pt>
                <c:pt idx="369">
                  <c:v>7.9</c:v>
                </c:pt>
                <c:pt idx="370">
                  <c:v>8.202</c:v>
                </c:pt>
                <c:pt idx="371">
                  <c:v>8.703</c:v>
                </c:pt>
                <c:pt idx="372">
                  <c:v>8.798</c:v>
                </c:pt>
                <c:pt idx="373">
                  <c:v>8.903</c:v>
                </c:pt>
                <c:pt idx="374">
                  <c:v>9.399</c:v>
                </c:pt>
                <c:pt idx="375">
                  <c:v>9.603</c:v>
                </c:pt>
                <c:pt idx="376">
                  <c:v>10.212</c:v>
                </c:pt>
                <c:pt idx="377">
                  <c:v>11.0</c:v>
                </c:pt>
                <c:pt idx="378">
                  <c:v>11.232</c:v>
                </c:pt>
                <c:pt idx="379">
                  <c:v>12.002</c:v>
                </c:pt>
                <c:pt idx="380">
                  <c:v>12.613</c:v>
                </c:pt>
                <c:pt idx="381">
                  <c:v>12.813</c:v>
                </c:pt>
                <c:pt idx="382">
                  <c:v>13.389</c:v>
                </c:pt>
                <c:pt idx="383">
                  <c:v>13.592</c:v>
                </c:pt>
                <c:pt idx="384">
                  <c:v>13.772</c:v>
                </c:pt>
                <c:pt idx="385">
                  <c:v>5.498</c:v>
                </c:pt>
                <c:pt idx="386">
                  <c:v>6.012</c:v>
                </c:pt>
                <c:pt idx="387">
                  <c:v>6.012</c:v>
                </c:pt>
                <c:pt idx="388">
                  <c:v>6.018</c:v>
                </c:pt>
                <c:pt idx="389">
                  <c:v>6.018</c:v>
                </c:pt>
                <c:pt idx="390">
                  <c:v>6.026</c:v>
                </c:pt>
                <c:pt idx="391">
                  <c:v>6.026</c:v>
                </c:pt>
                <c:pt idx="392">
                  <c:v>6.032</c:v>
                </c:pt>
                <c:pt idx="393">
                  <c:v>6.032</c:v>
                </c:pt>
                <c:pt idx="394">
                  <c:v>6.032</c:v>
                </c:pt>
                <c:pt idx="395">
                  <c:v>6.036</c:v>
                </c:pt>
                <c:pt idx="396">
                  <c:v>6.036</c:v>
                </c:pt>
                <c:pt idx="397">
                  <c:v>6.04</c:v>
                </c:pt>
                <c:pt idx="398">
                  <c:v>6.04</c:v>
                </c:pt>
                <c:pt idx="399">
                  <c:v>6.045</c:v>
                </c:pt>
                <c:pt idx="400">
                  <c:v>6.045</c:v>
                </c:pt>
                <c:pt idx="401">
                  <c:v>6.049</c:v>
                </c:pt>
                <c:pt idx="402">
                  <c:v>6.049</c:v>
                </c:pt>
                <c:pt idx="403">
                  <c:v>6.053</c:v>
                </c:pt>
                <c:pt idx="404">
                  <c:v>6.057</c:v>
                </c:pt>
                <c:pt idx="405">
                  <c:v>6.061</c:v>
                </c:pt>
                <c:pt idx="406">
                  <c:v>6.065</c:v>
                </c:pt>
                <c:pt idx="407">
                  <c:v>6.069</c:v>
                </c:pt>
                <c:pt idx="408">
                  <c:v>6.069</c:v>
                </c:pt>
                <c:pt idx="409">
                  <c:v>6.072</c:v>
                </c:pt>
                <c:pt idx="410">
                  <c:v>8.504</c:v>
                </c:pt>
                <c:pt idx="411">
                  <c:v>8.599</c:v>
                </c:pt>
                <c:pt idx="412">
                  <c:v>36.356</c:v>
                </c:pt>
                <c:pt idx="413">
                  <c:v>36.363</c:v>
                </c:pt>
                <c:pt idx="414">
                  <c:v>36.366</c:v>
                </c:pt>
                <c:pt idx="415">
                  <c:v>36.372</c:v>
                </c:pt>
                <c:pt idx="416">
                  <c:v>36.375</c:v>
                </c:pt>
                <c:pt idx="417">
                  <c:v>36.381</c:v>
                </c:pt>
                <c:pt idx="418">
                  <c:v>36.384</c:v>
                </c:pt>
                <c:pt idx="419">
                  <c:v>36.387</c:v>
                </c:pt>
                <c:pt idx="420">
                  <c:v>36.39</c:v>
                </c:pt>
                <c:pt idx="421">
                  <c:v>36.4</c:v>
                </c:pt>
                <c:pt idx="422">
                  <c:v>36.637</c:v>
                </c:pt>
                <c:pt idx="423">
                  <c:v>36.64</c:v>
                </c:pt>
                <c:pt idx="424">
                  <c:v>36.64</c:v>
                </c:pt>
                <c:pt idx="425">
                  <c:v>36.643</c:v>
                </c:pt>
                <c:pt idx="426">
                  <c:v>36.646</c:v>
                </c:pt>
                <c:pt idx="427">
                  <c:v>36.649</c:v>
                </c:pt>
                <c:pt idx="428">
                  <c:v>36.652</c:v>
                </c:pt>
                <c:pt idx="429">
                  <c:v>36.655</c:v>
                </c:pt>
                <c:pt idx="430">
                  <c:v>36.659</c:v>
                </c:pt>
                <c:pt idx="431">
                  <c:v>36.662</c:v>
                </c:pt>
                <c:pt idx="432">
                  <c:v>36.668</c:v>
                </c:pt>
                <c:pt idx="433">
                  <c:v>36.671</c:v>
                </c:pt>
                <c:pt idx="434">
                  <c:v>36.674</c:v>
                </c:pt>
                <c:pt idx="435">
                  <c:v>36.677</c:v>
                </c:pt>
                <c:pt idx="436">
                  <c:v>36.68</c:v>
                </c:pt>
                <c:pt idx="437">
                  <c:v>36.683</c:v>
                </c:pt>
                <c:pt idx="438">
                  <c:v>36.686</c:v>
                </c:pt>
                <c:pt idx="439">
                  <c:v>36.689</c:v>
                </c:pt>
                <c:pt idx="440">
                  <c:v>36.692</c:v>
                </c:pt>
                <c:pt idx="441">
                  <c:v>36.696</c:v>
                </c:pt>
                <c:pt idx="442">
                  <c:v>36.699</c:v>
                </c:pt>
                <c:pt idx="443">
                  <c:v>36.705</c:v>
                </c:pt>
              </c:numCache>
            </c:numRef>
          </c:xVal>
          <c:yVal>
            <c:numRef>
              <c:f>Sheet1!$C$2:$C$449</c:f>
              <c:numCache>
                <c:formatCode>General</c:formatCode>
                <c:ptCount val="448"/>
                <c:pt idx="0">
                  <c:v>0.76</c:v>
                </c:pt>
                <c:pt idx="1">
                  <c:v>0.82</c:v>
                </c:pt>
                <c:pt idx="2">
                  <c:v>0.88</c:v>
                </c:pt>
                <c:pt idx="3">
                  <c:v>0.81</c:v>
                </c:pt>
                <c:pt idx="4">
                  <c:v>0.83</c:v>
                </c:pt>
                <c:pt idx="5">
                  <c:v>0.81</c:v>
                </c:pt>
                <c:pt idx="6">
                  <c:v>0.79</c:v>
                </c:pt>
                <c:pt idx="7">
                  <c:v>0.81</c:v>
                </c:pt>
                <c:pt idx="8">
                  <c:v>0.83</c:v>
                </c:pt>
                <c:pt idx="9">
                  <c:v>0.81</c:v>
                </c:pt>
                <c:pt idx="10">
                  <c:v>0.79</c:v>
                </c:pt>
                <c:pt idx="11">
                  <c:v>0.78</c:v>
                </c:pt>
                <c:pt idx="12">
                  <c:v>0.81</c:v>
                </c:pt>
                <c:pt idx="13">
                  <c:v>0.82</c:v>
                </c:pt>
                <c:pt idx="14">
                  <c:v>0.83</c:v>
                </c:pt>
                <c:pt idx="15">
                  <c:v>0.81</c:v>
                </c:pt>
                <c:pt idx="16">
                  <c:v>0.83</c:v>
                </c:pt>
                <c:pt idx="17">
                  <c:v>0.86</c:v>
                </c:pt>
                <c:pt idx="18">
                  <c:v>0.79</c:v>
                </c:pt>
                <c:pt idx="19">
                  <c:v>0.82</c:v>
                </c:pt>
                <c:pt idx="20">
                  <c:v>0.81</c:v>
                </c:pt>
                <c:pt idx="21">
                  <c:v>0.82</c:v>
                </c:pt>
                <c:pt idx="22">
                  <c:v>0.84</c:v>
                </c:pt>
                <c:pt idx="23">
                  <c:v>0.81</c:v>
                </c:pt>
                <c:pt idx="24">
                  <c:v>0.81</c:v>
                </c:pt>
                <c:pt idx="25">
                  <c:v>0.82</c:v>
                </c:pt>
                <c:pt idx="26">
                  <c:v>0.81</c:v>
                </c:pt>
                <c:pt idx="27">
                  <c:v>0.78</c:v>
                </c:pt>
                <c:pt idx="28">
                  <c:v>0.79</c:v>
                </c:pt>
                <c:pt idx="29">
                  <c:v>0.83</c:v>
                </c:pt>
                <c:pt idx="30">
                  <c:v>0.84</c:v>
                </c:pt>
                <c:pt idx="31">
                  <c:v>0.76</c:v>
                </c:pt>
                <c:pt idx="32">
                  <c:v>0.83</c:v>
                </c:pt>
                <c:pt idx="34">
                  <c:v>0.83</c:v>
                </c:pt>
                <c:pt idx="35">
                  <c:v>0.82</c:v>
                </c:pt>
                <c:pt idx="36">
                  <c:v>0.84</c:v>
                </c:pt>
                <c:pt idx="37">
                  <c:v>0.75</c:v>
                </c:pt>
                <c:pt idx="38">
                  <c:v>0.83</c:v>
                </c:pt>
                <c:pt idx="39">
                  <c:v>0.85</c:v>
                </c:pt>
                <c:pt idx="40">
                  <c:v>0.87</c:v>
                </c:pt>
                <c:pt idx="41">
                  <c:v>0.83</c:v>
                </c:pt>
                <c:pt idx="42">
                  <c:v>0.85</c:v>
                </c:pt>
                <c:pt idx="43">
                  <c:v>0.9</c:v>
                </c:pt>
                <c:pt idx="44">
                  <c:v>0.79</c:v>
                </c:pt>
                <c:pt idx="45">
                  <c:v>0.86</c:v>
                </c:pt>
                <c:pt idx="46">
                  <c:v>0.84</c:v>
                </c:pt>
                <c:pt idx="47">
                  <c:v>0.84</c:v>
                </c:pt>
                <c:pt idx="48">
                  <c:v>0.86</c:v>
                </c:pt>
                <c:pt idx="49">
                  <c:v>0.81</c:v>
                </c:pt>
                <c:pt idx="50">
                  <c:v>0.82</c:v>
                </c:pt>
                <c:pt idx="51">
                  <c:v>0.89</c:v>
                </c:pt>
                <c:pt idx="52">
                  <c:v>0.83</c:v>
                </c:pt>
                <c:pt idx="53">
                  <c:v>0.82</c:v>
                </c:pt>
                <c:pt idx="62">
                  <c:v>0.8</c:v>
                </c:pt>
                <c:pt idx="64">
                  <c:v>0.76</c:v>
                </c:pt>
                <c:pt idx="70">
                  <c:v>0.74</c:v>
                </c:pt>
                <c:pt idx="73">
                  <c:v>0.74</c:v>
                </c:pt>
                <c:pt idx="75">
                  <c:v>0.75</c:v>
                </c:pt>
                <c:pt idx="83">
                  <c:v>0.93</c:v>
                </c:pt>
                <c:pt idx="84">
                  <c:v>0.89</c:v>
                </c:pt>
                <c:pt idx="103">
                  <c:v>0.8</c:v>
                </c:pt>
                <c:pt idx="104">
                  <c:v>0.81</c:v>
                </c:pt>
                <c:pt idx="105">
                  <c:v>0.84</c:v>
                </c:pt>
                <c:pt idx="106">
                  <c:v>0.82</c:v>
                </c:pt>
                <c:pt idx="108">
                  <c:v>0.79</c:v>
                </c:pt>
                <c:pt idx="109">
                  <c:v>0.78</c:v>
                </c:pt>
                <c:pt idx="110">
                  <c:v>0.8</c:v>
                </c:pt>
                <c:pt idx="111">
                  <c:v>0.73</c:v>
                </c:pt>
                <c:pt idx="112">
                  <c:v>0.85</c:v>
                </c:pt>
                <c:pt idx="113">
                  <c:v>0.86</c:v>
                </c:pt>
                <c:pt idx="114">
                  <c:v>0.83</c:v>
                </c:pt>
                <c:pt idx="115">
                  <c:v>0.83</c:v>
                </c:pt>
                <c:pt idx="116">
                  <c:v>0.71</c:v>
                </c:pt>
                <c:pt idx="117">
                  <c:v>0.79</c:v>
                </c:pt>
                <c:pt idx="132">
                  <c:v>0.87</c:v>
                </c:pt>
                <c:pt idx="133">
                  <c:v>0.8</c:v>
                </c:pt>
                <c:pt idx="134">
                  <c:v>0.75</c:v>
                </c:pt>
                <c:pt idx="136">
                  <c:v>0.71</c:v>
                </c:pt>
                <c:pt idx="137">
                  <c:v>0.81</c:v>
                </c:pt>
                <c:pt idx="138">
                  <c:v>0.87</c:v>
                </c:pt>
                <c:pt idx="139">
                  <c:v>0.82</c:v>
                </c:pt>
                <c:pt idx="140">
                  <c:v>0.8</c:v>
                </c:pt>
                <c:pt idx="141">
                  <c:v>0.85</c:v>
                </c:pt>
                <c:pt idx="142">
                  <c:v>1.03</c:v>
                </c:pt>
                <c:pt idx="143">
                  <c:v>0.93</c:v>
                </c:pt>
                <c:pt idx="144">
                  <c:v>0.89</c:v>
                </c:pt>
                <c:pt idx="145">
                  <c:v>0.88</c:v>
                </c:pt>
                <c:pt idx="146">
                  <c:v>0.91</c:v>
                </c:pt>
                <c:pt idx="147">
                  <c:v>0.91</c:v>
                </c:pt>
                <c:pt idx="148">
                  <c:v>0.91</c:v>
                </c:pt>
                <c:pt idx="149">
                  <c:v>0.9</c:v>
                </c:pt>
                <c:pt idx="150">
                  <c:v>0.9</c:v>
                </c:pt>
                <c:pt idx="158">
                  <c:v>0.95</c:v>
                </c:pt>
                <c:pt idx="163">
                  <c:v>0.93</c:v>
                </c:pt>
                <c:pt idx="164">
                  <c:v>0.97</c:v>
                </c:pt>
                <c:pt idx="168">
                  <c:v>0.93</c:v>
                </c:pt>
                <c:pt idx="169">
                  <c:v>0.89</c:v>
                </c:pt>
                <c:pt idx="170">
                  <c:v>0.86</c:v>
                </c:pt>
                <c:pt idx="171">
                  <c:v>0.92</c:v>
                </c:pt>
                <c:pt idx="172">
                  <c:v>0.92</c:v>
                </c:pt>
                <c:pt idx="173">
                  <c:v>0.95</c:v>
                </c:pt>
                <c:pt idx="174">
                  <c:v>0.92</c:v>
                </c:pt>
                <c:pt idx="175">
                  <c:v>0.92</c:v>
                </c:pt>
                <c:pt idx="176">
                  <c:v>0.95</c:v>
                </c:pt>
                <c:pt idx="177">
                  <c:v>0.9</c:v>
                </c:pt>
                <c:pt idx="178">
                  <c:v>0.88</c:v>
                </c:pt>
                <c:pt idx="179">
                  <c:v>0.98</c:v>
                </c:pt>
                <c:pt idx="180">
                  <c:v>0.9</c:v>
                </c:pt>
                <c:pt idx="181">
                  <c:v>0.89</c:v>
                </c:pt>
                <c:pt idx="182">
                  <c:v>0.95</c:v>
                </c:pt>
                <c:pt idx="183">
                  <c:v>0.97</c:v>
                </c:pt>
                <c:pt idx="185">
                  <c:v>0.9</c:v>
                </c:pt>
                <c:pt idx="186">
                  <c:v>0.91</c:v>
                </c:pt>
                <c:pt idx="190">
                  <c:v>0.94</c:v>
                </c:pt>
                <c:pt idx="191">
                  <c:v>0.93</c:v>
                </c:pt>
                <c:pt idx="192">
                  <c:v>0.91</c:v>
                </c:pt>
                <c:pt idx="193">
                  <c:v>0.91</c:v>
                </c:pt>
                <c:pt idx="194">
                  <c:v>0.93</c:v>
                </c:pt>
                <c:pt idx="195">
                  <c:v>0.91</c:v>
                </c:pt>
                <c:pt idx="196">
                  <c:v>0.93</c:v>
                </c:pt>
                <c:pt idx="197">
                  <c:v>0.97</c:v>
                </c:pt>
                <c:pt idx="198">
                  <c:v>0.95</c:v>
                </c:pt>
                <c:pt idx="199">
                  <c:v>0.91</c:v>
                </c:pt>
                <c:pt idx="200">
                  <c:v>0.95</c:v>
                </c:pt>
                <c:pt idx="201">
                  <c:v>0.94</c:v>
                </c:pt>
                <c:pt idx="202">
                  <c:v>0.96</c:v>
                </c:pt>
                <c:pt idx="203">
                  <c:v>0.94</c:v>
                </c:pt>
                <c:pt idx="204">
                  <c:v>0.99</c:v>
                </c:pt>
                <c:pt idx="205">
                  <c:v>1.0</c:v>
                </c:pt>
                <c:pt idx="206">
                  <c:v>0.96</c:v>
                </c:pt>
                <c:pt idx="207">
                  <c:v>0.87</c:v>
                </c:pt>
                <c:pt idx="208">
                  <c:v>0.89</c:v>
                </c:pt>
                <c:pt idx="209">
                  <c:v>0.97</c:v>
                </c:pt>
                <c:pt idx="216">
                  <c:v>0.92</c:v>
                </c:pt>
                <c:pt idx="217">
                  <c:v>0.71</c:v>
                </c:pt>
                <c:pt idx="218">
                  <c:v>0.94</c:v>
                </c:pt>
                <c:pt idx="220">
                  <c:v>0.84</c:v>
                </c:pt>
                <c:pt idx="223">
                  <c:v>0.87</c:v>
                </c:pt>
                <c:pt idx="224">
                  <c:v>0.87</c:v>
                </c:pt>
                <c:pt idx="225">
                  <c:v>0.86</c:v>
                </c:pt>
                <c:pt idx="228">
                  <c:v>0.89</c:v>
                </c:pt>
                <c:pt idx="236">
                  <c:v>0.91</c:v>
                </c:pt>
                <c:pt idx="240">
                  <c:v>0.9</c:v>
                </c:pt>
                <c:pt idx="241">
                  <c:v>0.89</c:v>
                </c:pt>
                <c:pt idx="251">
                  <c:v>0.98</c:v>
                </c:pt>
                <c:pt idx="260">
                  <c:v>0.94</c:v>
                </c:pt>
                <c:pt idx="270">
                  <c:v>0.97</c:v>
                </c:pt>
                <c:pt idx="334">
                  <c:v>0.81</c:v>
                </c:pt>
                <c:pt idx="335">
                  <c:v>0.79</c:v>
                </c:pt>
                <c:pt idx="336">
                  <c:v>0.78</c:v>
                </c:pt>
                <c:pt idx="337">
                  <c:v>0.78</c:v>
                </c:pt>
                <c:pt idx="338">
                  <c:v>0.82</c:v>
                </c:pt>
                <c:pt idx="339">
                  <c:v>0.81</c:v>
                </c:pt>
                <c:pt idx="340">
                  <c:v>0.82</c:v>
                </c:pt>
                <c:pt idx="341">
                  <c:v>0.86</c:v>
                </c:pt>
                <c:pt idx="342">
                  <c:v>0.83</c:v>
                </c:pt>
                <c:pt idx="344">
                  <c:v>0.82</c:v>
                </c:pt>
                <c:pt idx="345">
                  <c:v>0.86</c:v>
                </c:pt>
                <c:pt idx="346">
                  <c:v>0.86</c:v>
                </c:pt>
                <c:pt idx="347">
                  <c:v>0.89</c:v>
                </c:pt>
                <c:pt idx="348">
                  <c:v>0.81</c:v>
                </c:pt>
                <c:pt idx="349">
                  <c:v>0.87</c:v>
                </c:pt>
                <c:pt idx="350">
                  <c:v>0.85</c:v>
                </c:pt>
                <c:pt idx="351">
                  <c:v>0.95</c:v>
                </c:pt>
                <c:pt idx="352">
                  <c:v>0.94</c:v>
                </c:pt>
                <c:pt idx="353">
                  <c:v>0.87</c:v>
                </c:pt>
                <c:pt idx="354">
                  <c:v>0.83</c:v>
                </c:pt>
                <c:pt idx="355">
                  <c:v>0.8</c:v>
                </c:pt>
                <c:pt idx="357">
                  <c:v>0.81</c:v>
                </c:pt>
                <c:pt idx="358">
                  <c:v>0.78</c:v>
                </c:pt>
                <c:pt idx="359">
                  <c:v>0.78</c:v>
                </c:pt>
                <c:pt idx="360">
                  <c:v>0.83</c:v>
                </c:pt>
                <c:pt idx="361">
                  <c:v>0.79</c:v>
                </c:pt>
                <c:pt idx="362">
                  <c:v>0.81</c:v>
                </c:pt>
                <c:pt idx="363">
                  <c:v>0.81</c:v>
                </c:pt>
                <c:pt idx="364">
                  <c:v>0.79</c:v>
                </c:pt>
                <c:pt idx="365">
                  <c:v>0.82</c:v>
                </c:pt>
                <c:pt idx="366">
                  <c:v>0.79</c:v>
                </c:pt>
                <c:pt idx="367">
                  <c:v>0.85</c:v>
                </c:pt>
                <c:pt idx="368">
                  <c:v>0.86</c:v>
                </c:pt>
                <c:pt idx="369">
                  <c:v>0.82</c:v>
                </c:pt>
                <c:pt idx="370">
                  <c:v>0.84</c:v>
                </c:pt>
                <c:pt idx="371">
                  <c:v>0.87</c:v>
                </c:pt>
                <c:pt idx="372">
                  <c:v>0.8</c:v>
                </c:pt>
                <c:pt idx="373">
                  <c:v>0.85</c:v>
                </c:pt>
                <c:pt idx="374">
                  <c:v>0.89</c:v>
                </c:pt>
                <c:pt idx="375">
                  <c:v>0.88</c:v>
                </c:pt>
                <c:pt idx="376">
                  <c:v>0.86</c:v>
                </c:pt>
                <c:pt idx="377">
                  <c:v>0.92</c:v>
                </c:pt>
                <c:pt idx="378">
                  <c:v>0.88</c:v>
                </c:pt>
                <c:pt idx="379">
                  <c:v>0.94</c:v>
                </c:pt>
                <c:pt idx="380">
                  <c:v>0.92</c:v>
                </c:pt>
                <c:pt idx="381">
                  <c:v>0.96</c:v>
                </c:pt>
                <c:pt idx="382">
                  <c:v>0.96</c:v>
                </c:pt>
                <c:pt idx="384">
                  <c:v>0.97</c:v>
                </c:pt>
                <c:pt idx="385">
                  <c:v>0.84</c:v>
                </c:pt>
                <c:pt idx="386">
                  <c:v>0.8</c:v>
                </c:pt>
                <c:pt idx="387">
                  <c:v>0.81</c:v>
                </c:pt>
                <c:pt idx="388">
                  <c:v>0.8</c:v>
                </c:pt>
                <c:pt idx="389">
                  <c:v>0.8</c:v>
                </c:pt>
                <c:pt idx="390">
                  <c:v>0.79</c:v>
                </c:pt>
                <c:pt idx="392">
                  <c:v>0.84</c:v>
                </c:pt>
                <c:pt idx="393">
                  <c:v>0.8</c:v>
                </c:pt>
                <c:pt idx="394">
                  <c:v>0.79</c:v>
                </c:pt>
                <c:pt idx="395">
                  <c:v>0.99</c:v>
                </c:pt>
                <c:pt idx="396">
                  <c:v>0.81</c:v>
                </c:pt>
                <c:pt idx="397">
                  <c:v>0.77</c:v>
                </c:pt>
                <c:pt idx="398">
                  <c:v>0.81</c:v>
                </c:pt>
                <c:pt idx="399">
                  <c:v>0.84</c:v>
                </c:pt>
                <c:pt idx="400">
                  <c:v>0.79</c:v>
                </c:pt>
                <c:pt idx="401">
                  <c:v>0.77</c:v>
                </c:pt>
                <c:pt idx="402">
                  <c:v>0.79</c:v>
                </c:pt>
                <c:pt idx="403">
                  <c:v>0.79</c:v>
                </c:pt>
                <c:pt idx="404">
                  <c:v>0.79</c:v>
                </c:pt>
                <c:pt idx="406">
                  <c:v>0.8</c:v>
                </c:pt>
                <c:pt idx="407">
                  <c:v>0.82</c:v>
                </c:pt>
                <c:pt idx="408">
                  <c:v>0.81</c:v>
                </c:pt>
                <c:pt idx="409">
                  <c:v>0.82</c:v>
                </c:pt>
                <c:pt idx="410">
                  <c:v>0.84</c:v>
                </c:pt>
                <c:pt idx="411">
                  <c:v>0.85</c:v>
                </c:pt>
                <c:pt idx="422">
                  <c:v>0.98</c:v>
                </c:pt>
                <c:pt idx="423">
                  <c:v>0.98</c:v>
                </c:pt>
                <c:pt idx="424">
                  <c:v>0.96</c:v>
                </c:pt>
                <c:pt idx="425">
                  <c:v>0.99</c:v>
                </c:pt>
                <c:pt idx="426">
                  <c:v>0.98</c:v>
                </c:pt>
                <c:pt idx="428">
                  <c:v>0.98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Cprae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Sheet1!$B$2:$B$449</c:f>
              <c:numCache>
                <c:formatCode>General</c:formatCode>
                <c:ptCount val="448"/>
                <c:pt idx="0">
                  <c:v>31.961</c:v>
                </c:pt>
                <c:pt idx="1">
                  <c:v>32.073</c:v>
                </c:pt>
                <c:pt idx="2">
                  <c:v>32.17</c:v>
                </c:pt>
                <c:pt idx="3">
                  <c:v>32.279</c:v>
                </c:pt>
                <c:pt idx="4">
                  <c:v>32.408</c:v>
                </c:pt>
                <c:pt idx="5">
                  <c:v>32.505</c:v>
                </c:pt>
                <c:pt idx="6">
                  <c:v>32.616</c:v>
                </c:pt>
                <c:pt idx="7">
                  <c:v>32.653</c:v>
                </c:pt>
                <c:pt idx="8">
                  <c:v>32.698</c:v>
                </c:pt>
                <c:pt idx="9">
                  <c:v>32.742</c:v>
                </c:pt>
                <c:pt idx="10">
                  <c:v>32.783</c:v>
                </c:pt>
                <c:pt idx="11">
                  <c:v>32.831</c:v>
                </c:pt>
                <c:pt idx="12">
                  <c:v>32.874</c:v>
                </c:pt>
                <c:pt idx="13">
                  <c:v>32.918</c:v>
                </c:pt>
                <c:pt idx="14">
                  <c:v>32.958</c:v>
                </c:pt>
                <c:pt idx="15">
                  <c:v>33.005</c:v>
                </c:pt>
                <c:pt idx="16">
                  <c:v>33.056</c:v>
                </c:pt>
                <c:pt idx="17">
                  <c:v>33.098</c:v>
                </c:pt>
                <c:pt idx="18">
                  <c:v>33.125</c:v>
                </c:pt>
                <c:pt idx="19">
                  <c:v>33.2</c:v>
                </c:pt>
                <c:pt idx="20">
                  <c:v>33.22</c:v>
                </c:pt>
                <c:pt idx="21">
                  <c:v>33.233</c:v>
                </c:pt>
                <c:pt idx="22">
                  <c:v>33.26</c:v>
                </c:pt>
                <c:pt idx="23">
                  <c:v>33.275</c:v>
                </c:pt>
                <c:pt idx="24">
                  <c:v>33.301</c:v>
                </c:pt>
                <c:pt idx="25">
                  <c:v>33.32</c:v>
                </c:pt>
                <c:pt idx="26">
                  <c:v>33.337</c:v>
                </c:pt>
                <c:pt idx="27">
                  <c:v>33.354</c:v>
                </c:pt>
                <c:pt idx="28">
                  <c:v>33.37</c:v>
                </c:pt>
                <c:pt idx="29">
                  <c:v>33.387</c:v>
                </c:pt>
                <c:pt idx="30">
                  <c:v>33.407</c:v>
                </c:pt>
                <c:pt idx="31">
                  <c:v>33.42</c:v>
                </c:pt>
                <c:pt idx="32">
                  <c:v>33.437</c:v>
                </c:pt>
                <c:pt idx="33">
                  <c:v>33.485</c:v>
                </c:pt>
                <c:pt idx="34">
                  <c:v>33.575</c:v>
                </c:pt>
                <c:pt idx="35">
                  <c:v>33.592</c:v>
                </c:pt>
                <c:pt idx="36">
                  <c:v>33.616</c:v>
                </c:pt>
                <c:pt idx="37">
                  <c:v>33.645</c:v>
                </c:pt>
                <c:pt idx="38">
                  <c:v>33.756</c:v>
                </c:pt>
                <c:pt idx="39">
                  <c:v>33.788</c:v>
                </c:pt>
                <c:pt idx="40">
                  <c:v>33.819</c:v>
                </c:pt>
                <c:pt idx="41">
                  <c:v>33.85</c:v>
                </c:pt>
                <c:pt idx="42">
                  <c:v>33.881</c:v>
                </c:pt>
                <c:pt idx="43">
                  <c:v>33.91</c:v>
                </c:pt>
                <c:pt idx="44">
                  <c:v>33.935</c:v>
                </c:pt>
                <c:pt idx="45">
                  <c:v>33.973</c:v>
                </c:pt>
                <c:pt idx="46">
                  <c:v>34.001</c:v>
                </c:pt>
                <c:pt idx="47">
                  <c:v>34.034</c:v>
                </c:pt>
                <c:pt idx="48">
                  <c:v>34.064</c:v>
                </c:pt>
                <c:pt idx="49">
                  <c:v>34.099</c:v>
                </c:pt>
                <c:pt idx="50">
                  <c:v>34.135</c:v>
                </c:pt>
                <c:pt idx="51">
                  <c:v>34.219</c:v>
                </c:pt>
                <c:pt idx="52">
                  <c:v>34.371</c:v>
                </c:pt>
                <c:pt idx="53">
                  <c:v>34.44</c:v>
                </c:pt>
                <c:pt idx="54">
                  <c:v>36.498</c:v>
                </c:pt>
                <c:pt idx="55">
                  <c:v>36.505</c:v>
                </c:pt>
                <c:pt idx="56">
                  <c:v>36.672</c:v>
                </c:pt>
                <c:pt idx="57">
                  <c:v>36.68</c:v>
                </c:pt>
                <c:pt idx="58">
                  <c:v>36.687</c:v>
                </c:pt>
                <c:pt idx="59">
                  <c:v>36.694</c:v>
                </c:pt>
                <c:pt idx="60">
                  <c:v>36.701</c:v>
                </c:pt>
                <c:pt idx="61">
                  <c:v>36.704</c:v>
                </c:pt>
                <c:pt idx="62">
                  <c:v>36.711</c:v>
                </c:pt>
                <c:pt idx="63">
                  <c:v>36.711</c:v>
                </c:pt>
                <c:pt idx="64">
                  <c:v>36.718</c:v>
                </c:pt>
                <c:pt idx="65">
                  <c:v>36.725</c:v>
                </c:pt>
                <c:pt idx="66">
                  <c:v>36.732</c:v>
                </c:pt>
                <c:pt idx="67">
                  <c:v>36.74</c:v>
                </c:pt>
                <c:pt idx="68">
                  <c:v>36.747</c:v>
                </c:pt>
                <c:pt idx="69">
                  <c:v>36.754</c:v>
                </c:pt>
                <c:pt idx="70">
                  <c:v>36.761</c:v>
                </c:pt>
                <c:pt idx="71">
                  <c:v>36.768</c:v>
                </c:pt>
                <c:pt idx="72">
                  <c:v>36.775</c:v>
                </c:pt>
                <c:pt idx="73">
                  <c:v>36.782</c:v>
                </c:pt>
                <c:pt idx="74">
                  <c:v>36.79</c:v>
                </c:pt>
                <c:pt idx="75">
                  <c:v>36.797</c:v>
                </c:pt>
                <c:pt idx="76">
                  <c:v>36.804</c:v>
                </c:pt>
                <c:pt idx="77">
                  <c:v>55.427</c:v>
                </c:pt>
                <c:pt idx="78">
                  <c:v>55.441</c:v>
                </c:pt>
                <c:pt idx="79">
                  <c:v>55.454</c:v>
                </c:pt>
                <c:pt idx="80">
                  <c:v>55.457</c:v>
                </c:pt>
                <c:pt idx="81">
                  <c:v>55.475</c:v>
                </c:pt>
                <c:pt idx="82">
                  <c:v>55.491</c:v>
                </c:pt>
                <c:pt idx="83">
                  <c:v>55.519</c:v>
                </c:pt>
                <c:pt idx="84">
                  <c:v>55.54</c:v>
                </c:pt>
                <c:pt idx="85">
                  <c:v>0.43</c:v>
                </c:pt>
                <c:pt idx="86">
                  <c:v>0.75</c:v>
                </c:pt>
                <c:pt idx="87">
                  <c:v>1.5</c:v>
                </c:pt>
                <c:pt idx="88">
                  <c:v>2.08</c:v>
                </c:pt>
                <c:pt idx="89">
                  <c:v>3.71</c:v>
                </c:pt>
                <c:pt idx="90">
                  <c:v>4.2</c:v>
                </c:pt>
                <c:pt idx="91">
                  <c:v>4.75</c:v>
                </c:pt>
                <c:pt idx="92">
                  <c:v>6.1</c:v>
                </c:pt>
                <c:pt idx="93">
                  <c:v>6.31</c:v>
                </c:pt>
                <c:pt idx="94">
                  <c:v>9.94</c:v>
                </c:pt>
                <c:pt idx="95">
                  <c:v>11.11</c:v>
                </c:pt>
                <c:pt idx="96">
                  <c:v>12.14</c:v>
                </c:pt>
                <c:pt idx="97">
                  <c:v>12.3</c:v>
                </c:pt>
                <c:pt idx="98">
                  <c:v>13.3</c:v>
                </c:pt>
                <c:pt idx="99">
                  <c:v>14.18</c:v>
                </c:pt>
                <c:pt idx="100">
                  <c:v>19.79</c:v>
                </c:pt>
                <c:pt idx="101">
                  <c:v>21.82</c:v>
                </c:pt>
                <c:pt idx="102">
                  <c:v>22.33</c:v>
                </c:pt>
                <c:pt idx="103">
                  <c:v>24.49</c:v>
                </c:pt>
                <c:pt idx="104">
                  <c:v>24.78</c:v>
                </c:pt>
                <c:pt idx="105">
                  <c:v>27.91</c:v>
                </c:pt>
                <c:pt idx="106">
                  <c:v>29.23</c:v>
                </c:pt>
                <c:pt idx="107">
                  <c:v>30.05</c:v>
                </c:pt>
                <c:pt idx="108">
                  <c:v>30.42</c:v>
                </c:pt>
                <c:pt idx="109">
                  <c:v>30.73</c:v>
                </c:pt>
                <c:pt idx="110">
                  <c:v>31.21</c:v>
                </c:pt>
                <c:pt idx="111">
                  <c:v>31.47</c:v>
                </c:pt>
                <c:pt idx="112">
                  <c:v>31.65</c:v>
                </c:pt>
                <c:pt idx="113">
                  <c:v>32.18</c:v>
                </c:pt>
                <c:pt idx="114">
                  <c:v>32.54</c:v>
                </c:pt>
                <c:pt idx="115">
                  <c:v>32.8</c:v>
                </c:pt>
                <c:pt idx="116">
                  <c:v>34.0</c:v>
                </c:pt>
                <c:pt idx="117">
                  <c:v>34.87</c:v>
                </c:pt>
                <c:pt idx="118">
                  <c:v>0.0</c:v>
                </c:pt>
                <c:pt idx="119">
                  <c:v>0.427</c:v>
                </c:pt>
                <c:pt idx="120">
                  <c:v>0.862</c:v>
                </c:pt>
                <c:pt idx="121">
                  <c:v>1.193</c:v>
                </c:pt>
                <c:pt idx="122">
                  <c:v>1.399</c:v>
                </c:pt>
                <c:pt idx="123">
                  <c:v>1.605</c:v>
                </c:pt>
                <c:pt idx="124">
                  <c:v>1.971</c:v>
                </c:pt>
                <c:pt idx="125">
                  <c:v>2.185</c:v>
                </c:pt>
                <c:pt idx="126">
                  <c:v>2.292</c:v>
                </c:pt>
                <c:pt idx="127">
                  <c:v>2.505</c:v>
                </c:pt>
                <c:pt idx="128">
                  <c:v>2.917</c:v>
                </c:pt>
                <c:pt idx="129">
                  <c:v>3.122</c:v>
                </c:pt>
                <c:pt idx="130">
                  <c:v>3.58</c:v>
                </c:pt>
                <c:pt idx="131">
                  <c:v>3.955</c:v>
                </c:pt>
                <c:pt idx="132">
                  <c:v>5.057</c:v>
                </c:pt>
                <c:pt idx="133">
                  <c:v>5.454</c:v>
                </c:pt>
                <c:pt idx="134">
                  <c:v>6.199</c:v>
                </c:pt>
                <c:pt idx="135">
                  <c:v>6.575</c:v>
                </c:pt>
                <c:pt idx="136">
                  <c:v>6.971</c:v>
                </c:pt>
                <c:pt idx="137">
                  <c:v>7.797</c:v>
                </c:pt>
                <c:pt idx="138">
                  <c:v>8.428000000000001</c:v>
                </c:pt>
                <c:pt idx="139">
                  <c:v>8.909</c:v>
                </c:pt>
                <c:pt idx="140">
                  <c:v>9.982</c:v>
                </c:pt>
                <c:pt idx="141">
                  <c:v>10.345</c:v>
                </c:pt>
                <c:pt idx="142">
                  <c:v>31.911</c:v>
                </c:pt>
                <c:pt idx="143">
                  <c:v>32.558</c:v>
                </c:pt>
                <c:pt idx="144">
                  <c:v>32.881</c:v>
                </c:pt>
                <c:pt idx="145">
                  <c:v>33.418</c:v>
                </c:pt>
                <c:pt idx="146">
                  <c:v>33.903</c:v>
                </c:pt>
                <c:pt idx="147">
                  <c:v>34.095</c:v>
                </c:pt>
                <c:pt idx="148">
                  <c:v>34.288</c:v>
                </c:pt>
                <c:pt idx="149">
                  <c:v>34.481</c:v>
                </c:pt>
                <c:pt idx="150">
                  <c:v>34.669</c:v>
                </c:pt>
                <c:pt idx="151">
                  <c:v>34.808</c:v>
                </c:pt>
                <c:pt idx="152">
                  <c:v>35.677</c:v>
                </c:pt>
                <c:pt idx="153">
                  <c:v>35.971</c:v>
                </c:pt>
                <c:pt idx="154">
                  <c:v>36.406</c:v>
                </c:pt>
                <c:pt idx="155">
                  <c:v>36.442</c:v>
                </c:pt>
                <c:pt idx="156">
                  <c:v>36.479</c:v>
                </c:pt>
                <c:pt idx="157">
                  <c:v>36.487</c:v>
                </c:pt>
                <c:pt idx="158">
                  <c:v>36.56</c:v>
                </c:pt>
                <c:pt idx="159">
                  <c:v>36.581</c:v>
                </c:pt>
                <c:pt idx="160">
                  <c:v>36.62</c:v>
                </c:pt>
                <c:pt idx="161">
                  <c:v>36.666</c:v>
                </c:pt>
                <c:pt idx="162">
                  <c:v>36.705</c:v>
                </c:pt>
                <c:pt idx="163">
                  <c:v>36.716</c:v>
                </c:pt>
                <c:pt idx="164">
                  <c:v>36.73</c:v>
                </c:pt>
                <c:pt idx="165">
                  <c:v>36.743</c:v>
                </c:pt>
                <c:pt idx="166">
                  <c:v>36.783</c:v>
                </c:pt>
                <c:pt idx="167">
                  <c:v>36.791</c:v>
                </c:pt>
                <c:pt idx="168">
                  <c:v>36.868</c:v>
                </c:pt>
                <c:pt idx="169">
                  <c:v>36.893</c:v>
                </c:pt>
                <c:pt idx="170">
                  <c:v>36.933</c:v>
                </c:pt>
                <c:pt idx="171">
                  <c:v>36.978</c:v>
                </c:pt>
                <c:pt idx="172">
                  <c:v>37.012</c:v>
                </c:pt>
                <c:pt idx="173">
                  <c:v>37.033</c:v>
                </c:pt>
                <c:pt idx="174">
                  <c:v>37.049</c:v>
                </c:pt>
                <c:pt idx="175">
                  <c:v>37.101</c:v>
                </c:pt>
                <c:pt idx="176">
                  <c:v>37.245</c:v>
                </c:pt>
                <c:pt idx="177">
                  <c:v>37.291</c:v>
                </c:pt>
                <c:pt idx="178">
                  <c:v>37.33</c:v>
                </c:pt>
                <c:pt idx="179">
                  <c:v>37.36</c:v>
                </c:pt>
                <c:pt idx="180">
                  <c:v>37.368</c:v>
                </c:pt>
                <c:pt idx="181">
                  <c:v>37.407</c:v>
                </c:pt>
                <c:pt idx="182">
                  <c:v>37.466</c:v>
                </c:pt>
                <c:pt idx="183">
                  <c:v>37.466</c:v>
                </c:pt>
                <c:pt idx="184">
                  <c:v>37.637</c:v>
                </c:pt>
                <c:pt idx="185">
                  <c:v>37.947</c:v>
                </c:pt>
                <c:pt idx="186">
                  <c:v>38.586</c:v>
                </c:pt>
                <c:pt idx="187">
                  <c:v>38.586</c:v>
                </c:pt>
                <c:pt idx="188">
                  <c:v>39.471</c:v>
                </c:pt>
                <c:pt idx="189">
                  <c:v>39.776</c:v>
                </c:pt>
                <c:pt idx="190">
                  <c:v>41.367</c:v>
                </c:pt>
                <c:pt idx="191">
                  <c:v>41.924</c:v>
                </c:pt>
                <c:pt idx="192">
                  <c:v>42.55</c:v>
                </c:pt>
                <c:pt idx="193">
                  <c:v>43.386</c:v>
                </c:pt>
                <c:pt idx="194">
                  <c:v>43.715</c:v>
                </c:pt>
                <c:pt idx="195">
                  <c:v>44.342</c:v>
                </c:pt>
                <c:pt idx="196">
                  <c:v>44.649</c:v>
                </c:pt>
                <c:pt idx="197">
                  <c:v>44.955</c:v>
                </c:pt>
                <c:pt idx="198">
                  <c:v>45.384</c:v>
                </c:pt>
                <c:pt idx="199">
                  <c:v>45.455</c:v>
                </c:pt>
                <c:pt idx="200">
                  <c:v>45.69</c:v>
                </c:pt>
                <c:pt idx="201">
                  <c:v>45.996</c:v>
                </c:pt>
                <c:pt idx="202">
                  <c:v>47.075</c:v>
                </c:pt>
                <c:pt idx="203">
                  <c:v>47.203</c:v>
                </c:pt>
                <c:pt idx="204">
                  <c:v>48.232</c:v>
                </c:pt>
                <c:pt idx="205">
                  <c:v>48.39</c:v>
                </c:pt>
                <c:pt idx="206">
                  <c:v>48.39</c:v>
                </c:pt>
                <c:pt idx="207">
                  <c:v>48.605</c:v>
                </c:pt>
                <c:pt idx="208">
                  <c:v>53.888</c:v>
                </c:pt>
                <c:pt idx="209">
                  <c:v>54.853</c:v>
                </c:pt>
                <c:pt idx="210">
                  <c:v>55.07</c:v>
                </c:pt>
                <c:pt idx="211">
                  <c:v>64.908</c:v>
                </c:pt>
                <c:pt idx="212">
                  <c:v>64.962</c:v>
                </c:pt>
                <c:pt idx="213">
                  <c:v>73.77</c:v>
                </c:pt>
                <c:pt idx="214">
                  <c:v>74.33</c:v>
                </c:pt>
                <c:pt idx="215">
                  <c:v>74.49</c:v>
                </c:pt>
                <c:pt idx="216">
                  <c:v>51.72</c:v>
                </c:pt>
                <c:pt idx="217">
                  <c:v>51.743</c:v>
                </c:pt>
                <c:pt idx="218">
                  <c:v>51.805</c:v>
                </c:pt>
                <c:pt idx="219">
                  <c:v>52.157</c:v>
                </c:pt>
                <c:pt idx="220">
                  <c:v>52.412</c:v>
                </c:pt>
                <c:pt idx="221">
                  <c:v>54.69</c:v>
                </c:pt>
                <c:pt idx="222">
                  <c:v>54.729</c:v>
                </c:pt>
                <c:pt idx="223">
                  <c:v>54.767</c:v>
                </c:pt>
                <c:pt idx="224">
                  <c:v>54.805</c:v>
                </c:pt>
                <c:pt idx="225">
                  <c:v>54.843</c:v>
                </c:pt>
                <c:pt idx="226">
                  <c:v>54.881</c:v>
                </c:pt>
                <c:pt idx="227">
                  <c:v>54.926</c:v>
                </c:pt>
                <c:pt idx="228">
                  <c:v>54.937</c:v>
                </c:pt>
                <c:pt idx="229">
                  <c:v>54.974</c:v>
                </c:pt>
                <c:pt idx="230">
                  <c:v>55.022</c:v>
                </c:pt>
                <c:pt idx="231">
                  <c:v>55.059</c:v>
                </c:pt>
                <c:pt idx="232">
                  <c:v>55.095</c:v>
                </c:pt>
                <c:pt idx="233">
                  <c:v>55.132</c:v>
                </c:pt>
                <c:pt idx="234">
                  <c:v>55.185</c:v>
                </c:pt>
                <c:pt idx="235">
                  <c:v>55.221</c:v>
                </c:pt>
                <c:pt idx="236">
                  <c:v>55.257</c:v>
                </c:pt>
                <c:pt idx="237">
                  <c:v>55.294</c:v>
                </c:pt>
                <c:pt idx="238">
                  <c:v>55.33</c:v>
                </c:pt>
                <c:pt idx="239">
                  <c:v>55.366</c:v>
                </c:pt>
                <c:pt idx="240">
                  <c:v>55.403</c:v>
                </c:pt>
                <c:pt idx="241">
                  <c:v>55.42</c:v>
                </c:pt>
                <c:pt idx="242">
                  <c:v>55.456</c:v>
                </c:pt>
                <c:pt idx="243">
                  <c:v>55.501</c:v>
                </c:pt>
                <c:pt idx="244">
                  <c:v>55.542</c:v>
                </c:pt>
                <c:pt idx="245">
                  <c:v>55.584</c:v>
                </c:pt>
                <c:pt idx="246">
                  <c:v>55.601</c:v>
                </c:pt>
                <c:pt idx="247">
                  <c:v>55.612</c:v>
                </c:pt>
                <c:pt idx="248">
                  <c:v>55.654</c:v>
                </c:pt>
                <c:pt idx="249">
                  <c:v>55.696</c:v>
                </c:pt>
                <c:pt idx="250">
                  <c:v>55.739</c:v>
                </c:pt>
                <c:pt idx="251">
                  <c:v>55.79</c:v>
                </c:pt>
                <c:pt idx="252">
                  <c:v>55.82</c:v>
                </c:pt>
                <c:pt idx="253">
                  <c:v>55.86</c:v>
                </c:pt>
                <c:pt idx="254">
                  <c:v>55.89</c:v>
                </c:pt>
                <c:pt idx="255">
                  <c:v>55.9</c:v>
                </c:pt>
                <c:pt idx="256">
                  <c:v>55.92</c:v>
                </c:pt>
                <c:pt idx="257">
                  <c:v>55.98</c:v>
                </c:pt>
                <c:pt idx="258">
                  <c:v>56.07</c:v>
                </c:pt>
                <c:pt idx="259">
                  <c:v>56.16</c:v>
                </c:pt>
                <c:pt idx="260">
                  <c:v>56.19</c:v>
                </c:pt>
                <c:pt idx="261">
                  <c:v>56.26</c:v>
                </c:pt>
                <c:pt idx="262">
                  <c:v>56.33</c:v>
                </c:pt>
                <c:pt idx="263">
                  <c:v>56.4</c:v>
                </c:pt>
                <c:pt idx="264">
                  <c:v>56.57</c:v>
                </c:pt>
                <c:pt idx="265">
                  <c:v>56.61</c:v>
                </c:pt>
                <c:pt idx="266">
                  <c:v>56.73</c:v>
                </c:pt>
                <c:pt idx="267">
                  <c:v>56.83</c:v>
                </c:pt>
                <c:pt idx="268">
                  <c:v>56.98</c:v>
                </c:pt>
                <c:pt idx="269">
                  <c:v>57.05</c:v>
                </c:pt>
                <c:pt idx="270">
                  <c:v>57.1</c:v>
                </c:pt>
                <c:pt idx="271">
                  <c:v>57.22</c:v>
                </c:pt>
                <c:pt idx="272">
                  <c:v>57.34</c:v>
                </c:pt>
                <c:pt idx="273">
                  <c:v>57.47</c:v>
                </c:pt>
                <c:pt idx="274">
                  <c:v>57.89</c:v>
                </c:pt>
                <c:pt idx="275">
                  <c:v>58.07</c:v>
                </c:pt>
                <c:pt idx="276">
                  <c:v>58.39</c:v>
                </c:pt>
                <c:pt idx="277">
                  <c:v>59.77</c:v>
                </c:pt>
                <c:pt idx="278">
                  <c:v>60.12</c:v>
                </c:pt>
                <c:pt idx="279">
                  <c:v>60.43</c:v>
                </c:pt>
                <c:pt idx="280">
                  <c:v>60.75</c:v>
                </c:pt>
                <c:pt idx="281">
                  <c:v>61.0</c:v>
                </c:pt>
                <c:pt idx="282">
                  <c:v>61.16</c:v>
                </c:pt>
                <c:pt idx="283">
                  <c:v>61.41</c:v>
                </c:pt>
                <c:pt idx="284">
                  <c:v>61.67</c:v>
                </c:pt>
                <c:pt idx="285">
                  <c:v>61.94</c:v>
                </c:pt>
                <c:pt idx="286">
                  <c:v>62.32</c:v>
                </c:pt>
                <c:pt idx="287">
                  <c:v>62.68</c:v>
                </c:pt>
                <c:pt idx="288">
                  <c:v>62.7</c:v>
                </c:pt>
                <c:pt idx="289">
                  <c:v>63.35</c:v>
                </c:pt>
                <c:pt idx="290">
                  <c:v>63.63</c:v>
                </c:pt>
                <c:pt idx="291">
                  <c:v>64.16</c:v>
                </c:pt>
                <c:pt idx="293">
                  <c:v>64.5</c:v>
                </c:pt>
                <c:pt idx="294">
                  <c:v>64.66</c:v>
                </c:pt>
                <c:pt idx="295">
                  <c:v>64.9</c:v>
                </c:pt>
                <c:pt idx="296">
                  <c:v>64.9</c:v>
                </c:pt>
                <c:pt idx="297">
                  <c:v>65.08</c:v>
                </c:pt>
                <c:pt idx="298">
                  <c:v>65.24</c:v>
                </c:pt>
                <c:pt idx="299">
                  <c:v>65.41</c:v>
                </c:pt>
                <c:pt idx="300">
                  <c:v>65.41</c:v>
                </c:pt>
                <c:pt idx="301">
                  <c:v>65.68000000000001</c:v>
                </c:pt>
                <c:pt idx="302">
                  <c:v>65.86</c:v>
                </c:pt>
                <c:pt idx="303">
                  <c:v>66.55</c:v>
                </c:pt>
                <c:pt idx="304">
                  <c:v>66.89</c:v>
                </c:pt>
                <c:pt idx="305">
                  <c:v>67.25</c:v>
                </c:pt>
                <c:pt idx="306">
                  <c:v>67.82</c:v>
                </c:pt>
                <c:pt idx="307">
                  <c:v>67.82</c:v>
                </c:pt>
                <c:pt idx="308">
                  <c:v>68.08</c:v>
                </c:pt>
                <c:pt idx="309">
                  <c:v>68.18000000000001</c:v>
                </c:pt>
                <c:pt idx="310">
                  <c:v>68.28</c:v>
                </c:pt>
                <c:pt idx="311">
                  <c:v>68.39</c:v>
                </c:pt>
                <c:pt idx="312">
                  <c:v>68.71</c:v>
                </c:pt>
                <c:pt idx="313">
                  <c:v>68.95</c:v>
                </c:pt>
                <c:pt idx="314">
                  <c:v>69.28</c:v>
                </c:pt>
                <c:pt idx="315">
                  <c:v>69.59</c:v>
                </c:pt>
                <c:pt idx="316">
                  <c:v>69.92</c:v>
                </c:pt>
                <c:pt idx="317">
                  <c:v>70.67</c:v>
                </c:pt>
                <c:pt idx="318">
                  <c:v>70.99</c:v>
                </c:pt>
                <c:pt idx="319">
                  <c:v>71.38</c:v>
                </c:pt>
                <c:pt idx="320">
                  <c:v>71.56</c:v>
                </c:pt>
                <c:pt idx="321">
                  <c:v>71.74</c:v>
                </c:pt>
                <c:pt idx="322">
                  <c:v>72.0</c:v>
                </c:pt>
                <c:pt idx="323">
                  <c:v>72.17</c:v>
                </c:pt>
                <c:pt idx="324">
                  <c:v>72.35</c:v>
                </c:pt>
                <c:pt idx="325">
                  <c:v>72.53</c:v>
                </c:pt>
                <c:pt idx="326">
                  <c:v>72.71</c:v>
                </c:pt>
                <c:pt idx="327">
                  <c:v>73.14</c:v>
                </c:pt>
                <c:pt idx="328">
                  <c:v>73.31</c:v>
                </c:pt>
                <c:pt idx="329">
                  <c:v>73.49</c:v>
                </c:pt>
                <c:pt idx="330">
                  <c:v>73.56</c:v>
                </c:pt>
                <c:pt idx="331">
                  <c:v>73.74</c:v>
                </c:pt>
                <c:pt idx="332">
                  <c:v>73.81</c:v>
                </c:pt>
                <c:pt idx="333">
                  <c:v>73.95</c:v>
                </c:pt>
                <c:pt idx="334">
                  <c:v>5.199</c:v>
                </c:pt>
                <c:pt idx="335">
                  <c:v>5.3</c:v>
                </c:pt>
                <c:pt idx="336">
                  <c:v>5.399</c:v>
                </c:pt>
                <c:pt idx="337">
                  <c:v>7.4</c:v>
                </c:pt>
                <c:pt idx="338">
                  <c:v>7.6</c:v>
                </c:pt>
                <c:pt idx="339">
                  <c:v>8.001</c:v>
                </c:pt>
                <c:pt idx="340">
                  <c:v>8.102</c:v>
                </c:pt>
                <c:pt idx="341">
                  <c:v>9.0</c:v>
                </c:pt>
                <c:pt idx="342">
                  <c:v>9.113</c:v>
                </c:pt>
                <c:pt idx="343">
                  <c:v>9.204000000000001</c:v>
                </c:pt>
                <c:pt idx="344">
                  <c:v>9.8</c:v>
                </c:pt>
                <c:pt idx="345">
                  <c:v>9.999</c:v>
                </c:pt>
                <c:pt idx="346">
                  <c:v>10.608</c:v>
                </c:pt>
                <c:pt idx="347">
                  <c:v>10.798</c:v>
                </c:pt>
                <c:pt idx="348">
                  <c:v>11.428</c:v>
                </c:pt>
                <c:pt idx="349">
                  <c:v>11.652</c:v>
                </c:pt>
                <c:pt idx="350">
                  <c:v>11.804</c:v>
                </c:pt>
                <c:pt idx="351">
                  <c:v>13.023</c:v>
                </c:pt>
                <c:pt idx="352">
                  <c:v>13.188</c:v>
                </c:pt>
                <c:pt idx="353">
                  <c:v>5.004</c:v>
                </c:pt>
                <c:pt idx="354">
                  <c:v>5.803</c:v>
                </c:pt>
                <c:pt idx="355">
                  <c:v>5.903</c:v>
                </c:pt>
                <c:pt idx="356">
                  <c:v>6.302</c:v>
                </c:pt>
                <c:pt idx="357">
                  <c:v>6.302</c:v>
                </c:pt>
                <c:pt idx="358">
                  <c:v>6.401</c:v>
                </c:pt>
                <c:pt idx="359">
                  <c:v>6.499</c:v>
                </c:pt>
                <c:pt idx="360">
                  <c:v>6.602</c:v>
                </c:pt>
                <c:pt idx="361">
                  <c:v>6.802</c:v>
                </c:pt>
                <c:pt idx="362">
                  <c:v>6.905</c:v>
                </c:pt>
                <c:pt idx="363">
                  <c:v>7.003</c:v>
                </c:pt>
                <c:pt idx="364">
                  <c:v>7.104</c:v>
                </c:pt>
                <c:pt idx="365">
                  <c:v>7.211</c:v>
                </c:pt>
                <c:pt idx="366">
                  <c:v>7.304</c:v>
                </c:pt>
                <c:pt idx="367">
                  <c:v>7.689</c:v>
                </c:pt>
                <c:pt idx="368">
                  <c:v>7.8</c:v>
                </c:pt>
                <c:pt idx="369">
                  <c:v>7.9</c:v>
                </c:pt>
                <c:pt idx="370">
                  <c:v>8.202</c:v>
                </c:pt>
                <c:pt idx="371">
                  <c:v>8.703</c:v>
                </c:pt>
                <c:pt idx="372">
                  <c:v>8.798</c:v>
                </c:pt>
                <c:pt idx="373">
                  <c:v>8.903</c:v>
                </c:pt>
                <c:pt idx="374">
                  <c:v>9.399</c:v>
                </c:pt>
                <c:pt idx="375">
                  <c:v>9.603</c:v>
                </c:pt>
                <c:pt idx="376">
                  <c:v>10.212</c:v>
                </c:pt>
                <c:pt idx="377">
                  <c:v>11.0</c:v>
                </c:pt>
                <c:pt idx="378">
                  <c:v>11.232</c:v>
                </c:pt>
                <c:pt idx="379">
                  <c:v>12.002</c:v>
                </c:pt>
                <c:pt idx="380">
                  <c:v>12.613</c:v>
                </c:pt>
                <c:pt idx="381">
                  <c:v>12.813</c:v>
                </c:pt>
                <c:pt idx="382">
                  <c:v>13.389</c:v>
                </c:pt>
                <c:pt idx="383">
                  <c:v>13.592</c:v>
                </c:pt>
                <c:pt idx="384">
                  <c:v>13.772</c:v>
                </c:pt>
                <c:pt idx="385">
                  <c:v>5.498</c:v>
                </c:pt>
                <c:pt idx="386">
                  <c:v>6.012</c:v>
                </c:pt>
                <c:pt idx="387">
                  <c:v>6.012</c:v>
                </c:pt>
                <c:pt idx="388">
                  <c:v>6.018</c:v>
                </c:pt>
                <c:pt idx="389">
                  <c:v>6.018</c:v>
                </c:pt>
                <c:pt idx="390">
                  <c:v>6.026</c:v>
                </c:pt>
                <c:pt idx="391">
                  <c:v>6.026</c:v>
                </c:pt>
                <c:pt idx="392">
                  <c:v>6.032</c:v>
                </c:pt>
                <c:pt idx="393">
                  <c:v>6.032</c:v>
                </c:pt>
                <c:pt idx="394">
                  <c:v>6.032</c:v>
                </c:pt>
                <c:pt idx="395">
                  <c:v>6.036</c:v>
                </c:pt>
                <c:pt idx="396">
                  <c:v>6.036</c:v>
                </c:pt>
                <c:pt idx="397">
                  <c:v>6.04</c:v>
                </c:pt>
                <c:pt idx="398">
                  <c:v>6.04</c:v>
                </c:pt>
                <c:pt idx="399">
                  <c:v>6.045</c:v>
                </c:pt>
                <c:pt idx="400">
                  <c:v>6.045</c:v>
                </c:pt>
                <c:pt idx="401">
                  <c:v>6.049</c:v>
                </c:pt>
                <c:pt idx="402">
                  <c:v>6.049</c:v>
                </c:pt>
                <c:pt idx="403">
                  <c:v>6.053</c:v>
                </c:pt>
                <c:pt idx="404">
                  <c:v>6.057</c:v>
                </c:pt>
                <c:pt idx="405">
                  <c:v>6.061</c:v>
                </c:pt>
                <c:pt idx="406">
                  <c:v>6.065</c:v>
                </c:pt>
                <c:pt idx="407">
                  <c:v>6.069</c:v>
                </c:pt>
                <c:pt idx="408">
                  <c:v>6.069</c:v>
                </c:pt>
                <c:pt idx="409">
                  <c:v>6.072</c:v>
                </c:pt>
                <c:pt idx="410">
                  <c:v>8.504</c:v>
                </c:pt>
                <c:pt idx="411">
                  <c:v>8.599</c:v>
                </c:pt>
                <c:pt idx="412">
                  <c:v>36.356</c:v>
                </c:pt>
                <c:pt idx="413">
                  <c:v>36.363</c:v>
                </c:pt>
                <c:pt idx="414">
                  <c:v>36.366</c:v>
                </c:pt>
                <c:pt idx="415">
                  <c:v>36.372</c:v>
                </c:pt>
                <c:pt idx="416">
                  <c:v>36.375</c:v>
                </c:pt>
                <c:pt idx="417">
                  <c:v>36.381</c:v>
                </c:pt>
                <c:pt idx="418">
                  <c:v>36.384</c:v>
                </c:pt>
                <c:pt idx="419">
                  <c:v>36.387</c:v>
                </c:pt>
                <c:pt idx="420">
                  <c:v>36.39</c:v>
                </c:pt>
                <c:pt idx="421">
                  <c:v>36.4</c:v>
                </c:pt>
                <c:pt idx="422">
                  <c:v>36.637</c:v>
                </c:pt>
                <c:pt idx="423">
                  <c:v>36.64</c:v>
                </c:pt>
                <c:pt idx="424">
                  <c:v>36.64</c:v>
                </c:pt>
                <c:pt idx="425">
                  <c:v>36.643</c:v>
                </c:pt>
                <c:pt idx="426">
                  <c:v>36.646</c:v>
                </c:pt>
                <c:pt idx="427">
                  <c:v>36.649</c:v>
                </c:pt>
                <c:pt idx="428">
                  <c:v>36.652</c:v>
                </c:pt>
                <c:pt idx="429">
                  <c:v>36.655</c:v>
                </c:pt>
                <c:pt idx="430">
                  <c:v>36.659</c:v>
                </c:pt>
                <c:pt idx="431">
                  <c:v>36.662</c:v>
                </c:pt>
                <c:pt idx="432">
                  <c:v>36.668</c:v>
                </c:pt>
                <c:pt idx="433">
                  <c:v>36.671</c:v>
                </c:pt>
                <c:pt idx="434">
                  <c:v>36.674</c:v>
                </c:pt>
                <c:pt idx="435">
                  <c:v>36.677</c:v>
                </c:pt>
                <c:pt idx="436">
                  <c:v>36.68</c:v>
                </c:pt>
                <c:pt idx="437">
                  <c:v>36.683</c:v>
                </c:pt>
                <c:pt idx="438">
                  <c:v>36.686</c:v>
                </c:pt>
                <c:pt idx="439">
                  <c:v>36.689</c:v>
                </c:pt>
                <c:pt idx="440">
                  <c:v>36.692</c:v>
                </c:pt>
                <c:pt idx="441">
                  <c:v>36.696</c:v>
                </c:pt>
                <c:pt idx="442">
                  <c:v>36.699</c:v>
                </c:pt>
                <c:pt idx="443">
                  <c:v>36.705</c:v>
                </c:pt>
              </c:numCache>
            </c:numRef>
          </c:xVal>
          <c:yVal>
            <c:numRef>
              <c:f>Sheet1!$D$2:$D$449</c:f>
              <c:numCache>
                <c:formatCode>General</c:formatCode>
                <c:ptCount val="448"/>
                <c:pt idx="0">
                  <c:v>0.96</c:v>
                </c:pt>
                <c:pt idx="4">
                  <c:v>0.98</c:v>
                </c:pt>
                <c:pt idx="7">
                  <c:v>1.03</c:v>
                </c:pt>
                <c:pt idx="8">
                  <c:v>0.95</c:v>
                </c:pt>
                <c:pt idx="9">
                  <c:v>1.01</c:v>
                </c:pt>
                <c:pt idx="10">
                  <c:v>0.97</c:v>
                </c:pt>
                <c:pt idx="11">
                  <c:v>0.99</c:v>
                </c:pt>
                <c:pt idx="13">
                  <c:v>1.02</c:v>
                </c:pt>
                <c:pt idx="15">
                  <c:v>1.01</c:v>
                </c:pt>
                <c:pt idx="16">
                  <c:v>1.0</c:v>
                </c:pt>
                <c:pt idx="22">
                  <c:v>0.99</c:v>
                </c:pt>
                <c:pt idx="23">
                  <c:v>1.0</c:v>
                </c:pt>
                <c:pt idx="24">
                  <c:v>0.99</c:v>
                </c:pt>
                <c:pt idx="30">
                  <c:v>0.95</c:v>
                </c:pt>
                <c:pt idx="31">
                  <c:v>0.99</c:v>
                </c:pt>
                <c:pt idx="32">
                  <c:v>0.97</c:v>
                </c:pt>
                <c:pt idx="33">
                  <c:v>0.97</c:v>
                </c:pt>
                <c:pt idx="36">
                  <c:v>1.01</c:v>
                </c:pt>
                <c:pt idx="38">
                  <c:v>0.97</c:v>
                </c:pt>
                <c:pt idx="41">
                  <c:v>0.95</c:v>
                </c:pt>
                <c:pt idx="45">
                  <c:v>1.04</c:v>
                </c:pt>
                <c:pt idx="49">
                  <c:v>0.97</c:v>
                </c:pt>
                <c:pt idx="50">
                  <c:v>0.96</c:v>
                </c:pt>
                <c:pt idx="51">
                  <c:v>0.98</c:v>
                </c:pt>
                <c:pt idx="52">
                  <c:v>0.98</c:v>
                </c:pt>
                <c:pt idx="53">
                  <c:v>0.99</c:v>
                </c:pt>
                <c:pt idx="144">
                  <c:v>1.09</c:v>
                </c:pt>
                <c:pt idx="147">
                  <c:v>1.14</c:v>
                </c:pt>
                <c:pt idx="151">
                  <c:v>1.08</c:v>
                </c:pt>
                <c:pt idx="152">
                  <c:v>1.1</c:v>
                </c:pt>
                <c:pt idx="153">
                  <c:v>1.09</c:v>
                </c:pt>
                <c:pt idx="154">
                  <c:v>1.07</c:v>
                </c:pt>
                <c:pt idx="155">
                  <c:v>1.02</c:v>
                </c:pt>
                <c:pt idx="156">
                  <c:v>1.1</c:v>
                </c:pt>
                <c:pt idx="157">
                  <c:v>1.07</c:v>
                </c:pt>
                <c:pt idx="158">
                  <c:v>1.1</c:v>
                </c:pt>
                <c:pt idx="159">
                  <c:v>1.05</c:v>
                </c:pt>
                <c:pt idx="160">
                  <c:v>1.06</c:v>
                </c:pt>
                <c:pt idx="161">
                  <c:v>1.06</c:v>
                </c:pt>
                <c:pt idx="162">
                  <c:v>1.09</c:v>
                </c:pt>
                <c:pt idx="163">
                  <c:v>1.07</c:v>
                </c:pt>
                <c:pt idx="164">
                  <c:v>1.1</c:v>
                </c:pt>
                <c:pt idx="165">
                  <c:v>1.04</c:v>
                </c:pt>
                <c:pt idx="166">
                  <c:v>1.1</c:v>
                </c:pt>
                <c:pt idx="167">
                  <c:v>1.09</c:v>
                </c:pt>
                <c:pt idx="169">
                  <c:v>0.98</c:v>
                </c:pt>
                <c:pt idx="170">
                  <c:v>1.07</c:v>
                </c:pt>
                <c:pt idx="171">
                  <c:v>1.07</c:v>
                </c:pt>
                <c:pt idx="172">
                  <c:v>1.05</c:v>
                </c:pt>
                <c:pt idx="173">
                  <c:v>1.1</c:v>
                </c:pt>
                <c:pt idx="174">
                  <c:v>1.07</c:v>
                </c:pt>
                <c:pt idx="181">
                  <c:v>1.03</c:v>
                </c:pt>
                <c:pt idx="185">
                  <c:v>1.07</c:v>
                </c:pt>
                <c:pt idx="186">
                  <c:v>1.07</c:v>
                </c:pt>
                <c:pt idx="187">
                  <c:v>1.11</c:v>
                </c:pt>
                <c:pt idx="188">
                  <c:v>1.06</c:v>
                </c:pt>
                <c:pt idx="189">
                  <c:v>1.0</c:v>
                </c:pt>
                <c:pt idx="191">
                  <c:v>1.05</c:v>
                </c:pt>
                <c:pt idx="192">
                  <c:v>1.08</c:v>
                </c:pt>
                <c:pt idx="193">
                  <c:v>1.11</c:v>
                </c:pt>
                <c:pt idx="194">
                  <c:v>1.15</c:v>
                </c:pt>
                <c:pt idx="198">
                  <c:v>1.1</c:v>
                </c:pt>
                <c:pt idx="200">
                  <c:v>1.09</c:v>
                </c:pt>
                <c:pt idx="201">
                  <c:v>1.11</c:v>
                </c:pt>
                <c:pt idx="203">
                  <c:v>1.12</c:v>
                </c:pt>
                <c:pt idx="208">
                  <c:v>1.06</c:v>
                </c:pt>
                <c:pt idx="209">
                  <c:v>1.06</c:v>
                </c:pt>
                <c:pt idx="413">
                  <c:v>1.18</c:v>
                </c:pt>
                <c:pt idx="418">
                  <c:v>1.21</c:v>
                </c:pt>
                <c:pt idx="423">
                  <c:v>1.18</c:v>
                </c:pt>
                <c:pt idx="433">
                  <c:v>1.23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Numbo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Sheet1!$B$2:$B$449</c:f>
              <c:numCache>
                <c:formatCode>General</c:formatCode>
                <c:ptCount val="448"/>
                <c:pt idx="0">
                  <c:v>31.961</c:v>
                </c:pt>
                <c:pt idx="1">
                  <c:v>32.073</c:v>
                </c:pt>
                <c:pt idx="2">
                  <c:v>32.17</c:v>
                </c:pt>
                <c:pt idx="3">
                  <c:v>32.279</c:v>
                </c:pt>
                <c:pt idx="4">
                  <c:v>32.408</c:v>
                </c:pt>
                <c:pt idx="5">
                  <c:v>32.505</c:v>
                </c:pt>
                <c:pt idx="6">
                  <c:v>32.616</c:v>
                </c:pt>
                <c:pt idx="7">
                  <c:v>32.653</c:v>
                </c:pt>
                <c:pt idx="8">
                  <c:v>32.698</c:v>
                </c:pt>
                <c:pt idx="9">
                  <c:v>32.742</c:v>
                </c:pt>
                <c:pt idx="10">
                  <c:v>32.783</c:v>
                </c:pt>
                <c:pt idx="11">
                  <c:v>32.831</c:v>
                </c:pt>
                <c:pt idx="12">
                  <c:v>32.874</c:v>
                </c:pt>
                <c:pt idx="13">
                  <c:v>32.918</c:v>
                </c:pt>
                <c:pt idx="14">
                  <c:v>32.958</c:v>
                </c:pt>
                <c:pt idx="15">
                  <c:v>33.005</c:v>
                </c:pt>
                <c:pt idx="16">
                  <c:v>33.056</c:v>
                </c:pt>
                <c:pt idx="17">
                  <c:v>33.098</c:v>
                </c:pt>
                <c:pt idx="18">
                  <c:v>33.125</c:v>
                </c:pt>
                <c:pt idx="19">
                  <c:v>33.2</c:v>
                </c:pt>
                <c:pt idx="20">
                  <c:v>33.22</c:v>
                </c:pt>
                <c:pt idx="21">
                  <c:v>33.233</c:v>
                </c:pt>
                <c:pt idx="22">
                  <c:v>33.26</c:v>
                </c:pt>
                <c:pt idx="23">
                  <c:v>33.275</c:v>
                </c:pt>
                <c:pt idx="24">
                  <c:v>33.301</c:v>
                </c:pt>
                <c:pt idx="25">
                  <c:v>33.32</c:v>
                </c:pt>
                <c:pt idx="26">
                  <c:v>33.337</c:v>
                </c:pt>
                <c:pt idx="27">
                  <c:v>33.354</c:v>
                </c:pt>
                <c:pt idx="28">
                  <c:v>33.37</c:v>
                </c:pt>
                <c:pt idx="29">
                  <c:v>33.387</c:v>
                </c:pt>
                <c:pt idx="30">
                  <c:v>33.407</c:v>
                </c:pt>
                <c:pt idx="31">
                  <c:v>33.42</c:v>
                </c:pt>
                <c:pt idx="32">
                  <c:v>33.437</c:v>
                </c:pt>
                <c:pt idx="33">
                  <c:v>33.485</c:v>
                </c:pt>
                <c:pt idx="34">
                  <c:v>33.575</c:v>
                </c:pt>
                <c:pt idx="35">
                  <c:v>33.592</c:v>
                </c:pt>
                <c:pt idx="36">
                  <c:v>33.616</c:v>
                </c:pt>
                <c:pt idx="37">
                  <c:v>33.645</c:v>
                </c:pt>
                <c:pt idx="38">
                  <c:v>33.756</c:v>
                </c:pt>
                <c:pt idx="39">
                  <c:v>33.788</c:v>
                </c:pt>
                <c:pt idx="40">
                  <c:v>33.819</c:v>
                </c:pt>
                <c:pt idx="41">
                  <c:v>33.85</c:v>
                </c:pt>
                <c:pt idx="42">
                  <c:v>33.881</c:v>
                </c:pt>
                <c:pt idx="43">
                  <c:v>33.91</c:v>
                </c:pt>
                <c:pt idx="44">
                  <c:v>33.935</c:v>
                </c:pt>
                <c:pt idx="45">
                  <c:v>33.973</c:v>
                </c:pt>
                <c:pt idx="46">
                  <c:v>34.001</c:v>
                </c:pt>
                <c:pt idx="47">
                  <c:v>34.034</c:v>
                </c:pt>
                <c:pt idx="48">
                  <c:v>34.064</c:v>
                </c:pt>
                <c:pt idx="49">
                  <c:v>34.099</c:v>
                </c:pt>
                <c:pt idx="50">
                  <c:v>34.135</c:v>
                </c:pt>
                <c:pt idx="51">
                  <c:v>34.219</c:v>
                </c:pt>
                <c:pt idx="52">
                  <c:v>34.371</c:v>
                </c:pt>
                <c:pt idx="53">
                  <c:v>34.44</c:v>
                </c:pt>
                <c:pt idx="54">
                  <c:v>36.498</c:v>
                </c:pt>
                <c:pt idx="55">
                  <c:v>36.505</c:v>
                </c:pt>
                <c:pt idx="56">
                  <c:v>36.672</c:v>
                </c:pt>
                <c:pt idx="57">
                  <c:v>36.68</c:v>
                </c:pt>
                <c:pt idx="58">
                  <c:v>36.687</c:v>
                </c:pt>
                <c:pt idx="59">
                  <c:v>36.694</c:v>
                </c:pt>
                <c:pt idx="60">
                  <c:v>36.701</c:v>
                </c:pt>
                <c:pt idx="61">
                  <c:v>36.704</c:v>
                </c:pt>
                <c:pt idx="62">
                  <c:v>36.711</c:v>
                </c:pt>
                <c:pt idx="63">
                  <c:v>36.711</c:v>
                </c:pt>
                <c:pt idx="64">
                  <c:v>36.718</c:v>
                </c:pt>
                <c:pt idx="65">
                  <c:v>36.725</c:v>
                </c:pt>
                <c:pt idx="66">
                  <c:v>36.732</c:v>
                </c:pt>
                <c:pt idx="67">
                  <c:v>36.74</c:v>
                </c:pt>
                <c:pt idx="68">
                  <c:v>36.747</c:v>
                </c:pt>
                <c:pt idx="69">
                  <c:v>36.754</c:v>
                </c:pt>
                <c:pt idx="70">
                  <c:v>36.761</c:v>
                </c:pt>
                <c:pt idx="71">
                  <c:v>36.768</c:v>
                </c:pt>
                <c:pt idx="72">
                  <c:v>36.775</c:v>
                </c:pt>
                <c:pt idx="73">
                  <c:v>36.782</c:v>
                </c:pt>
                <c:pt idx="74">
                  <c:v>36.79</c:v>
                </c:pt>
                <c:pt idx="75">
                  <c:v>36.797</c:v>
                </c:pt>
                <c:pt idx="76">
                  <c:v>36.804</c:v>
                </c:pt>
                <c:pt idx="77">
                  <c:v>55.427</c:v>
                </c:pt>
                <c:pt idx="78">
                  <c:v>55.441</c:v>
                </c:pt>
                <c:pt idx="79">
                  <c:v>55.454</c:v>
                </c:pt>
                <c:pt idx="80">
                  <c:v>55.457</c:v>
                </c:pt>
                <c:pt idx="81">
                  <c:v>55.475</c:v>
                </c:pt>
                <c:pt idx="82">
                  <c:v>55.491</c:v>
                </c:pt>
                <c:pt idx="83">
                  <c:v>55.519</c:v>
                </c:pt>
                <c:pt idx="84">
                  <c:v>55.54</c:v>
                </c:pt>
                <c:pt idx="85">
                  <c:v>0.43</c:v>
                </c:pt>
                <c:pt idx="86">
                  <c:v>0.75</c:v>
                </c:pt>
                <c:pt idx="87">
                  <c:v>1.5</c:v>
                </c:pt>
                <c:pt idx="88">
                  <c:v>2.08</c:v>
                </c:pt>
                <c:pt idx="89">
                  <c:v>3.71</c:v>
                </c:pt>
                <c:pt idx="90">
                  <c:v>4.2</c:v>
                </c:pt>
                <c:pt idx="91">
                  <c:v>4.75</c:v>
                </c:pt>
                <c:pt idx="92">
                  <c:v>6.1</c:v>
                </c:pt>
                <c:pt idx="93">
                  <c:v>6.31</c:v>
                </c:pt>
                <c:pt idx="94">
                  <c:v>9.94</c:v>
                </c:pt>
                <c:pt idx="95">
                  <c:v>11.11</c:v>
                </c:pt>
                <c:pt idx="96">
                  <c:v>12.14</c:v>
                </c:pt>
                <c:pt idx="97">
                  <c:v>12.3</c:v>
                </c:pt>
                <c:pt idx="98">
                  <c:v>13.3</c:v>
                </c:pt>
                <c:pt idx="99">
                  <c:v>14.18</c:v>
                </c:pt>
                <c:pt idx="100">
                  <c:v>19.79</c:v>
                </c:pt>
                <c:pt idx="101">
                  <c:v>21.82</c:v>
                </c:pt>
                <c:pt idx="102">
                  <c:v>22.33</c:v>
                </c:pt>
                <c:pt idx="103">
                  <c:v>24.49</c:v>
                </c:pt>
                <c:pt idx="104">
                  <c:v>24.78</c:v>
                </c:pt>
                <c:pt idx="105">
                  <c:v>27.91</c:v>
                </c:pt>
                <c:pt idx="106">
                  <c:v>29.23</c:v>
                </c:pt>
                <c:pt idx="107">
                  <c:v>30.05</c:v>
                </c:pt>
                <c:pt idx="108">
                  <c:v>30.42</c:v>
                </c:pt>
                <c:pt idx="109">
                  <c:v>30.73</c:v>
                </c:pt>
                <c:pt idx="110">
                  <c:v>31.21</c:v>
                </c:pt>
                <c:pt idx="111">
                  <c:v>31.47</c:v>
                </c:pt>
                <c:pt idx="112">
                  <c:v>31.65</c:v>
                </c:pt>
                <c:pt idx="113">
                  <c:v>32.18</c:v>
                </c:pt>
                <c:pt idx="114">
                  <c:v>32.54</c:v>
                </c:pt>
                <c:pt idx="115">
                  <c:v>32.8</c:v>
                </c:pt>
                <c:pt idx="116">
                  <c:v>34.0</c:v>
                </c:pt>
                <c:pt idx="117">
                  <c:v>34.87</c:v>
                </c:pt>
                <c:pt idx="118">
                  <c:v>0.0</c:v>
                </c:pt>
                <c:pt idx="119">
                  <c:v>0.427</c:v>
                </c:pt>
                <c:pt idx="120">
                  <c:v>0.862</c:v>
                </c:pt>
                <c:pt idx="121">
                  <c:v>1.193</c:v>
                </c:pt>
                <c:pt idx="122">
                  <c:v>1.399</c:v>
                </c:pt>
                <c:pt idx="123">
                  <c:v>1.605</c:v>
                </c:pt>
                <c:pt idx="124">
                  <c:v>1.971</c:v>
                </c:pt>
                <c:pt idx="125">
                  <c:v>2.185</c:v>
                </c:pt>
                <c:pt idx="126">
                  <c:v>2.292</c:v>
                </c:pt>
                <c:pt idx="127">
                  <c:v>2.505</c:v>
                </c:pt>
                <c:pt idx="128">
                  <c:v>2.917</c:v>
                </c:pt>
                <c:pt idx="129">
                  <c:v>3.122</c:v>
                </c:pt>
                <c:pt idx="130">
                  <c:v>3.58</c:v>
                </c:pt>
                <c:pt idx="131">
                  <c:v>3.955</c:v>
                </c:pt>
                <c:pt idx="132">
                  <c:v>5.057</c:v>
                </c:pt>
                <c:pt idx="133">
                  <c:v>5.454</c:v>
                </c:pt>
                <c:pt idx="134">
                  <c:v>6.199</c:v>
                </c:pt>
                <c:pt idx="135">
                  <c:v>6.575</c:v>
                </c:pt>
                <c:pt idx="136">
                  <c:v>6.971</c:v>
                </c:pt>
                <c:pt idx="137">
                  <c:v>7.797</c:v>
                </c:pt>
                <c:pt idx="138">
                  <c:v>8.428000000000001</c:v>
                </c:pt>
                <c:pt idx="139">
                  <c:v>8.909</c:v>
                </c:pt>
                <c:pt idx="140">
                  <c:v>9.982</c:v>
                </c:pt>
                <c:pt idx="141">
                  <c:v>10.345</c:v>
                </c:pt>
                <c:pt idx="142">
                  <c:v>31.911</c:v>
                </c:pt>
                <c:pt idx="143">
                  <c:v>32.558</c:v>
                </c:pt>
                <c:pt idx="144">
                  <c:v>32.881</c:v>
                </c:pt>
                <c:pt idx="145">
                  <c:v>33.418</c:v>
                </c:pt>
                <c:pt idx="146">
                  <c:v>33.903</c:v>
                </c:pt>
                <c:pt idx="147">
                  <c:v>34.095</c:v>
                </c:pt>
                <c:pt idx="148">
                  <c:v>34.288</c:v>
                </c:pt>
                <c:pt idx="149">
                  <c:v>34.481</c:v>
                </c:pt>
                <c:pt idx="150">
                  <c:v>34.669</c:v>
                </c:pt>
                <c:pt idx="151">
                  <c:v>34.808</c:v>
                </c:pt>
                <c:pt idx="152">
                  <c:v>35.677</c:v>
                </c:pt>
                <c:pt idx="153">
                  <c:v>35.971</c:v>
                </c:pt>
                <c:pt idx="154">
                  <c:v>36.406</c:v>
                </c:pt>
                <c:pt idx="155">
                  <c:v>36.442</c:v>
                </c:pt>
                <c:pt idx="156">
                  <c:v>36.479</c:v>
                </c:pt>
                <c:pt idx="157">
                  <c:v>36.487</c:v>
                </c:pt>
                <c:pt idx="158">
                  <c:v>36.56</c:v>
                </c:pt>
                <c:pt idx="159">
                  <c:v>36.581</c:v>
                </c:pt>
                <c:pt idx="160">
                  <c:v>36.62</c:v>
                </c:pt>
                <c:pt idx="161">
                  <c:v>36.666</c:v>
                </c:pt>
                <c:pt idx="162">
                  <c:v>36.705</c:v>
                </c:pt>
                <c:pt idx="163">
                  <c:v>36.716</c:v>
                </c:pt>
                <c:pt idx="164">
                  <c:v>36.73</c:v>
                </c:pt>
                <c:pt idx="165">
                  <c:v>36.743</c:v>
                </c:pt>
                <c:pt idx="166">
                  <c:v>36.783</c:v>
                </c:pt>
                <c:pt idx="167">
                  <c:v>36.791</c:v>
                </c:pt>
                <c:pt idx="168">
                  <c:v>36.868</c:v>
                </c:pt>
                <c:pt idx="169">
                  <c:v>36.893</c:v>
                </c:pt>
                <c:pt idx="170">
                  <c:v>36.933</c:v>
                </c:pt>
                <c:pt idx="171">
                  <c:v>36.978</c:v>
                </c:pt>
                <c:pt idx="172">
                  <c:v>37.012</c:v>
                </c:pt>
                <c:pt idx="173">
                  <c:v>37.033</c:v>
                </c:pt>
                <c:pt idx="174">
                  <c:v>37.049</c:v>
                </c:pt>
                <c:pt idx="175">
                  <c:v>37.101</c:v>
                </c:pt>
                <c:pt idx="176">
                  <c:v>37.245</c:v>
                </c:pt>
                <c:pt idx="177">
                  <c:v>37.291</c:v>
                </c:pt>
                <c:pt idx="178">
                  <c:v>37.33</c:v>
                </c:pt>
                <c:pt idx="179">
                  <c:v>37.36</c:v>
                </c:pt>
                <c:pt idx="180">
                  <c:v>37.368</c:v>
                </c:pt>
                <c:pt idx="181">
                  <c:v>37.407</c:v>
                </c:pt>
                <c:pt idx="182">
                  <c:v>37.466</c:v>
                </c:pt>
                <c:pt idx="183">
                  <c:v>37.466</c:v>
                </c:pt>
                <c:pt idx="184">
                  <c:v>37.637</c:v>
                </c:pt>
                <c:pt idx="185">
                  <c:v>37.947</c:v>
                </c:pt>
                <c:pt idx="186">
                  <c:v>38.586</c:v>
                </c:pt>
                <c:pt idx="187">
                  <c:v>38.586</c:v>
                </c:pt>
                <c:pt idx="188">
                  <c:v>39.471</c:v>
                </c:pt>
                <c:pt idx="189">
                  <c:v>39.776</c:v>
                </c:pt>
                <c:pt idx="190">
                  <c:v>41.367</c:v>
                </c:pt>
                <c:pt idx="191">
                  <c:v>41.924</c:v>
                </c:pt>
                <c:pt idx="192">
                  <c:v>42.55</c:v>
                </c:pt>
                <c:pt idx="193">
                  <c:v>43.386</c:v>
                </c:pt>
                <c:pt idx="194">
                  <c:v>43.715</c:v>
                </c:pt>
                <c:pt idx="195">
                  <c:v>44.342</c:v>
                </c:pt>
                <c:pt idx="196">
                  <c:v>44.649</c:v>
                </c:pt>
                <c:pt idx="197">
                  <c:v>44.955</c:v>
                </c:pt>
                <c:pt idx="198">
                  <c:v>45.384</c:v>
                </c:pt>
                <c:pt idx="199">
                  <c:v>45.455</c:v>
                </c:pt>
                <c:pt idx="200">
                  <c:v>45.69</c:v>
                </c:pt>
                <c:pt idx="201">
                  <c:v>45.996</c:v>
                </c:pt>
                <c:pt idx="202">
                  <c:v>47.075</c:v>
                </c:pt>
                <c:pt idx="203">
                  <c:v>47.203</c:v>
                </c:pt>
                <c:pt idx="204">
                  <c:v>48.232</c:v>
                </c:pt>
                <c:pt idx="205">
                  <c:v>48.39</c:v>
                </c:pt>
                <c:pt idx="206">
                  <c:v>48.39</c:v>
                </c:pt>
                <c:pt idx="207">
                  <c:v>48.605</c:v>
                </c:pt>
                <c:pt idx="208">
                  <c:v>53.888</c:v>
                </c:pt>
                <c:pt idx="209">
                  <c:v>54.853</c:v>
                </c:pt>
                <c:pt idx="210">
                  <c:v>55.07</c:v>
                </c:pt>
                <c:pt idx="211">
                  <c:v>64.908</c:v>
                </c:pt>
                <c:pt idx="212">
                  <c:v>64.962</c:v>
                </c:pt>
                <c:pt idx="213">
                  <c:v>73.77</c:v>
                </c:pt>
                <c:pt idx="214">
                  <c:v>74.33</c:v>
                </c:pt>
                <c:pt idx="215">
                  <c:v>74.49</c:v>
                </c:pt>
                <c:pt idx="216">
                  <c:v>51.72</c:v>
                </c:pt>
                <c:pt idx="217">
                  <c:v>51.743</c:v>
                </c:pt>
                <c:pt idx="218">
                  <c:v>51.805</c:v>
                </c:pt>
                <c:pt idx="219">
                  <c:v>52.157</c:v>
                </c:pt>
                <c:pt idx="220">
                  <c:v>52.412</c:v>
                </c:pt>
                <c:pt idx="221">
                  <c:v>54.69</c:v>
                </c:pt>
                <c:pt idx="222">
                  <c:v>54.729</c:v>
                </c:pt>
                <c:pt idx="223">
                  <c:v>54.767</c:v>
                </c:pt>
                <c:pt idx="224">
                  <c:v>54.805</c:v>
                </c:pt>
                <c:pt idx="225">
                  <c:v>54.843</c:v>
                </c:pt>
                <c:pt idx="226">
                  <c:v>54.881</c:v>
                </c:pt>
                <c:pt idx="227">
                  <c:v>54.926</c:v>
                </c:pt>
                <c:pt idx="228">
                  <c:v>54.937</c:v>
                </c:pt>
                <c:pt idx="229">
                  <c:v>54.974</c:v>
                </c:pt>
                <c:pt idx="230">
                  <c:v>55.022</c:v>
                </c:pt>
                <c:pt idx="231">
                  <c:v>55.059</c:v>
                </c:pt>
                <c:pt idx="232">
                  <c:v>55.095</c:v>
                </c:pt>
                <c:pt idx="233">
                  <c:v>55.132</c:v>
                </c:pt>
                <c:pt idx="234">
                  <c:v>55.185</c:v>
                </c:pt>
                <c:pt idx="235">
                  <c:v>55.221</c:v>
                </c:pt>
                <c:pt idx="236">
                  <c:v>55.257</c:v>
                </c:pt>
                <c:pt idx="237">
                  <c:v>55.294</c:v>
                </c:pt>
                <c:pt idx="238">
                  <c:v>55.33</c:v>
                </c:pt>
                <c:pt idx="239">
                  <c:v>55.366</c:v>
                </c:pt>
                <c:pt idx="240">
                  <c:v>55.403</c:v>
                </c:pt>
                <c:pt idx="241">
                  <c:v>55.42</c:v>
                </c:pt>
                <c:pt idx="242">
                  <c:v>55.456</c:v>
                </c:pt>
                <c:pt idx="243">
                  <c:v>55.501</c:v>
                </c:pt>
                <c:pt idx="244">
                  <c:v>55.542</c:v>
                </c:pt>
                <c:pt idx="245">
                  <c:v>55.584</c:v>
                </c:pt>
                <c:pt idx="246">
                  <c:v>55.601</c:v>
                </c:pt>
                <c:pt idx="247">
                  <c:v>55.612</c:v>
                </c:pt>
                <c:pt idx="248">
                  <c:v>55.654</c:v>
                </c:pt>
                <c:pt idx="249">
                  <c:v>55.696</c:v>
                </c:pt>
                <c:pt idx="250">
                  <c:v>55.739</c:v>
                </c:pt>
                <c:pt idx="251">
                  <c:v>55.79</c:v>
                </c:pt>
                <c:pt idx="252">
                  <c:v>55.82</c:v>
                </c:pt>
                <c:pt idx="253">
                  <c:v>55.86</c:v>
                </c:pt>
                <c:pt idx="254">
                  <c:v>55.89</c:v>
                </c:pt>
                <c:pt idx="255">
                  <c:v>55.9</c:v>
                </c:pt>
                <c:pt idx="256">
                  <c:v>55.92</c:v>
                </c:pt>
                <c:pt idx="257">
                  <c:v>55.98</c:v>
                </c:pt>
                <c:pt idx="258">
                  <c:v>56.07</c:v>
                </c:pt>
                <c:pt idx="259">
                  <c:v>56.16</c:v>
                </c:pt>
                <c:pt idx="260">
                  <c:v>56.19</c:v>
                </c:pt>
                <c:pt idx="261">
                  <c:v>56.26</c:v>
                </c:pt>
                <c:pt idx="262">
                  <c:v>56.33</c:v>
                </c:pt>
                <c:pt idx="263">
                  <c:v>56.4</c:v>
                </c:pt>
                <c:pt idx="264">
                  <c:v>56.57</c:v>
                </c:pt>
                <c:pt idx="265">
                  <c:v>56.61</c:v>
                </c:pt>
                <c:pt idx="266">
                  <c:v>56.73</c:v>
                </c:pt>
                <c:pt idx="267">
                  <c:v>56.83</c:v>
                </c:pt>
                <c:pt idx="268">
                  <c:v>56.98</c:v>
                </c:pt>
                <c:pt idx="269">
                  <c:v>57.05</c:v>
                </c:pt>
                <c:pt idx="270">
                  <c:v>57.1</c:v>
                </c:pt>
                <c:pt idx="271">
                  <c:v>57.22</c:v>
                </c:pt>
                <c:pt idx="272">
                  <c:v>57.34</c:v>
                </c:pt>
                <c:pt idx="273">
                  <c:v>57.47</c:v>
                </c:pt>
                <c:pt idx="274">
                  <c:v>57.89</c:v>
                </c:pt>
                <c:pt idx="275">
                  <c:v>58.07</c:v>
                </c:pt>
                <c:pt idx="276">
                  <c:v>58.39</c:v>
                </c:pt>
                <c:pt idx="277">
                  <c:v>59.77</c:v>
                </c:pt>
                <c:pt idx="278">
                  <c:v>60.12</c:v>
                </c:pt>
                <c:pt idx="279">
                  <c:v>60.43</c:v>
                </c:pt>
                <c:pt idx="280">
                  <c:v>60.75</c:v>
                </c:pt>
                <c:pt idx="281">
                  <c:v>61.0</c:v>
                </c:pt>
                <c:pt idx="282">
                  <c:v>61.16</c:v>
                </c:pt>
                <c:pt idx="283">
                  <c:v>61.41</c:v>
                </c:pt>
                <c:pt idx="284">
                  <c:v>61.67</c:v>
                </c:pt>
                <c:pt idx="285">
                  <c:v>61.94</c:v>
                </c:pt>
                <c:pt idx="286">
                  <c:v>62.32</c:v>
                </c:pt>
                <c:pt idx="287">
                  <c:v>62.68</c:v>
                </c:pt>
                <c:pt idx="288">
                  <c:v>62.7</c:v>
                </c:pt>
                <c:pt idx="289">
                  <c:v>63.35</c:v>
                </c:pt>
                <c:pt idx="290">
                  <c:v>63.63</c:v>
                </c:pt>
                <c:pt idx="291">
                  <c:v>64.16</c:v>
                </c:pt>
                <c:pt idx="293">
                  <c:v>64.5</c:v>
                </c:pt>
                <c:pt idx="294">
                  <c:v>64.66</c:v>
                </c:pt>
                <c:pt idx="295">
                  <c:v>64.9</c:v>
                </c:pt>
                <c:pt idx="296">
                  <c:v>64.9</c:v>
                </c:pt>
                <c:pt idx="297">
                  <c:v>65.08</c:v>
                </c:pt>
                <c:pt idx="298">
                  <c:v>65.24</c:v>
                </c:pt>
                <c:pt idx="299">
                  <c:v>65.41</c:v>
                </c:pt>
                <c:pt idx="300">
                  <c:v>65.41</c:v>
                </c:pt>
                <c:pt idx="301">
                  <c:v>65.68000000000001</c:v>
                </c:pt>
                <c:pt idx="302">
                  <c:v>65.86</c:v>
                </c:pt>
                <c:pt idx="303">
                  <c:v>66.55</c:v>
                </c:pt>
                <c:pt idx="304">
                  <c:v>66.89</c:v>
                </c:pt>
                <c:pt idx="305">
                  <c:v>67.25</c:v>
                </c:pt>
                <c:pt idx="306">
                  <c:v>67.82</c:v>
                </c:pt>
                <c:pt idx="307">
                  <c:v>67.82</c:v>
                </c:pt>
                <c:pt idx="308">
                  <c:v>68.08</c:v>
                </c:pt>
                <c:pt idx="309">
                  <c:v>68.18000000000001</c:v>
                </c:pt>
                <c:pt idx="310">
                  <c:v>68.28</c:v>
                </c:pt>
                <c:pt idx="311">
                  <c:v>68.39</c:v>
                </c:pt>
                <c:pt idx="312">
                  <c:v>68.71</c:v>
                </c:pt>
                <c:pt idx="313">
                  <c:v>68.95</c:v>
                </c:pt>
                <c:pt idx="314">
                  <c:v>69.28</c:v>
                </c:pt>
                <c:pt idx="315">
                  <c:v>69.59</c:v>
                </c:pt>
                <c:pt idx="316">
                  <c:v>69.92</c:v>
                </c:pt>
                <c:pt idx="317">
                  <c:v>70.67</c:v>
                </c:pt>
                <c:pt idx="318">
                  <c:v>70.99</c:v>
                </c:pt>
                <c:pt idx="319">
                  <c:v>71.38</c:v>
                </c:pt>
                <c:pt idx="320">
                  <c:v>71.56</c:v>
                </c:pt>
                <c:pt idx="321">
                  <c:v>71.74</c:v>
                </c:pt>
                <c:pt idx="322">
                  <c:v>72.0</c:v>
                </c:pt>
                <c:pt idx="323">
                  <c:v>72.17</c:v>
                </c:pt>
                <c:pt idx="324">
                  <c:v>72.35</c:v>
                </c:pt>
                <c:pt idx="325">
                  <c:v>72.53</c:v>
                </c:pt>
                <c:pt idx="326">
                  <c:v>72.71</c:v>
                </c:pt>
                <c:pt idx="327">
                  <c:v>73.14</c:v>
                </c:pt>
                <c:pt idx="328">
                  <c:v>73.31</c:v>
                </c:pt>
                <c:pt idx="329">
                  <c:v>73.49</c:v>
                </c:pt>
                <c:pt idx="330">
                  <c:v>73.56</c:v>
                </c:pt>
                <c:pt idx="331">
                  <c:v>73.74</c:v>
                </c:pt>
                <c:pt idx="332">
                  <c:v>73.81</c:v>
                </c:pt>
                <c:pt idx="333">
                  <c:v>73.95</c:v>
                </c:pt>
                <c:pt idx="334">
                  <c:v>5.199</c:v>
                </c:pt>
                <c:pt idx="335">
                  <c:v>5.3</c:v>
                </c:pt>
                <c:pt idx="336">
                  <c:v>5.399</c:v>
                </c:pt>
                <c:pt idx="337">
                  <c:v>7.4</c:v>
                </c:pt>
                <c:pt idx="338">
                  <c:v>7.6</c:v>
                </c:pt>
                <c:pt idx="339">
                  <c:v>8.001</c:v>
                </c:pt>
                <c:pt idx="340">
                  <c:v>8.102</c:v>
                </c:pt>
                <c:pt idx="341">
                  <c:v>9.0</c:v>
                </c:pt>
                <c:pt idx="342">
                  <c:v>9.113</c:v>
                </c:pt>
                <c:pt idx="343">
                  <c:v>9.204000000000001</c:v>
                </c:pt>
                <c:pt idx="344">
                  <c:v>9.8</c:v>
                </c:pt>
                <c:pt idx="345">
                  <c:v>9.999</c:v>
                </c:pt>
                <c:pt idx="346">
                  <c:v>10.608</c:v>
                </c:pt>
                <c:pt idx="347">
                  <c:v>10.798</c:v>
                </c:pt>
                <c:pt idx="348">
                  <c:v>11.428</c:v>
                </c:pt>
                <c:pt idx="349">
                  <c:v>11.652</c:v>
                </c:pt>
                <c:pt idx="350">
                  <c:v>11.804</c:v>
                </c:pt>
                <c:pt idx="351">
                  <c:v>13.023</c:v>
                </c:pt>
                <c:pt idx="352">
                  <c:v>13.188</c:v>
                </c:pt>
                <c:pt idx="353">
                  <c:v>5.004</c:v>
                </c:pt>
                <c:pt idx="354">
                  <c:v>5.803</c:v>
                </c:pt>
                <c:pt idx="355">
                  <c:v>5.903</c:v>
                </c:pt>
                <c:pt idx="356">
                  <c:v>6.302</c:v>
                </c:pt>
                <c:pt idx="357">
                  <c:v>6.302</c:v>
                </c:pt>
                <c:pt idx="358">
                  <c:v>6.401</c:v>
                </c:pt>
                <c:pt idx="359">
                  <c:v>6.499</c:v>
                </c:pt>
                <c:pt idx="360">
                  <c:v>6.602</c:v>
                </c:pt>
                <c:pt idx="361">
                  <c:v>6.802</c:v>
                </c:pt>
                <c:pt idx="362">
                  <c:v>6.905</c:v>
                </c:pt>
                <c:pt idx="363">
                  <c:v>7.003</c:v>
                </c:pt>
                <c:pt idx="364">
                  <c:v>7.104</c:v>
                </c:pt>
                <c:pt idx="365">
                  <c:v>7.211</c:v>
                </c:pt>
                <c:pt idx="366">
                  <c:v>7.304</c:v>
                </c:pt>
                <c:pt idx="367">
                  <c:v>7.689</c:v>
                </c:pt>
                <c:pt idx="368">
                  <c:v>7.8</c:v>
                </c:pt>
                <c:pt idx="369">
                  <c:v>7.9</c:v>
                </c:pt>
                <c:pt idx="370">
                  <c:v>8.202</c:v>
                </c:pt>
                <c:pt idx="371">
                  <c:v>8.703</c:v>
                </c:pt>
                <c:pt idx="372">
                  <c:v>8.798</c:v>
                </c:pt>
                <c:pt idx="373">
                  <c:v>8.903</c:v>
                </c:pt>
                <c:pt idx="374">
                  <c:v>9.399</c:v>
                </c:pt>
                <c:pt idx="375">
                  <c:v>9.603</c:v>
                </c:pt>
                <c:pt idx="376">
                  <c:v>10.212</c:v>
                </c:pt>
                <c:pt idx="377">
                  <c:v>11.0</c:v>
                </c:pt>
                <c:pt idx="378">
                  <c:v>11.232</c:v>
                </c:pt>
                <c:pt idx="379">
                  <c:v>12.002</c:v>
                </c:pt>
                <c:pt idx="380">
                  <c:v>12.613</c:v>
                </c:pt>
                <c:pt idx="381">
                  <c:v>12.813</c:v>
                </c:pt>
                <c:pt idx="382">
                  <c:v>13.389</c:v>
                </c:pt>
                <c:pt idx="383">
                  <c:v>13.592</c:v>
                </c:pt>
                <c:pt idx="384">
                  <c:v>13.772</c:v>
                </c:pt>
                <c:pt idx="385">
                  <c:v>5.498</c:v>
                </c:pt>
                <c:pt idx="386">
                  <c:v>6.012</c:v>
                </c:pt>
                <c:pt idx="387">
                  <c:v>6.012</c:v>
                </c:pt>
                <c:pt idx="388">
                  <c:v>6.018</c:v>
                </c:pt>
                <c:pt idx="389">
                  <c:v>6.018</c:v>
                </c:pt>
                <c:pt idx="390">
                  <c:v>6.026</c:v>
                </c:pt>
                <c:pt idx="391">
                  <c:v>6.026</c:v>
                </c:pt>
                <c:pt idx="392">
                  <c:v>6.032</c:v>
                </c:pt>
                <c:pt idx="393">
                  <c:v>6.032</c:v>
                </c:pt>
                <c:pt idx="394">
                  <c:v>6.032</c:v>
                </c:pt>
                <c:pt idx="395">
                  <c:v>6.036</c:v>
                </c:pt>
                <c:pt idx="396">
                  <c:v>6.036</c:v>
                </c:pt>
                <c:pt idx="397">
                  <c:v>6.04</c:v>
                </c:pt>
                <c:pt idx="398">
                  <c:v>6.04</c:v>
                </c:pt>
                <c:pt idx="399">
                  <c:v>6.045</c:v>
                </c:pt>
                <c:pt idx="400">
                  <c:v>6.045</c:v>
                </c:pt>
                <c:pt idx="401">
                  <c:v>6.049</c:v>
                </c:pt>
                <c:pt idx="402">
                  <c:v>6.049</c:v>
                </c:pt>
                <c:pt idx="403">
                  <c:v>6.053</c:v>
                </c:pt>
                <c:pt idx="404">
                  <c:v>6.057</c:v>
                </c:pt>
                <c:pt idx="405">
                  <c:v>6.061</c:v>
                </c:pt>
                <c:pt idx="406">
                  <c:v>6.065</c:v>
                </c:pt>
                <c:pt idx="407">
                  <c:v>6.069</c:v>
                </c:pt>
                <c:pt idx="408">
                  <c:v>6.069</c:v>
                </c:pt>
                <c:pt idx="409">
                  <c:v>6.072</c:v>
                </c:pt>
                <c:pt idx="410">
                  <c:v>8.504</c:v>
                </c:pt>
                <c:pt idx="411">
                  <c:v>8.599</c:v>
                </c:pt>
                <c:pt idx="412">
                  <c:v>36.356</c:v>
                </c:pt>
                <c:pt idx="413">
                  <c:v>36.363</c:v>
                </c:pt>
                <c:pt idx="414">
                  <c:v>36.366</c:v>
                </c:pt>
                <c:pt idx="415">
                  <c:v>36.372</c:v>
                </c:pt>
                <c:pt idx="416">
                  <c:v>36.375</c:v>
                </c:pt>
                <c:pt idx="417">
                  <c:v>36.381</c:v>
                </c:pt>
                <c:pt idx="418">
                  <c:v>36.384</c:v>
                </c:pt>
                <c:pt idx="419">
                  <c:v>36.387</c:v>
                </c:pt>
                <c:pt idx="420">
                  <c:v>36.39</c:v>
                </c:pt>
                <c:pt idx="421">
                  <c:v>36.4</c:v>
                </c:pt>
                <c:pt idx="422">
                  <c:v>36.637</c:v>
                </c:pt>
                <c:pt idx="423">
                  <c:v>36.64</c:v>
                </c:pt>
                <c:pt idx="424">
                  <c:v>36.64</c:v>
                </c:pt>
                <c:pt idx="425">
                  <c:v>36.643</c:v>
                </c:pt>
                <c:pt idx="426">
                  <c:v>36.646</c:v>
                </c:pt>
                <c:pt idx="427">
                  <c:v>36.649</c:v>
                </c:pt>
                <c:pt idx="428">
                  <c:v>36.652</c:v>
                </c:pt>
                <c:pt idx="429">
                  <c:v>36.655</c:v>
                </c:pt>
                <c:pt idx="430">
                  <c:v>36.659</c:v>
                </c:pt>
                <c:pt idx="431">
                  <c:v>36.662</c:v>
                </c:pt>
                <c:pt idx="432">
                  <c:v>36.668</c:v>
                </c:pt>
                <c:pt idx="433">
                  <c:v>36.671</c:v>
                </c:pt>
                <c:pt idx="434">
                  <c:v>36.674</c:v>
                </c:pt>
                <c:pt idx="435">
                  <c:v>36.677</c:v>
                </c:pt>
                <c:pt idx="436">
                  <c:v>36.68</c:v>
                </c:pt>
                <c:pt idx="437">
                  <c:v>36.683</c:v>
                </c:pt>
                <c:pt idx="438">
                  <c:v>36.686</c:v>
                </c:pt>
                <c:pt idx="439">
                  <c:v>36.689</c:v>
                </c:pt>
                <c:pt idx="440">
                  <c:v>36.692</c:v>
                </c:pt>
                <c:pt idx="441">
                  <c:v>36.696</c:v>
                </c:pt>
                <c:pt idx="442">
                  <c:v>36.699</c:v>
                </c:pt>
                <c:pt idx="443">
                  <c:v>36.705</c:v>
                </c:pt>
              </c:numCache>
            </c:numRef>
          </c:xVal>
          <c:yVal>
            <c:numRef>
              <c:f>Sheet1!$E$2:$E$449</c:f>
              <c:numCache>
                <c:formatCode>General</c:formatCode>
                <c:ptCount val="448"/>
                <c:pt idx="0">
                  <c:v>0.87</c:v>
                </c:pt>
                <c:pt idx="3">
                  <c:v>0.81</c:v>
                </c:pt>
                <c:pt idx="19">
                  <c:v>0.78</c:v>
                </c:pt>
                <c:pt idx="25">
                  <c:v>0.76</c:v>
                </c:pt>
                <c:pt idx="39">
                  <c:v>1.01</c:v>
                </c:pt>
                <c:pt idx="51">
                  <c:v>0.82</c:v>
                </c:pt>
                <c:pt idx="86">
                  <c:v>0.76</c:v>
                </c:pt>
                <c:pt idx="89">
                  <c:v>0.73</c:v>
                </c:pt>
                <c:pt idx="90">
                  <c:v>0.76</c:v>
                </c:pt>
                <c:pt idx="91">
                  <c:v>0.72</c:v>
                </c:pt>
                <c:pt idx="92">
                  <c:v>0.69</c:v>
                </c:pt>
                <c:pt idx="93">
                  <c:v>0.68</c:v>
                </c:pt>
                <c:pt idx="101">
                  <c:v>0.73</c:v>
                </c:pt>
                <c:pt idx="123">
                  <c:v>0.8</c:v>
                </c:pt>
                <c:pt idx="125">
                  <c:v>0.89</c:v>
                </c:pt>
                <c:pt idx="126">
                  <c:v>0.85</c:v>
                </c:pt>
                <c:pt idx="127">
                  <c:v>0.84</c:v>
                </c:pt>
                <c:pt idx="131">
                  <c:v>0.79</c:v>
                </c:pt>
                <c:pt idx="135">
                  <c:v>0.69</c:v>
                </c:pt>
                <c:pt idx="142">
                  <c:v>0.85</c:v>
                </c:pt>
                <c:pt idx="143">
                  <c:v>0.82</c:v>
                </c:pt>
                <c:pt idx="160">
                  <c:v>0.85</c:v>
                </c:pt>
                <c:pt idx="163">
                  <c:v>0.92</c:v>
                </c:pt>
                <c:pt idx="164">
                  <c:v>0.96</c:v>
                </c:pt>
                <c:pt idx="192">
                  <c:v>0.93</c:v>
                </c:pt>
                <c:pt idx="194">
                  <c:v>0.88</c:v>
                </c:pt>
                <c:pt idx="195">
                  <c:v>0.91</c:v>
                </c:pt>
                <c:pt idx="196">
                  <c:v>0.9</c:v>
                </c:pt>
                <c:pt idx="204">
                  <c:v>0.89</c:v>
                </c:pt>
                <c:pt idx="205">
                  <c:v>0.91</c:v>
                </c:pt>
                <c:pt idx="206">
                  <c:v>0.92</c:v>
                </c:pt>
                <c:pt idx="208">
                  <c:v>0.8</c:v>
                </c:pt>
                <c:pt idx="209">
                  <c:v>0.79</c:v>
                </c:pt>
                <c:pt idx="210">
                  <c:v>0.8</c:v>
                </c:pt>
                <c:pt idx="211">
                  <c:v>0.9</c:v>
                </c:pt>
                <c:pt idx="212">
                  <c:v>0.92</c:v>
                </c:pt>
                <c:pt idx="353">
                  <c:v>0.8</c:v>
                </c:pt>
                <c:pt idx="355">
                  <c:v>0.74</c:v>
                </c:pt>
                <c:pt idx="356">
                  <c:v>0.68</c:v>
                </c:pt>
                <c:pt idx="357">
                  <c:v>0.67</c:v>
                </c:pt>
                <c:pt idx="358">
                  <c:v>0.64</c:v>
                </c:pt>
                <c:pt idx="360">
                  <c:v>0.68</c:v>
                </c:pt>
                <c:pt idx="361">
                  <c:v>0.63</c:v>
                </c:pt>
                <c:pt idx="362">
                  <c:v>0.67</c:v>
                </c:pt>
                <c:pt idx="365">
                  <c:v>0.66</c:v>
                </c:pt>
                <c:pt idx="366">
                  <c:v>0.62</c:v>
                </c:pt>
                <c:pt idx="367">
                  <c:v>0.69</c:v>
                </c:pt>
                <c:pt idx="368">
                  <c:v>0.71</c:v>
                </c:pt>
                <c:pt idx="369">
                  <c:v>0.75</c:v>
                </c:pt>
                <c:pt idx="370">
                  <c:v>0.68</c:v>
                </c:pt>
                <c:pt idx="372">
                  <c:v>0.69</c:v>
                </c:pt>
                <c:pt idx="373">
                  <c:v>0.72</c:v>
                </c:pt>
                <c:pt idx="374">
                  <c:v>1.02</c:v>
                </c:pt>
                <c:pt idx="375">
                  <c:v>0.82</c:v>
                </c:pt>
                <c:pt idx="376">
                  <c:v>0.74</c:v>
                </c:pt>
                <c:pt idx="377">
                  <c:v>0.77</c:v>
                </c:pt>
                <c:pt idx="386">
                  <c:v>0.68</c:v>
                </c:pt>
                <c:pt idx="387">
                  <c:v>0.64</c:v>
                </c:pt>
                <c:pt idx="388">
                  <c:v>0.66</c:v>
                </c:pt>
                <c:pt idx="389">
                  <c:v>0.65</c:v>
                </c:pt>
                <c:pt idx="390">
                  <c:v>0.68</c:v>
                </c:pt>
                <c:pt idx="391">
                  <c:v>0.66</c:v>
                </c:pt>
                <c:pt idx="392">
                  <c:v>0.68</c:v>
                </c:pt>
                <c:pt idx="393">
                  <c:v>0.67</c:v>
                </c:pt>
                <c:pt idx="395">
                  <c:v>0.65</c:v>
                </c:pt>
                <c:pt idx="396">
                  <c:v>0.76</c:v>
                </c:pt>
                <c:pt idx="397">
                  <c:v>0.66</c:v>
                </c:pt>
                <c:pt idx="399">
                  <c:v>0.66</c:v>
                </c:pt>
                <c:pt idx="401">
                  <c:v>0.66</c:v>
                </c:pt>
                <c:pt idx="403">
                  <c:v>0.67</c:v>
                </c:pt>
                <c:pt idx="404">
                  <c:v>0.65</c:v>
                </c:pt>
                <c:pt idx="405">
                  <c:v>0.66</c:v>
                </c:pt>
                <c:pt idx="406">
                  <c:v>0.67</c:v>
                </c:pt>
                <c:pt idx="407">
                  <c:v>0.68</c:v>
                </c:pt>
                <c:pt idx="408">
                  <c:v>0.66</c:v>
                </c:pt>
                <c:pt idx="409">
                  <c:v>0.67</c:v>
                </c:pt>
                <c:pt idx="410">
                  <c:v>0.76</c:v>
                </c:pt>
                <c:pt idx="411">
                  <c:v>0.7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Ntrump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Sheet1!$B$2:$B$449</c:f>
              <c:numCache>
                <c:formatCode>General</c:formatCode>
                <c:ptCount val="448"/>
                <c:pt idx="0">
                  <c:v>31.961</c:v>
                </c:pt>
                <c:pt idx="1">
                  <c:v>32.073</c:v>
                </c:pt>
                <c:pt idx="2">
                  <c:v>32.17</c:v>
                </c:pt>
                <c:pt idx="3">
                  <c:v>32.279</c:v>
                </c:pt>
                <c:pt idx="4">
                  <c:v>32.408</c:v>
                </c:pt>
                <c:pt idx="5">
                  <c:v>32.505</c:v>
                </c:pt>
                <c:pt idx="6">
                  <c:v>32.616</c:v>
                </c:pt>
                <c:pt idx="7">
                  <c:v>32.653</c:v>
                </c:pt>
                <c:pt idx="8">
                  <c:v>32.698</c:v>
                </c:pt>
                <c:pt idx="9">
                  <c:v>32.742</c:v>
                </c:pt>
                <c:pt idx="10">
                  <c:v>32.783</c:v>
                </c:pt>
                <c:pt idx="11">
                  <c:v>32.831</c:v>
                </c:pt>
                <c:pt idx="12">
                  <c:v>32.874</c:v>
                </c:pt>
                <c:pt idx="13">
                  <c:v>32.918</c:v>
                </c:pt>
                <c:pt idx="14">
                  <c:v>32.958</c:v>
                </c:pt>
                <c:pt idx="15">
                  <c:v>33.005</c:v>
                </c:pt>
                <c:pt idx="16">
                  <c:v>33.056</c:v>
                </c:pt>
                <c:pt idx="17">
                  <c:v>33.098</c:v>
                </c:pt>
                <c:pt idx="18">
                  <c:v>33.125</c:v>
                </c:pt>
                <c:pt idx="19">
                  <c:v>33.2</c:v>
                </c:pt>
                <c:pt idx="20">
                  <c:v>33.22</c:v>
                </c:pt>
                <c:pt idx="21">
                  <c:v>33.233</c:v>
                </c:pt>
                <c:pt idx="22">
                  <c:v>33.26</c:v>
                </c:pt>
                <c:pt idx="23">
                  <c:v>33.275</c:v>
                </c:pt>
                <c:pt idx="24">
                  <c:v>33.301</c:v>
                </c:pt>
                <c:pt idx="25">
                  <c:v>33.32</c:v>
                </c:pt>
                <c:pt idx="26">
                  <c:v>33.337</c:v>
                </c:pt>
                <c:pt idx="27">
                  <c:v>33.354</c:v>
                </c:pt>
                <c:pt idx="28">
                  <c:v>33.37</c:v>
                </c:pt>
                <c:pt idx="29">
                  <c:v>33.387</c:v>
                </c:pt>
                <c:pt idx="30">
                  <c:v>33.407</c:v>
                </c:pt>
                <c:pt idx="31">
                  <c:v>33.42</c:v>
                </c:pt>
                <c:pt idx="32">
                  <c:v>33.437</c:v>
                </c:pt>
                <c:pt idx="33">
                  <c:v>33.485</c:v>
                </c:pt>
                <c:pt idx="34">
                  <c:v>33.575</c:v>
                </c:pt>
                <c:pt idx="35">
                  <c:v>33.592</c:v>
                </c:pt>
                <c:pt idx="36">
                  <c:v>33.616</c:v>
                </c:pt>
                <c:pt idx="37">
                  <c:v>33.645</c:v>
                </c:pt>
                <c:pt idx="38">
                  <c:v>33.756</c:v>
                </c:pt>
                <c:pt idx="39">
                  <c:v>33.788</c:v>
                </c:pt>
                <c:pt idx="40">
                  <c:v>33.819</c:v>
                </c:pt>
                <c:pt idx="41">
                  <c:v>33.85</c:v>
                </c:pt>
                <c:pt idx="42">
                  <c:v>33.881</c:v>
                </c:pt>
                <c:pt idx="43">
                  <c:v>33.91</c:v>
                </c:pt>
                <c:pt idx="44">
                  <c:v>33.935</c:v>
                </c:pt>
                <c:pt idx="45">
                  <c:v>33.973</c:v>
                </c:pt>
                <c:pt idx="46">
                  <c:v>34.001</c:v>
                </c:pt>
                <c:pt idx="47">
                  <c:v>34.034</c:v>
                </c:pt>
                <c:pt idx="48">
                  <c:v>34.064</c:v>
                </c:pt>
                <c:pt idx="49">
                  <c:v>34.099</c:v>
                </c:pt>
                <c:pt idx="50">
                  <c:v>34.135</c:v>
                </c:pt>
                <c:pt idx="51">
                  <c:v>34.219</c:v>
                </c:pt>
                <c:pt idx="52">
                  <c:v>34.371</c:v>
                </c:pt>
                <c:pt idx="53">
                  <c:v>34.44</c:v>
                </c:pt>
                <c:pt idx="54">
                  <c:v>36.498</c:v>
                </c:pt>
                <c:pt idx="55">
                  <c:v>36.505</c:v>
                </c:pt>
                <c:pt idx="56">
                  <c:v>36.672</c:v>
                </c:pt>
                <c:pt idx="57">
                  <c:v>36.68</c:v>
                </c:pt>
                <c:pt idx="58">
                  <c:v>36.687</c:v>
                </c:pt>
                <c:pt idx="59">
                  <c:v>36.694</c:v>
                </c:pt>
                <c:pt idx="60">
                  <c:v>36.701</c:v>
                </c:pt>
                <c:pt idx="61">
                  <c:v>36.704</c:v>
                </c:pt>
                <c:pt idx="62">
                  <c:v>36.711</c:v>
                </c:pt>
                <c:pt idx="63">
                  <c:v>36.711</c:v>
                </c:pt>
                <c:pt idx="64">
                  <c:v>36.718</c:v>
                </c:pt>
                <c:pt idx="65">
                  <c:v>36.725</c:v>
                </c:pt>
                <c:pt idx="66">
                  <c:v>36.732</c:v>
                </c:pt>
                <c:pt idx="67">
                  <c:v>36.74</c:v>
                </c:pt>
                <c:pt idx="68">
                  <c:v>36.747</c:v>
                </c:pt>
                <c:pt idx="69">
                  <c:v>36.754</c:v>
                </c:pt>
                <c:pt idx="70">
                  <c:v>36.761</c:v>
                </c:pt>
                <c:pt idx="71">
                  <c:v>36.768</c:v>
                </c:pt>
                <c:pt idx="72">
                  <c:v>36.775</c:v>
                </c:pt>
                <c:pt idx="73">
                  <c:v>36.782</c:v>
                </c:pt>
                <c:pt idx="74">
                  <c:v>36.79</c:v>
                </c:pt>
                <c:pt idx="75">
                  <c:v>36.797</c:v>
                </c:pt>
                <c:pt idx="76">
                  <c:v>36.804</c:v>
                </c:pt>
                <c:pt idx="77">
                  <c:v>55.427</c:v>
                </c:pt>
                <c:pt idx="78">
                  <c:v>55.441</c:v>
                </c:pt>
                <c:pt idx="79">
                  <c:v>55.454</c:v>
                </c:pt>
                <c:pt idx="80">
                  <c:v>55.457</c:v>
                </c:pt>
                <c:pt idx="81">
                  <c:v>55.475</c:v>
                </c:pt>
                <c:pt idx="82">
                  <c:v>55.491</c:v>
                </c:pt>
                <c:pt idx="83">
                  <c:v>55.519</c:v>
                </c:pt>
                <c:pt idx="84">
                  <c:v>55.54</c:v>
                </c:pt>
                <c:pt idx="85">
                  <c:v>0.43</c:v>
                </c:pt>
                <c:pt idx="86">
                  <c:v>0.75</c:v>
                </c:pt>
                <c:pt idx="87">
                  <c:v>1.5</c:v>
                </c:pt>
                <c:pt idx="88">
                  <c:v>2.08</c:v>
                </c:pt>
                <c:pt idx="89">
                  <c:v>3.71</c:v>
                </c:pt>
                <c:pt idx="90">
                  <c:v>4.2</c:v>
                </c:pt>
                <c:pt idx="91">
                  <c:v>4.75</c:v>
                </c:pt>
                <c:pt idx="92">
                  <c:v>6.1</c:v>
                </c:pt>
                <c:pt idx="93">
                  <c:v>6.31</c:v>
                </c:pt>
                <c:pt idx="94">
                  <c:v>9.94</c:v>
                </c:pt>
                <c:pt idx="95">
                  <c:v>11.11</c:v>
                </c:pt>
                <c:pt idx="96">
                  <c:v>12.14</c:v>
                </c:pt>
                <c:pt idx="97">
                  <c:v>12.3</c:v>
                </c:pt>
                <c:pt idx="98">
                  <c:v>13.3</c:v>
                </c:pt>
                <c:pt idx="99">
                  <c:v>14.18</c:v>
                </c:pt>
                <c:pt idx="100">
                  <c:v>19.79</c:v>
                </c:pt>
                <c:pt idx="101">
                  <c:v>21.82</c:v>
                </c:pt>
                <c:pt idx="102">
                  <c:v>22.33</c:v>
                </c:pt>
                <c:pt idx="103">
                  <c:v>24.49</c:v>
                </c:pt>
                <c:pt idx="104">
                  <c:v>24.78</c:v>
                </c:pt>
                <c:pt idx="105">
                  <c:v>27.91</c:v>
                </c:pt>
                <c:pt idx="106">
                  <c:v>29.23</c:v>
                </c:pt>
                <c:pt idx="107">
                  <c:v>30.05</c:v>
                </c:pt>
                <c:pt idx="108">
                  <c:v>30.42</c:v>
                </c:pt>
                <c:pt idx="109">
                  <c:v>30.73</c:v>
                </c:pt>
                <c:pt idx="110">
                  <c:v>31.21</c:v>
                </c:pt>
                <c:pt idx="111">
                  <c:v>31.47</c:v>
                </c:pt>
                <c:pt idx="112">
                  <c:v>31.65</c:v>
                </c:pt>
                <c:pt idx="113">
                  <c:v>32.18</c:v>
                </c:pt>
                <c:pt idx="114">
                  <c:v>32.54</c:v>
                </c:pt>
                <c:pt idx="115">
                  <c:v>32.8</c:v>
                </c:pt>
                <c:pt idx="116">
                  <c:v>34.0</c:v>
                </c:pt>
                <c:pt idx="117">
                  <c:v>34.87</c:v>
                </c:pt>
                <c:pt idx="118">
                  <c:v>0.0</c:v>
                </c:pt>
                <c:pt idx="119">
                  <c:v>0.427</c:v>
                </c:pt>
                <c:pt idx="120">
                  <c:v>0.862</c:v>
                </c:pt>
                <c:pt idx="121">
                  <c:v>1.193</c:v>
                </c:pt>
                <c:pt idx="122">
                  <c:v>1.399</c:v>
                </c:pt>
                <c:pt idx="123">
                  <c:v>1.605</c:v>
                </c:pt>
                <c:pt idx="124">
                  <c:v>1.971</c:v>
                </c:pt>
                <c:pt idx="125">
                  <c:v>2.185</c:v>
                </c:pt>
                <c:pt idx="126">
                  <c:v>2.292</c:v>
                </c:pt>
                <c:pt idx="127">
                  <c:v>2.505</c:v>
                </c:pt>
                <c:pt idx="128">
                  <c:v>2.917</c:v>
                </c:pt>
                <c:pt idx="129">
                  <c:v>3.122</c:v>
                </c:pt>
                <c:pt idx="130">
                  <c:v>3.58</c:v>
                </c:pt>
                <c:pt idx="131">
                  <c:v>3.955</c:v>
                </c:pt>
                <c:pt idx="132">
                  <c:v>5.057</c:v>
                </c:pt>
                <c:pt idx="133">
                  <c:v>5.454</c:v>
                </c:pt>
                <c:pt idx="134">
                  <c:v>6.199</c:v>
                </c:pt>
                <c:pt idx="135">
                  <c:v>6.575</c:v>
                </c:pt>
                <c:pt idx="136">
                  <c:v>6.971</c:v>
                </c:pt>
                <c:pt idx="137">
                  <c:v>7.797</c:v>
                </c:pt>
                <c:pt idx="138">
                  <c:v>8.428000000000001</c:v>
                </c:pt>
                <c:pt idx="139">
                  <c:v>8.909</c:v>
                </c:pt>
                <c:pt idx="140">
                  <c:v>9.982</c:v>
                </c:pt>
                <c:pt idx="141">
                  <c:v>10.345</c:v>
                </c:pt>
                <c:pt idx="142">
                  <c:v>31.911</c:v>
                </c:pt>
                <c:pt idx="143">
                  <c:v>32.558</c:v>
                </c:pt>
                <c:pt idx="144">
                  <c:v>32.881</c:v>
                </c:pt>
                <c:pt idx="145">
                  <c:v>33.418</c:v>
                </c:pt>
                <c:pt idx="146">
                  <c:v>33.903</c:v>
                </c:pt>
                <c:pt idx="147">
                  <c:v>34.095</c:v>
                </c:pt>
                <c:pt idx="148">
                  <c:v>34.288</c:v>
                </c:pt>
                <c:pt idx="149">
                  <c:v>34.481</c:v>
                </c:pt>
                <c:pt idx="150">
                  <c:v>34.669</c:v>
                </c:pt>
                <c:pt idx="151">
                  <c:v>34.808</c:v>
                </c:pt>
                <c:pt idx="152">
                  <c:v>35.677</c:v>
                </c:pt>
                <c:pt idx="153">
                  <c:v>35.971</c:v>
                </c:pt>
                <c:pt idx="154">
                  <c:v>36.406</c:v>
                </c:pt>
                <c:pt idx="155">
                  <c:v>36.442</c:v>
                </c:pt>
                <c:pt idx="156">
                  <c:v>36.479</c:v>
                </c:pt>
                <c:pt idx="157">
                  <c:v>36.487</c:v>
                </c:pt>
                <c:pt idx="158">
                  <c:v>36.56</c:v>
                </c:pt>
                <c:pt idx="159">
                  <c:v>36.581</c:v>
                </c:pt>
                <c:pt idx="160">
                  <c:v>36.62</c:v>
                </c:pt>
                <c:pt idx="161">
                  <c:v>36.666</c:v>
                </c:pt>
                <c:pt idx="162">
                  <c:v>36.705</c:v>
                </c:pt>
                <c:pt idx="163">
                  <c:v>36.716</c:v>
                </c:pt>
                <c:pt idx="164">
                  <c:v>36.73</c:v>
                </c:pt>
                <c:pt idx="165">
                  <c:v>36.743</c:v>
                </c:pt>
                <c:pt idx="166">
                  <c:v>36.783</c:v>
                </c:pt>
                <c:pt idx="167">
                  <c:v>36.791</c:v>
                </c:pt>
                <c:pt idx="168">
                  <c:v>36.868</c:v>
                </c:pt>
                <c:pt idx="169">
                  <c:v>36.893</c:v>
                </c:pt>
                <c:pt idx="170">
                  <c:v>36.933</c:v>
                </c:pt>
                <c:pt idx="171">
                  <c:v>36.978</c:v>
                </c:pt>
                <c:pt idx="172">
                  <c:v>37.012</c:v>
                </c:pt>
                <c:pt idx="173">
                  <c:v>37.033</c:v>
                </c:pt>
                <c:pt idx="174">
                  <c:v>37.049</c:v>
                </c:pt>
                <c:pt idx="175">
                  <c:v>37.101</c:v>
                </c:pt>
                <c:pt idx="176">
                  <c:v>37.245</c:v>
                </c:pt>
                <c:pt idx="177">
                  <c:v>37.291</c:v>
                </c:pt>
                <c:pt idx="178">
                  <c:v>37.33</c:v>
                </c:pt>
                <c:pt idx="179">
                  <c:v>37.36</c:v>
                </c:pt>
                <c:pt idx="180">
                  <c:v>37.368</c:v>
                </c:pt>
                <c:pt idx="181">
                  <c:v>37.407</c:v>
                </c:pt>
                <c:pt idx="182">
                  <c:v>37.466</c:v>
                </c:pt>
                <c:pt idx="183">
                  <c:v>37.466</c:v>
                </c:pt>
                <c:pt idx="184">
                  <c:v>37.637</c:v>
                </c:pt>
                <c:pt idx="185">
                  <c:v>37.947</c:v>
                </c:pt>
                <c:pt idx="186">
                  <c:v>38.586</c:v>
                </c:pt>
                <c:pt idx="187">
                  <c:v>38.586</c:v>
                </c:pt>
                <c:pt idx="188">
                  <c:v>39.471</c:v>
                </c:pt>
                <c:pt idx="189">
                  <c:v>39.776</c:v>
                </c:pt>
                <c:pt idx="190">
                  <c:v>41.367</c:v>
                </c:pt>
                <c:pt idx="191">
                  <c:v>41.924</c:v>
                </c:pt>
                <c:pt idx="192">
                  <c:v>42.55</c:v>
                </c:pt>
                <c:pt idx="193">
                  <c:v>43.386</c:v>
                </c:pt>
                <c:pt idx="194">
                  <c:v>43.715</c:v>
                </c:pt>
                <c:pt idx="195">
                  <c:v>44.342</c:v>
                </c:pt>
                <c:pt idx="196">
                  <c:v>44.649</c:v>
                </c:pt>
                <c:pt idx="197">
                  <c:v>44.955</c:v>
                </c:pt>
                <c:pt idx="198">
                  <c:v>45.384</c:v>
                </c:pt>
                <c:pt idx="199">
                  <c:v>45.455</c:v>
                </c:pt>
                <c:pt idx="200">
                  <c:v>45.69</c:v>
                </c:pt>
                <c:pt idx="201">
                  <c:v>45.996</c:v>
                </c:pt>
                <c:pt idx="202">
                  <c:v>47.075</c:v>
                </c:pt>
                <c:pt idx="203">
                  <c:v>47.203</c:v>
                </c:pt>
                <c:pt idx="204">
                  <c:v>48.232</c:v>
                </c:pt>
                <c:pt idx="205">
                  <c:v>48.39</c:v>
                </c:pt>
                <c:pt idx="206">
                  <c:v>48.39</c:v>
                </c:pt>
                <c:pt idx="207">
                  <c:v>48.605</c:v>
                </c:pt>
                <c:pt idx="208">
                  <c:v>53.888</c:v>
                </c:pt>
                <c:pt idx="209">
                  <c:v>54.853</c:v>
                </c:pt>
                <c:pt idx="210">
                  <c:v>55.07</c:v>
                </c:pt>
                <c:pt idx="211">
                  <c:v>64.908</c:v>
                </c:pt>
                <c:pt idx="212">
                  <c:v>64.962</c:v>
                </c:pt>
                <c:pt idx="213">
                  <c:v>73.77</c:v>
                </c:pt>
                <c:pt idx="214">
                  <c:v>74.33</c:v>
                </c:pt>
                <c:pt idx="215">
                  <c:v>74.49</c:v>
                </c:pt>
                <c:pt idx="216">
                  <c:v>51.72</c:v>
                </c:pt>
                <c:pt idx="217">
                  <c:v>51.743</c:v>
                </c:pt>
                <c:pt idx="218">
                  <c:v>51.805</c:v>
                </c:pt>
                <c:pt idx="219">
                  <c:v>52.157</c:v>
                </c:pt>
                <c:pt idx="220">
                  <c:v>52.412</c:v>
                </c:pt>
                <c:pt idx="221">
                  <c:v>54.69</c:v>
                </c:pt>
                <c:pt idx="222">
                  <c:v>54.729</c:v>
                </c:pt>
                <c:pt idx="223">
                  <c:v>54.767</c:v>
                </c:pt>
                <c:pt idx="224">
                  <c:v>54.805</c:v>
                </c:pt>
                <c:pt idx="225">
                  <c:v>54.843</c:v>
                </c:pt>
                <c:pt idx="226">
                  <c:v>54.881</c:v>
                </c:pt>
                <c:pt idx="227">
                  <c:v>54.926</c:v>
                </c:pt>
                <c:pt idx="228">
                  <c:v>54.937</c:v>
                </c:pt>
                <c:pt idx="229">
                  <c:v>54.974</c:v>
                </c:pt>
                <c:pt idx="230">
                  <c:v>55.022</c:v>
                </c:pt>
                <c:pt idx="231">
                  <c:v>55.059</c:v>
                </c:pt>
                <c:pt idx="232">
                  <c:v>55.095</c:v>
                </c:pt>
                <c:pt idx="233">
                  <c:v>55.132</c:v>
                </c:pt>
                <c:pt idx="234">
                  <c:v>55.185</c:v>
                </c:pt>
                <c:pt idx="235">
                  <c:v>55.221</c:v>
                </c:pt>
                <c:pt idx="236">
                  <c:v>55.257</c:v>
                </c:pt>
                <c:pt idx="237">
                  <c:v>55.294</c:v>
                </c:pt>
                <c:pt idx="238">
                  <c:v>55.33</c:v>
                </c:pt>
                <c:pt idx="239">
                  <c:v>55.366</c:v>
                </c:pt>
                <c:pt idx="240">
                  <c:v>55.403</c:v>
                </c:pt>
                <c:pt idx="241">
                  <c:v>55.42</c:v>
                </c:pt>
                <c:pt idx="242">
                  <c:v>55.456</c:v>
                </c:pt>
                <c:pt idx="243">
                  <c:v>55.501</c:v>
                </c:pt>
                <c:pt idx="244">
                  <c:v>55.542</c:v>
                </c:pt>
                <c:pt idx="245">
                  <c:v>55.584</c:v>
                </c:pt>
                <c:pt idx="246">
                  <c:v>55.601</c:v>
                </c:pt>
                <c:pt idx="247">
                  <c:v>55.612</c:v>
                </c:pt>
                <c:pt idx="248">
                  <c:v>55.654</c:v>
                </c:pt>
                <c:pt idx="249">
                  <c:v>55.696</c:v>
                </c:pt>
                <c:pt idx="250">
                  <c:v>55.739</c:v>
                </c:pt>
                <c:pt idx="251">
                  <c:v>55.79</c:v>
                </c:pt>
                <c:pt idx="252">
                  <c:v>55.82</c:v>
                </c:pt>
                <c:pt idx="253">
                  <c:v>55.86</c:v>
                </c:pt>
                <c:pt idx="254">
                  <c:v>55.89</c:v>
                </c:pt>
                <c:pt idx="255">
                  <c:v>55.9</c:v>
                </c:pt>
                <c:pt idx="256">
                  <c:v>55.92</c:v>
                </c:pt>
                <c:pt idx="257">
                  <c:v>55.98</c:v>
                </c:pt>
                <c:pt idx="258">
                  <c:v>56.07</c:v>
                </c:pt>
                <c:pt idx="259">
                  <c:v>56.16</c:v>
                </c:pt>
                <c:pt idx="260">
                  <c:v>56.19</c:v>
                </c:pt>
                <c:pt idx="261">
                  <c:v>56.26</c:v>
                </c:pt>
                <c:pt idx="262">
                  <c:v>56.33</c:v>
                </c:pt>
                <c:pt idx="263">
                  <c:v>56.4</c:v>
                </c:pt>
                <c:pt idx="264">
                  <c:v>56.57</c:v>
                </c:pt>
                <c:pt idx="265">
                  <c:v>56.61</c:v>
                </c:pt>
                <c:pt idx="266">
                  <c:v>56.73</c:v>
                </c:pt>
                <c:pt idx="267">
                  <c:v>56.83</c:v>
                </c:pt>
                <c:pt idx="268">
                  <c:v>56.98</c:v>
                </c:pt>
                <c:pt idx="269">
                  <c:v>57.05</c:v>
                </c:pt>
                <c:pt idx="270">
                  <c:v>57.1</c:v>
                </c:pt>
                <c:pt idx="271">
                  <c:v>57.22</c:v>
                </c:pt>
                <c:pt idx="272">
                  <c:v>57.34</c:v>
                </c:pt>
                <c:pt idx="273">
                  <c:v>57.47</c:v>
                </c:pt>
                <c:pt idx="274">
                  <c:v>57.89</c:v>
                </c:pt>
                <c:pt idx="275">
                  <c:v>58.07</c:v>
                </c:pt>
                <c:pt idx="276">
                  <c:v>58.39</c:v>
                </c:pt>
                <c:pt idx="277">
                  <c:v>59.77</c:v>
                </c:pt>
                <c:pt idx="278">
                  <c:v>60.12</c:v>
                </c:pt>
                <c:pt idx="279">
                  <c:v>60.43</c:v>
                </c:pt>
                <c:pt idx="280">
                  <c:v>60.75</c:v>
                </c:pt>
                <c:pt idx="281">
                  <c:v>61.0</c:v>
                </c:pt>
                <c:pt idx="282">
                  <c:v>61.16</c:v>
                </c:pt>
                <c:pt idx="283">
                  <c:v>61.41</c:v>
                </c:pt>
                <c:pt idx="284">
                  <c:v>61.67</c:v>
                </c:pt>
                <c:pt idx="285">
                  <c:v>61.94</c:v>
                </c:pt>
                <c:pt idx="286">
                  <c:v>62.32</c:v>
                </c:pt>
                <c:pt idx="287">
                  <c:v>62.68</c:v>
                </c:pt>
                <c:pt idx="288">
                  <c:v>62.7</c:v>
                </c:pt>
                <c:pt idx="289">
                  <c:v>63.35</c:v>
                </c:pt>
                <c:pt idx="290">
                  <c:v>63.63</c:v>
                </c:pt>
                <c:pt idx="291">
                  <c:v>64.16</c:v>
                </c:pt>
                <c:pt idx="293">
                  <c:v>64.5</c:v>
                </c:pt>
                <c:pt idx="294">
                  <c:v>64.66</c:v>
                </c:pt>
                <c:pt idx="295">
                  <c:v>64.9</c:v>
                </c:pt>
                <c:pt idx="296">
                  <c:v>64.9</c:v>
                </c:pt>
                <c:pt idx="297">
                  <c:v>65.08</c:v>
                </c:pt>
                <c:pt idx="298">
                  <c:v>65.24</c:v>
                </c:pt>
                <c:pt idx="299">
                  <c:v>65.41</c:v>
                </c:pt>
                <c:pt idx="300">
                  <c:v>65.41</c:v>
                </c:pt>
                <c:pt idx="301">
                  <c:v>65.68000000000001</c:v>
                </c:pt>
                <c:pt idx="302">
                  <c:v>65.86</c:v>
                </c:pt>
                <c:pt idx="303">
                  <c:v>66.55</c:v>
                </c:pt>
                <c:pt idx="304">
                  <c:v>66.89</c:v>
                </c:pt>
                <c:pt idx="305">
                  <c:v>67.25</c:v>
                </c:pt>
                <c:pt idx="306">
                  <c:v>67.82</c:v>
                </c:pt>
                <c:pt idx="307">
                  <c:v>67.82</c:v>
                </c:pt>
                <c:pt idx="308">
                  <c:v>68.08</c:v>
                </c:pt>
                <c:pt idx="309">
                  <c:v>68.18000000000001</c:v>
                </c:pt>
                <c:pt idx="310">
                  <c:v>68.28</c:v>
                </c:pt>
                <c:pt idx="311">
                  <c:v>68.39</c:v>
                </c:pt>
                <c:pt idx="312">
                  <c:v>68.71</c:v>
                </c:pt>
                <c:pt idx="313">
                  <c:v>68.95</c:v>
                </c:pt>
                <c:pt idx="314">
                  <c:v>69.28</c:v>
                </c:pt>
                <c:pt idx="315">
                  <c:v>69.59</c:v>
                </c:pt>
                <c:pt idx="316">
                  <c:v>69.92</c:v>
                </c:pt>
                <c:pt idx="317">
                  <c:v>70.67</c:v>
                </c:pt>
                <c:pt idx="318">
                  <c:v>70.99</c:v>
                </c:pt>
                <c:pt idx="319">
                  <c:v>71.38</c:v>
                </c:pt>
                <c:pt idx="320">
                  <c:v>71.56</c:v>
                </c:pt>
                <c:pt idx="321">
                  <c:v>71.74</c:v>
                </c:pt>
                <c:pt idx="322">
                  <c:v>72.0</c:v>
                </c:pt>
                <c:pt idx="323">
                  <c:v>72.17</c:v>
                </c:pt>
                <c:pt idx="324">
                  <c:v>72.35</c:v>
                </c:pt>
                <c:pt idx="325">
                  <c:v>72.53</c:v>
                </c:pt>
                <c:pt idx="326">
                  <c:v>72.71</c:v>
                </c:pt>
                <c:pt idx="327">
                  <c:v>73.14</c:v>
                </c:pt>
                <c:pt idx="328">
                  <c:v>73.31</c:v>
                </c:pt>
                <c:pt idx="329">
                  <c:v>73.49</c:v>
                </c:pt>
                <c:pt idx="330">
                  <c:v>73.56</c:v>
                </c:pt>
                <c:pt idx="331">
                  <c:v>73.74</c:v>
                </c:pt>
                <c:pt idx="332">
                  <c:v>73.81</c:v>
                </c:pt>
                <c:pt idx="333">
                  <c:v>73.95</c:v>
                </c:pt>
                <c:pt idx="334">
                  <c:v>5.199</c:v>
                </c:pt>
                <c:pt idx="335">
                  <c:v>5.3</c:v>
                </c:pt>
                <c:pt idx="336">
                  <c:v>5.399</c:v>
                </c:pt>
                <c:pt idx="337">
                  <c:v>7.4</c:v>
                </c:pt>
                <c:pt idx="338">
                  <c:v>7.6</c:v>
                </c:pt>
                <c:pt idx="339">
                  <c:v>8.001</c:v>
                </c:pt>
                <c:pt idx="340">
                  <c:v>8.102</c:v>
                </c:pt>
                <c:pt idx="341">
                  <c:v>9.0</c:v>
                </c:pt>
                <c:pt idx="342">
                  <c:v>9.113</c:v>
                </c:pt>
                <c:pt idx="343">
                  <c:v>9.204000000000001</c:v>
                </c:pt>
                <c:pt idx="344">
                  <c:v>9.8</c:v>
                </c:pt>
                <c:pt idx="345">
                  <c:v>9.999</c:v>
                </c:pt>
                <c:pt idx="346">
                  <c:v>10.608</c:v>
                </c:pt>
                <c:pt idx="347">
                  <c:v>10.798</c:v>
                </c:pt>
                <c:pt idx="348">
                  <c:v>11.428</c:v>
                </c:pt>
                <c:pt idx="349">
                  <c:v>11.652</c:v>
                </c:pt>
                <c:pt idx="350">
                  <c:v>11.804</c:v>
                </c:pt>
                <c:pt idx="351">
                  <c:v>13.023</c:v>
                </c:pt>
                <c:pt idx="352">
                  <c:v>13.188</c:v>
                </c:pt>
                <c:pt idx="353">
                  <c:v>5.004</c:v>
                </c:pt>
                <c:pt idx="354">
                  <c:v>5.803</c:v>
                </c:pt>
                <c:pt idx="355">
                  <c:v>5.903</c:v>
                </c:pt>
                <c:pt idx="356">
                  <c:v>6.302</c:v>
                </c:pt>
                <c:pt idx="357">
                  <c:v>6.302</c:v>
                </c:pt>
                <c:pt idx="358">
                  <c:v>6.401</c:v>
                </c:pt>
                <c:pt idx="359">
                  <c:v>6.499</c:v>
                </c:pt>
                <c:pt idx="360">
                  <c:v>6.602</c:v>
                </c:pt>
                <c:pt idx="361">
                  <c:v>6.802</c:v>
                </c:pt>
                <c:pt idx="362">
                  <c:v>6.905</c:v>
                </c:pt>
                <c:pt idx="363">
                  <c:v>7.003</c:v>
                </c:pt>
                <c:pt idx="364">
                  <c:v>7.104</c:v>
                </c:pt>
                <c:pt idx="365">
                  <c:v>7.211</c:v>
                </c:pt>
                <c:pt idx="366">
                  <c:v>7.304</c:v>
                </c:pt>
                <c:pt idx="367">
                  <c:v>7.689</c:v>
                </c:pt>
                <c:pt idx="368">
                  <c:v>7.8</c:v>
                </c:pt>
                <c:pt idx="369">
                  <c:v>7.9</c:v>
                </c:pt>
                <c:pt idx="370">
                  <c:v>8.202</c:v>
                </c:pt>
                <c:pt idx="371">
                  <c:v>8.703</c:v>
                </c:pt>
                <c:pt idx="372">
                  <c:v>8.798</c:v>
                </c:pt>
                <c:pt idx="373">
                  <c:v>8.903</c:v>
                </c:pt>
                <c:pt idx="374">
                  <c:v>9.399</c:v>
                </c:pt>
                <c:pt idx="375">
                  <c:v>9.603</c:v>
                </c:pt>
                <c:pt idx="376">
                  <c:v>10.212</c:v>
                </c:pt>
                <c:pt idx="377">
                  <c:v>11.0</c:v>
                </c:pt>
                <c:pt idx="378">
                  <c:v>11.232</c:v>
                </c:pt>
                <c:pt idx="379">
                  <c:v>12.002</c:v>
                </c:pt>
                <c:pt idx="380">
                  <c:v>12.613</c:v>
                </c:pt>
                <c:pt idx="381">
                  <c:v>12.813</c:v>
                </c:pt>
                <c:pt idx="382">
                  <c:v>13.389</c:v>
                </c:pt>
                <c:pt idx="383">
                  <c:v>13.592</c:v>
                </c:pt>
                <c:pt idx="384">
                  <c:v>13.772</c:v>
                </c:pt>
                <c:pt idx="385">
                  <c:v>5.498</c:v>
                </c:pt>
                <c:pt idx="386">
                  <c:v>6.012</c:v>
                </c:pt>
                <c:pt idx="387">
                  <c:v>6.012</c:v>
                </c:pt>
                <c:pt idx="388">
                  <c:v>6.018</c:v>
                </c:pt>
                <c:pt idx="389">
                  <c:v>6.018</c:v>
                </c:pt>
                <c:pt idx="390">
                  <c:v>6.026</c:v>
                </c:pt>
                <c:pt idx="391">
                  <c:v>6.026</c:v>
                </c:pt>
                <c:pt idx="392">
                  <c:v>6.032</c:v>
                </c:pt>
                <c:pt idx="393">
                  <c:v>6.032</c:v>
                </c:pt>
                <c:pt idx="394">
                  <c:v>6.032</c:v>
                </c:pt>
                <c:pt idx="395">
                  <c:v>6.036</c:v>
                </c:pt>
                <c:pt idx="396">
                  <c:v>6.036</c:v>
                </c:pt>
                <c:pt idx="397">
                  <c:v>6.04</c:v>
                </c:pt>
                <c:pt idx="398">
                  <c:v>6.04</c:v>
                </c:pt>
                <c:pt idx="399">
                  <c:v>6.045</c:v>
                </c:pt>
                <c:pt idx="400">
                  <c:v>6.045</c:v>
                </c:pt>
                <c:pt idx="401">
                  <c:v>6.049</c:v>
                </c:pt>
                <c:pt idx="402">
                  <c:v>6.049</c:v>
                </c:pt>
                <c:pt idx="403">
                  <c:v>6.053</c:v>
                </c:pt>
                <c:pt idx="404">
                  <c:v>6.057</c:v>
                </c:pt>
                <c:pt idx="405">
                  <c:v>6.061</c:v>
                </c:pt>
                <c:pt idx="406">
                  <c:v>6.065</c:v>
                </c:pt>
                <c:pt idx="407">
                  <c:v>6.069</c:v>
                </c:pt>
                <c:pt idx="408">
                  <c:v>6.069</c:v>
                </c:pt>
                <c:pt idx="409">
                  <c:v>6.072</c:v>
                </c:pt>
                <c:pt idx="410">
                  <c:v>8.504</c:v>
                </c:pt>
                <c:pt idx="411">
                  <c:v>8.599</c:v>
                </c:pt>
                <c:pt idx="412">
                  <c:v>36.356</c:v>
                </c:pt>
                <c:pt idx="413">
                  <c:v>36.363</c:v>
                </c:pt>
                <c:pt idx="414">
                  <c:v>36.366</c:v>
                </c:pt>
                <c:pt idx="415">
                  <c:v>36.372</c:v>
                </c:pt>
                <c:pt idx="416">
                  <c:v>36.375</c:v>
                </c:pt>
                <c:pt idx="417">
                  <c:v>36.381</c:v>
                </c:pt>
                <c:pt idx="418">
                  <c:v>36.384</c:v>
                </c:pt>
                <c:pt idx="419">
                  <c:v>36.387</c:v>
                </c:pt>
                <c:pt idx="420">
                  <c:v>36.39</c:v>
                </c:pt>
                <c:pt idx="421">
                  <c:v>36.4</c:v>
                </c:pt>
                <c:pt idx="422">
                  <c:v>36.637</c:v>
                </c:pt>
                <c:pt idx="423">
                  <c:v>36.64</c:v>
                </c:pt>
                <c:pt idx="424">
                  <c:v>36.64</c:v>
                </c:pt>
                <c:pt idx="425">
                  <c:v>36.643</c:v>
                </c:pt>
                <c:pt idx="426">
                  <c:v>36.646</c:v>
                </c:pt>
                <c:pt idx="427">
                  <c:v>36.649</c:v>
                </c:pt>
                <c:pt idx="428">
                  <c:v>36.652</c:v>
                </c:pt>
                <c:pt idx="429">
                  <c:v>36.655</c:v>
                </c:pt>
                <c:pt idx="430">
                  <c:v>36.659</c:v>
                </c:pt>
                <c:pt idx="431">
                  <c:v>36.662</c:v>
                </c:pt>
                <c:pt idx="432">
                  <c:v>36.668</c:v>
                </c:pt>
                <c:pt idx="433">
                  <c:v>36.671</c:v>
                </c:pt>
                <c:pt idx="434">
                  <c:v>36.674</c:v>
                </c:pt>
                <c:pt idx="435">
                  <c:v>36.677</c:v>
                </c:pt>
                <c:pt idx="436">
                  <c:v>36.68</c:v>
                </c:pt>
                <c:pt idx="437">
                  <c:v>36.683</c:v>
                </c:pt>
                <c:pt idx="438">
                  <c:v>36.686</c:v>
                </c:pt>
                <c:pt idx="439">
                  <c:v>36.689</c:v>
                </c:pt>
                <c:pt idx="440">
                  <c:v>36.692</c:v>
                </c:pt>
                <c:pt idx="441">
                  <c:v>36.696</c:v>
                </c:pt>
                <c:pt idx="442">
                  <c:v>36.699</c:v>
                </c:pt>
                <c:pt idx="443">
                  <c:v>36.705</c:v>
                </c:pt>
              </c:numCache>
            </c:numRef>
          </c:xVal>
          <c:yVal>
            <c:numRef>
              <c:f>Sheet1!$F$2:$F$449</c:f>
              <c:numCache>
                <c:formatCode>General</c:formatCode>
                <c:ptCount val="448"/>
                <c:pt idx="54">
                  <c:v>0.76</c:v>
                </c:pt>
                <c:pt idx="55">
                  <c:v>0.77</c:v>
                </c:pt>
                <c:pt idx="56">
                  <c:v>0.77</c:v>
                </c:pt>
                <c:pt idx="57">
                  <c:v>0.79</c:v>
                </c:pt>
                <c:pt idx="59">
                  <c:v>0.76</c:v>
                </c:pt>
                <c:pt idx="60">
                  <c:v>0.82</c:v>
                </c:pt>
                <c:pt idx="61">
                  <c:v>0.79</c:v>
                </c:pt>
                <c:pt idx="62">
                  <c:v>0.76</c:v>
                </c:pt>
                <c:pt idx="63">
                  <c:v>0.78</c:v>
                </c:pt>
                <c:pt idx="64">
                  <c:v>0.8</c:v>
                </c:pt>
                <c:pt idx="65">
                  <c:v>0.78</c:v>
                </c:pt>
                <c:pt idx="66">
                  <c:v>0.71</c:v>
                </c:pt>
                <c:pt idx="67">
                  <c:v>0.76</c:v>
                </c:pt>
                <c:pt idx="68">
                  <c:v>0.79</c:v>
                </c:pt>
                <c:pt idx="69">
                  <c:v>0.77</c:v>
                </c:pt>
                <c:pt idx="70">
                  <c:v>0.75</c:v>
                </c:pt>
                <c:pt idx="71">
                  <c:v>0.79</c:v>
                </c:pt>
                <c:pt idx="72">
                  <c:v>0.82</c:v>
                </c:pt>
                <c:pt idx="73">
                  <c:v>0.83</c:v>
                </c:pt>
                <c:pt idx="74">
                  <c:v>0.8</c:v>
                </c:pt>
                <c:pt idx="76">
                  <c:v>0.77</c:v>
                </c:pt>
                <c:pt idx="77">
                  <c:v>0.8</c:v>
                </c:pt>
                <c:pt idx="78">
                  <c:v>0.82</c:v>
                </c:pt>
                <c:pt idx="79">
                  <c:v>0.81</c:v>
                </c:pt>
                <c:pt idx="80">
                  <c:v>0.81</c:v>
                </c:pt>
                <c:pt idx="81">
                  <c:v>0.82</c:v>
                </c:pt>
                <c:pt idx="82">
                  <c:v>0.84</c:v>
                </c:pt>
                <c:pt idx="83">
                  <c:v>0.77</c:v>
                </c:pt>
                <c:pt idx="221">
                  <c:v>0.81</c:v>
                </c:pt>
                <c:pt idx="226">
                  <c:v>0.81</c:v>
                </c:pt>
                <c:pt idx="227">
                  <c:v>0.76</c:v>
                </c:pt>
                <c:pt idx="229">
                  <c:v>0.8</c:v>
                </c:pt>
                <c:pt idx="230">
                  <c:v>0.79</c:v>
                </c:pt>
                <c:pt idx="231">
                  <c:v>0.79</c:v>
                </c:pt>
                <c:pt idx="232">
                  <c:v>0.79</c:v>
                </c:pt>
                <c:pt idx="234">
                  <c:v>0.8</c:v>
                </c:pt>
                <c:pt idx="235">
                  <c:v>0.82</c:v>
                </c:pt>
                <c:pt idx="236">
                  <c:v>0.8</c:v>
                </c:pt>
                <c:pt idx="237">
                  <c:v>0.81</c:v>
                </c:pt>
                <c:pt idx="238">
                  <c:v>0.83</c:v>
                </c:pt>
                <c:pt idx="239">
                  <c:v>0.8</c:v>
                </c:pt>
                <c:pt idx="242">
                  <c:v>0.82</c:v>
                </c:pt>
                <c:pt idx="243">
                  <c:v>0.8</c:v>
                </c:pt>
                <c:pt idx="244">
                  <c:v>0.94</c:v>
                </c:pt>
                <c:pt idx="245">
                  <c:v>0.98</c:v>
                </c:pt>
                <c:pt idx="252">
                  <c:v>0.8</c:v>
                </c:pt>
                <c:pt idx="253">
                  <c:v>0.84</c:v>
                </c:pt>
                <c:pt idx="255">
                  <c:v>0.83</c:v>
                </c:pt>
                <c:pt idx="256">
                  <c:v>0.83</c:v>
                </c:pt>
                <c:pt idx="257">
                  <c:v>0.82</c:v>
                </c:pt>
                <c:pt idx="258">
                  <c:v>0.8</c:v>
                </c:pt>
                <c:pt idx="259">
                  <c:v>0.83</c:v>
                </c:pt>
                <c:pt idx="261">
                  <c:v>0.82</c:v>
                </c:pt>
                <c:pt idx="262">
                  <c:v>0.83</c:v>
                </c:pt>
                <c:pt idx="263">
                  <c:v>0.83</c:v>
                </c:pt>
                <c:pt idx="264">
                  <c:v>0.81</c:v>
                </c:pt>
                <c:pt idx="265">
                  <c:v>0.8</c:v>
                </c:pt>
                <c:pt idx="266">
                  <c:v>0.84</c:v>
                </c:pt>
                <c:pt idx="267">
                  <c:v>0.83</c:v>
                </c:pt>
                <c:pt idx="268">
                  <c:v>0.83</c:v>
                </c:pt>
                <c:pt idx="269">
                  <c:v>0.88</c:v>
                </c:pt>
                <c:pt idx="272">
                  <c:v>0.82</c:v>
                </c:pt>
                <c:pt idx="273">
                  <c:v>0.83</c:v>
                </c:pt>
                <c:pt idx="274">
                  <c:v>0.84</c:v>
                </c:pt>
                <c:pt idx="277">
                  <c:v>0.84</c:v>
                </c:pt>
                <c:pt idx="278">
                  <c:v>0.88</c:v>
                </c:pt>
                <c:pt idx="282">
                  <c:v>0.87</c:v>
                </c:pt>
                <c:pt idx="283">
                  <c:v>0.86</c:v>
                </c:pt>
                <c:pt idx="284">
                  <c:v>0.86</c:v>
                </c:pt>
                <c:pt idx="288">
                  <c:v>0.85</c:v>
                </c:pt>
                <c:pt idx="291">
                  <c:v>0.9</c:v>
                </c:pt>
                <c:pt idx="293">
                  <c:v>0.87</c:v>
                </c:pt>
                <c:pt idx="294">
                  <c:v>0.92</c:v>
                </c:pt>
                <c:pt idx="295">
                  <c:v>0.93</c:v>
                </c:pt>
                <c:pt idx="296">
                  <c:v>0.91</c:v>
                </c:pt>
                <c:pt idx="297">
                  <c:v>1.02</c:v>
                </c:pt>
                <c:pt idx="298">
                  <c:v>0.96</c:v>
                </c:pt>
                <c:pt idx="299">
                  <c:v>0.95</c:v>
                </c:pt>
                <c:pt idx="300">
                  <c:v>0.94</c:v>
                </c:pt>
                <c:pt idx="301">
                  <c:v>0.98</c:v>
                </c:pt>
                <c:pt idx="302">
                  <c:v>0.95</c:v>
                </c:pt>
                <c:pt idx="303">
                  <c:v>1.07</c:v>
                </c:pt>
                <c:pt idx="304">
                  <c:v>0.94</c:v>
                </c:pt>
                <c:pt idx="305">
                  <c:v>0.95</c:v>
                </c:pt>
                <c:pt idx="306">
                  <c:v>0.93</c:v>
                </c:pt>
                <c:pt idx="307">
                  <c:v>0.97</c:v>
                </c:pt>
                <c:pt idx="308">
                  <c:v>0.92</c:v>
                </c:pt>
                <c:pt idx="309">
                  <c:v>0.99</c:v>
                </c:pt>
                <c:pt idx="310">
                  <c:v>0.94</c:v>
                </c:pt>
                <c:pt idx="311">
                  <c:v>1.07</c:v>
                </c:pt>
                <c:pt idx="312">
                  <c:v>1.06</c:v>
                </c:pt>
                <c:pt idx="313">
                  <c:v>1.01</c:v>
                </c:pt>
                <c:pt idx="314">
                  <c:v>0.92</c:v>
                </c:pt>
                <c:pt idx="315">
                  <c:v>0.92</c:v>
                </c:pt>
                <c:pt idx="316">
                  <c:v>0.93</c:v>
                </c:pt>
                <c:pt idx="320">
                  <c:v>1.16</c:v>
                </c:pt>
                <c:pt idx="329">
                  <c:v>1.2</c:v>
                </c:pt>
                <c:pt idx="423">
                  <c:v>0.93</c:v>
                </c:pt>
                <c:pt idx="424">
                  <c:v>0.92</c:v>
                </c:pt>
                <c:pt idx="425">
                  <c:v>0.91</c:v>
                </c:pt>
                <c:pt idx="426">
                  <c:v>0.93</c:v>
                </c:pt>
                <c:pt idx="427">
                  <c:v>0.93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Cgrims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Sheet1!$B$2:$B$449</c:f>
              <c:numCache>
                <c:formatCode>General</c:formatCode>
                <c:ptCount val="448"/>
                <c:pt idx="0">
                  <c:v>31.961</c:v>
                </c:pt>
                <c:pt idx="1">
                  <c:v>32.073</c:v>
                </c:pt>
                <c:pt idx="2">
                  <c:v>32.17</c:v>
                </c:pt>
                <c:pt idx="3">
                  <c:v>32.279</c:v>
                </c:pt>
                <c:pt idx="4">
                  <c:v>32.408</c:v>
                </c:pt>
                <c:pt idx="5">
                  <c:v>32.505</c:v>
                </c:pt>
                <c:pt idx="6">
                  <c:v>32.616</c:v>
                </c:pt>
                <c:pt idx="7">
                  <c:v>32.653</c:v>
                </c:pt>
                <c:pt idx="8">
                  <c:v>32.698</c:v>
                </c:pt>
                <c:pt idx="9">
                  <c:v>32.742</c:v>
                </c:pt>
                <c:pt idx="10">
                  <c:v>32.783</c:v>
                </c:pt>
                <c:pt idx="11">
                  <c:v>32.831</c:v>
                </c:pt>
                <c:pt idx="12">
                  <c:v>32.874</c:v>
                </c:pt>
                <c:pt idx="13">
                  <c:v>32.918</c:v>
                </c:pt>
                <c:pt idx="14">
                  <c:v>32.958</c:v>
                </c:pt>
                <c:pt idx="15">
                  <c:v>33.005</c:v>
                </c:pt>
                <c:pt idx="16">
                  <c:v>33.056</c:v>
                </c:pt>
                <c:pt idx="17">
                  <c:v>33.098</c:v>
                </c:pt>
                <c:pt idx="18">
                  <c:v>33.125</c:v>
                </c:pt>
                <c:pt idx="19">
                  <c:v>33.2</c:v>
                </c:pt>
                <c:pt idx="20">
                  <c:v>33.22</c:v>
                </c:pt>
                <c:pt idx="21">
                  <c:v>33.233</c:v>
                </c:pt>
                <c:pt idx="22">
                  <c:v>33.26</c:v>
                </c:pt>
                <c:pt idx="23">
                  <c:v>33.275</c:v>
                </c:pt>
                <c:pt idx="24">
                  <c:v>33.301</c:v>
                </c:pt>
                <c:pt idx="25">
                  <c:v>33.32</c:v>
                </c:pt>
                <c:pt idx="26">
                  <c:v>33.337</c:v>
                </c:pt>
                <c:pt idx="27">
                  <c:v>33.354</c:v>
                </c:pt>
                <c:pt idx="28">
                  <c:v>33.37</c:v>
                </c:pt>
                <c:pt idx="29">
                  <c:v>33.387</c:v>
                </c:pt>
                <c:pt idx="30">
                  <c:v>33.407</c:v>
                </c:pt>
                <c:pt idx="31">
                  <c:v>33.42</c:v>
                </c:pt>
                <c:pt idx="32">
                  <c:v>33.437</c:v>
                </c:pt>
                <c:pt idx="33">
                  <c:v>33.485</c:v>
                </c:pt>
                <c:pt idx="34">
                  <c:v>33.575</c:v>
                </c:pt>
                <c:pt idx="35">
                  <c:v>33.592</c:v>
                </c:pt>
                <c:pt idx="36">
                  <c:v>33.616</c:v>
                </c:pt>
                <c:pt idx="37">
                  <c:v>33.645</c:v>
                </c:pt>
                <c:pt idx="38">
                  <c:v>33.756</c:v>
                </c:pt>
                <c:pt idx="39">
                  <c:v>33.788</c:v>
                </c:pt>
                <c:pt idx="40">
                  <c:v>33.819</c:v>
                </c:pt>
                <c:pt idx="41">
                  <c:v>33.85</c:v>
                </c:pt>
                <c:pt idx="42">
                  <c:v>33.881</c:v>
                </c:pt>
                <c:pt idx="43">
                  <c:v>33.91</c:v>
                </c:pt>
                <c:pt idx="44">
                  <c:v>33.935</c:v>
                </c:pt>
                <c:pt idx="45">
                  <c:v>33.973</c:v>
                </c:pt>
                <c:pt idx="46">
                  <c:v>34.001</c:v>
                </c:pt>
                <c:pt idx="47">
                  <c:v>34.034</c:v>
                </c:pt>
                <c:pt idx="48">
                  <c:v>34.064</c:v>
                </c:pt>
                <c:pt idx="49">
                  <c:v>34.099</c:v>
                </c:pt>
                <c:pt idx="50">
                  <c:v>34.135</c:v>
                </c:pt>
                <c:pt idx="51">
                  <c:v>34.219</c:v>
                </c:pt>
                <c:pt idx="52">
                  <c:v>34.371</c:v>
                </c:pt>
                <c:pt idx="53">
                  <c:v>34.44</c:v>
                </c:pt>
                <c:pt idx="54">
                  <c:v>36.498</c:v>
                </c:pt>
                <c:pt idx="55">
                  <c:v>36.505</c:v>
                </c:pt>
                <c:pt idx="56">
                  <c:v>36.672</c:v>
                </c:pt>
                <c:pt idx="57">
                  <c:v>36.68</c:v>
                </c:pt>
                <c:pt idx="58">
                  <c:v>36.687</c:v>
                </c:pt>
                <c:pt idx="59">
                  <c:v>36.694</c:v>
                </c:pt>
                <c:pt idx="60">
                  <c:v>36.701</c:v>
                </c:pt>
                <c:pt idx="61">
                  <c:v>36.704</c:v>
                </c:pt>
                <c:pt idx="62">
                  <c:v>36.711</c:v>
                </c:pt>
                <c:pt idx="63">
                  <c:v>36.711</c:v>
                </c:pt>
                <c:pt idx="64">
                  <c:v>36.718</c:v>
                </c:pt>
                <c:pt idx="65">
                  <c:v>36.725</c:v>
                </c:pt>
                <c:pt idx="66">
                  <c:v>36.732</c:v>
                </c:pt>
                <c:pt idx="67">
                  <c:v>36.74</c:v>
                </c:pt>
                <c:pt idx="68">
                  <c:v>36.747</c:v>
                </c:pt>
                <c:pt idx="69">
                  <c:v>36.754</c:v>
                </c:pt>
                <c:pt idx="70">
                  <c:v>36.761</c:v>
                </c:pt>
                <c:pt idx="71">
                  <c:v>36.768</c:v>
                </c:pt>
                <c:pt idx="72">
                  <c:v>36.775</c:v>
                </c:pt>
                <c:pt idx="73">
                  <c:v>36.782</c:v>
                </c:pt>
                <c:pt idx="74">
                  <c:v>36.79</c:v>
                </c:pt>
                <c:pt idx="75">
                  <c:v>36.797</c:v>
                </c:pt>
                <c:pt idx="76">
                  <c:v>36.804</c:v>
                </c:pt>
                <c:pt idx="77">
                  <c:v>55.427</c:v>
                </c:pt>
                <c:pt idx="78">
                  <c:v>55.441</c:v>
                </c:pt>
                <c:pt idx="79">
                  <c:v>55.454</c:v>
                </c:pt>
                <c:pt idx="80">
                  <c:v>55.457</c:v>
                </c:pt>
                <c:pt idx="81">
                  <c:v>55.475</c:v>
                </c:pt>
                <c:pt idx="82">
                  <c:v>55.491</c:v>
                </c:pt>
                <c:pt idx="83">
                  <c:v>55.519</c:v>
                </c:pt>
                <c:pt idx="84">
                  <c:v>55.54</c:v>
                </c:pt>
                <c:pt idx="85">
                  <c:v>0.43</c:v>
                </c:pt>
                <c:pt idx="86">
                  <c:v>0.75</c:v>
                </c:pt>
                <c:pt idx="87">
                  <c:v>1.5</c:v>
                </c:pt>
                <c:pt idx="88">
                  <c:v>2.08</c:v>
                </c:pt>
                <c:pt idx="89">
                  <c:v>3.71</c:v>
                </c:pt>
                <c:pt idx="90">
                  <c:v>4.2</c:v>
                </c:pt>
                <c:pt idx="91">
                  <c:v>4.75</c:v>
                </c:pt>
                <c:pt idx="92">
                  <c:v>6.1</c:v>
                </c:pt>
                <c:pt idx="93">
                  <c:v>6.31</c:v>
                </c:pt>
                <c:pt idx="94">
                  <c:v>9.94</c:v>
                </c:pt>
                <c:pt idx="95">
                  <c:v>11.11</c:v>
                </c:pt>
                <c:pt idx="96">
                  <c:v>12.14</c:v>
                </c:pt>
                <c:pt idx="97">
                  <c:v>12.3</c:v>
                </c:pt>
                <c:pt idx="98">
                  <c:v>13.3</c:v>
                </c:pt>
                <c:pt idx="99">
                  <c:v>14.18</c:v>
                </c:pt>
                <c:pt idx="100">
                  <c:v>19.79</c:v>
                </c:pt>
                <c:pt idx="101">
                  <c:v>21.82</c:v>
                </c:pt>
                <c:pt idx="102">
                  <c:v>22.33</c:v>
                </c:pt>
                <c:pt idx="103">
                  <c:v>24.49</c:v>
                </c:pt>
                <c:pt idx="104">
                  <c:v>24.78</c:v>
                </c:pt>
                <c:pt idx="105">
                  <c:v>27.91</c:v>
                </c:pt>
                <c:pt idx="106">
                  <c:v>29.23</c:v>
                </c:pt>
                <c:pt idx="107">
                  <c:v>30.05</c:v>
                </c:pt>
                <c:pt idx="108">
                  <c:v>30.42</c:v>
                </c:pt>
                <c:pt idx="109">
                  <c:v>30.73</c:v>
                </c:pt>
                <c:pt idx="110">
                  <c:v>31.21</c:v>
                </c:pt>
                <c:pt idx="111">
                  <c:v>31.47</c:v>
                </c:pt>
                <c:pt idx="112">
                  <c:v>31.65</c:v>
                </c:pt>
                <c:pt idx="113">
                  <c:v>32.18</c:v>
                </c:pt>
                <c:pt idx="114">
                  <c:v>32.54</c:v>
                </c:pt>
                <c:pt idx="115">
                  <c:v>32.8</c:v>
                </c:pt>
                <c:pt idx="116">
                  <c:v>34.0</c:v>
                </c:pt>
                <c:pt idx="117">
                  <c:v>34.87</c:v>
                </c:pt>
                <c:pt idx="118">
                  <c:v>0.0</c:v>
                </c:pt>
                <c:pt idx="119">
                  <c:v>0.427</c:v>
                </c:pt>
                <c:pt idx="120">
                  <c:v>0.862</c:v>
                </c:pt>
                <c:pt idx="121">
                  <c:v>1.193</c:v>
                </c:pt>
                <c:pt idx="122">
                  <c:v>1.399</c:v>
                </c:pt>
                <c:pt idx="123">
                  <c:v>1.605</c:v>
                </c:pt>
                <c:pt idx="124">
                  <c:v>1.971</c:v>
                </c:pt>
                <c:pt idx="125">
                  <c:v>2.185</c:v>
                </c:pt>
                <c:pt idx="126">
                  <c:v>2.292</c:v>
                </c:pt>
                <c:pt idx="127">
                  <c:v>2.505</c:v>
                </c:pt>
                <c:pt idx="128">
                  <c:v>2.917</c:v>
                </c:pt>
                <c:pt idx="129">
                  <c:v>3.122</c:v>
                </c:pt>
                <c:pt idx="130">
                  <c:v>3.58</c:v>
                </c:pt>
                <c:pt idx="131">
                  <c:v>3.955</c:v>
                </c:pt>
                <c:pt idx="132">
                  <c:v>5.057</c:v>
                </c:pt>
                <c:pt idx="133">
                  <c:v>5.454</c:v>
                </c:pt>
                <c:pt idx="134">
                  <c:v>6.199</c:v>
                </c:pt>
                <c:pt idx="135">
                  <c:v>6.575</c:v>
                </c:pt>
                <c:pt idx="136">
                  <c:v>6.971</c:v>
                </c:pt>
                <c:pt idx="137">
                  <c:v>7.797</c:v>
                </c:pt>
                <c:pt idx="138">
                  <c:v>8.428000000000001</c:v>
                </c:pt>
                <c:pt idx="139">
                  <c:v>8.909</c:v>
                </c:pt>
                <c:pt idx="140">
                  <c:v>9.982</c:v>
                </c:pt>
                <c:pt idx="141">
                  <c:v>10.345</c:v>
                </c:pt>
                <c:pt idx="142">
                  <c:v>31.911</c:v>
                </c:pt>
                <c:pt idx="143">
                  <c:v>32.558</c:v>
                </c:pt>
                <c:pt idx="144">
                  <c:v>32.881</c:v>
                </c:pt>
                <c:pt idx="145">
                  <c:v>33.418</c:v>
                </c:pt>
                <c:pt idx="146">
                  <c:v>33.903</c:v>
                </c:pt>
                <c:pt idx="147">
                  <c:v>34.095</c:v>
                </c:pt>
                <c:pt idx="148">
                  <c:v>34.288</c:v>
                </c:pt>
                <c:pt idx="149">
                  <c:v>34.481</c:v>
                </c:pt>
                <c:pt idx="150">
                  <c:v>34.669</c:v>
                </c:pt>
                <c:pt idx="151">
                  <c:v>34.808</c:v>
                </c:pt>
                <c:pt idx="152">
                  <c:v>35.677</c:v>
                </c:pt>
                <c:pt idx="153">
                  <c:v>35.971</c:v>
                </c:pt>
                <c:pt idx="154">
                  <c:v>36.406</c:v>
                </c:pt>
                <c:pt idx="155">
                  <c:v>36.442</c:v>
                </c:pt>
                <c:pt idx="156">
                  <c:v>36.479</c:v>
                </c:pt>
                <c:pt idx="157">
                  <c:v>36.487</c:v>
                </c:pt>
                <c:pt idx="158">
                  <c:v>36.56</c:v>
                </c:pt>
                <c:pt idx="159">
                  <c:v>36.581</c:v>
                </c:pt>
                <c:pt idx="160">
                  <c:v>36.62</c:v>
                </c:pt>
                <c:pt idx="161">
                  <c:v>36.666</c:v>
                </c:pt>
                <c:pt idx="162">
                  <c:v>36.705</c:v>
                </c:pt>
                <c:pt idx="163">
                  <c:v>36.716</c:v>
                </c:pt>
                <c:pt idx="164">
                  <c:v>36.73</c:v>
                </c:pt>
                <c:pt idx="165">
                  <c:v>36.743</c:v>
                </c:pt>
                <c:pt idx="166">
                  <c:v>36.783</c:v>
                </c:pt>
                <c:pt idx="167">
                  <c:v>36.791</c:v>
                </c:pt>
                <c:pt idx="168">
                  <c:v>36.868</c:v>
                </c:pt>
                <c:pt idx="169">
                  <c:v>36.893</c:v>
                </c:pt>
                <c:pt idx="170">
                  <c:v>36.933</c:v>
                </c:pt>
                <c:pt idx="171">
                  <c:v>36.978</c:v>
                </c:pt>
                <c:pt idx="172">
                  <c:v>37.012</c:v>
                </c:pt>
                <c:pt idx="173">
                  <c:v>37.033</c:v>
                </c:pt>
                <c:pt idx="174">
                  <c:v>37.049</c:v>
                </c:pt>
                <c:pt idx="175">
                  <c:v>37.101</c:v>
                </c:pt>
                <c:pt idx="176">
                  <c:v>37.245</c:v>
                </c:pt>
                <c:pt idx="177">
                  <c:v>37.291</c:v>
                </c:pt>
                <c:pt idx="178">
                  <c:v>37.33</c:v>
                </c:pt>
                <c:pt idx="179">
                  <c:v>37.36</c:v>
                </c:pt>
                <c:pt idx="180">
                  <c:v>37.368</c:v>
                </c:pt>
                <c:pt idx="181">
                  <c:v>37.407</c:v>
                </c:pt>
                <c:pt idx="182">
                  <c:v>37.466</c:v>
                </c:pt>
                <c:pt idx="183">
                  <c:v>37.466</c:v>
                </c:pt>
                <c:pt idx="184">
                  <c:v>37.637</c:v>
                </c:pt>
                <c:pt idx="185">
                  <c:v>37.947</c:v>
                </c:pt>
                <c:pt idx="186">
                  <c:v>38.586</c:v>
                </c:pt>
                <c:pt idx="187">
                  <c:v>38.586</c:v>
                </c:pt>
                <c:pt idx="188">
                  <c:v>39.471</c:v>
                </c:pt>
                <c:pt idx="189">
                  <c:v>39.776</c:v>
                </c:pt>
                <c:pt idx="190">
                  <c:v>41.367</c:v>
                </c:pt>
                <c:pt idx="191">
                  <c:v>41.924</c:v>
                </c:pt>
                <c:pt idx="192">
                  <c:v>42.55</c:v>
                </c:pt>
                <c:pt idx="193">
                  <c:v>43.386</c:v>
                </c:pt>
                <c:pt idx="194">
                  <c:v>43.715</c:v>
                </c:pt>
                <c:pt idx="195">
                  <c:v>44.342</c:v>
                </c:pt>
                <c:pt idx="196">
                  <c:v>44.649</c:v>
                </c:pt>
                <c:pt idx="197">
                  <c:v>44.955</c:v>
                </c:pt>
                <c:pt idx="198">
                  <c:v>45.384</c:v>
                </c:pt>
                <c:pt idx="199">
                  <c:v>45.455</c:v>
                </c:pt>
                <c:pt idx="200">
                  <c:v>45.69</c:v>
                </c:pt>
                <c:pt idx="201">
                  <c:v>45.996</c:v>
                </c:pt>
                <c:pt idx="202">
                  <c:v>47.075</c:v>
                </c:pt>
                <c:pt idx="203">
                  <c:v>47.203</c:v>
                </c:pt>
                <c:pt idx="204">
                  <c:v>48.232</c:v>
                </c:pt>
                <c:pt idx="205">
                  <c:v>48.39</c:v>
                </c:pt>
                <c:pt idx="206">
                  <c:v>48.39</c:v>
                </c:pt>
                <c:pt idx="207">
                  <c:v>48.605</c:v>
                </c:pt>
                <c:pt idx="208">
                  <c:v>53.888</c:v>
                </c:pt>
                <c:pt idx="209">
                  <c:v>54.853</c:v>
                </c:pt>
                <c:pt idx="210">
                  <c:v>55.07</c:v>
                </c:pt>
                <c:pt idx="211">
                  <c:v>64.908</c:v>
                </c:pt>
                <c:pt idx="212">
                  <c:v>64.962</c:v>
                </c:pt>
                <c:pt idx="213">
                  <c:v>73.77</c:v>
                </c:pt>
                <c:pt idx="214">
                  <c:v>74.33</c:v>
                </c:pt>
                <c:pt idx="215">
                  <c:v>74.49</c:v>
                </c:pt>
                <c:pt idx="216">
                  <c:v>51.72</c:v>
                </c:pt>
                <c:pt idx="217">
                  <c:v>51.743</c:v>
                </c:pt>
                <c:pt idx="218">
                  <c:v>51.805</c:v>
                </c:pt>
                <c:pt idx="219">
                  <c:v>52.157</c:v>
                </c:pt>
                <c:pt idx="220">
                  <c:v>52.412</c:v>
                </c:pt>
                <c:pt idx="221">
                  <c:v>54.69</c:v>
                </c:pt>
                <c:pt idx="222">
                  <c:v>54.729</c:v>
                </c:pt>
                <c:pt idx="223">
                  <c:v>54.767</c:v>
                </c:pt>
                <c:pt idx="224">
                  <c:v>54.805</c:v>
                </c:pt>
                <c:pt idx="225">
                  <c:v>54.843</c:v>
                </c:pt>
                <c:pt idx="226">
                  <c:v>54.881</c:v>
                </c:pt>
                <c:pt idx="227">
                  <c:v>54.926</c:v>
                </c:pt>
                <c:pt idx="228">
                  <c:v>54.937</c:v>
                </c:pt>
                <c:pt idx="229">
                  <c:v>54.974</c:v>
                </c:pt>
                <c:pt idx="230">
                  <c:v>55.022</c:v>
                </c:pt>
                <c:pt idx="231">
                  <c:v>55.059</c:v>
                </c:pt>
                <c:pt idx="232">
                  <c:v>55.095</c:v>
                </c:pt>
                <c:pt idx="233">
                  <c:v>55.132</c:v>
                </c:pt>
                <c:pt idx="234">
                  <c:v>55.185</c:v>
                </c:pt>
                <c:pt idx="235">
                  <c:v>55.221</c:v>
                </c:pt>
                <c:pt idx="236">
                  <c:v>55.257</c:v>
                </c:pt>
                <c:pt idx="237">
                  <c:v>55.294</c:v>
                </c:pt>
                <c:pt idx="238">
                  <c:v>55.33</c:v>
                </c:pt>
                <c:pt idx="239">
                  <c:v>55.366</c:v>
                </c:pt>
                <c:pt idx="240">
                  <c:v>55.403</c:v>
                </c:pt>
                <c:pt idx="241">
                  <c:v>55.42</c:v>
                </c:pt>
                <c:pt idx="242">
                  <c:v>55.456</c:v>
                </c:pt>
                <c:pt idx="243">
                  <c:v>55.501</c:v>
                </c:pt>
                <c:pt idx="244">
                  <c:v>55.542</c:v>
                </c:pt>
                <c:pt idx="245">
                  <c:v>55.584</c:v>
                </c:pt>
                <c:pt idx="246">
                  <c:v>55.601</c:v>
                </c:pt>
                <c:pt idx="247">
                  <c:v>55.612</c:v>
                </c:pt>
                <c:pt idx="248">
                  <c:v>55.654</c:v>
                </c:pt>
                <c:pt idx="249">
                  <c:v>55.696</c:v>
                </c:pt>
                <c:pt idx="250">
                  <c:v>55.739</c:v>
                </c:pt>
                <c:pt idx="251">
                  <c:v>55.79</c:v>
                </c:pt>
                <c:pt idx="252">
                  <c:v>55.82</c:v>
                </c:pt>
                <c:pt idx="253">
                  <c:v>55.86</c:v>
                </c:pt>
                <c:pt idx="254">
                  <c:v>55.89</c:v>
                </c:pt>
                <c:pt idx="255">
                  <c:v>55.9</c:v>
                </c:pt>
                <c:pt idx="256">
                  <c:v>55.92</c:v>
                </c:pt>
                <c:pt idx="257">
                  <c:v>55.98</c:v>
                </c:pt>
                <c:pt idx="258">
                  <c:v>56.07</c:v>
                </c:pt>
                <c:pt idx="259">
                  <c:v>56.16</c:v>
                </c:pt>
                <c:pt idx="260">
                  <c:v>56.19</c:v>
                </c:pt>
                <c:pt idx="261">
                  <c:v>56.26</c:v>
                </c:pt>
                <c:pt idx="262">
                  <c:v>56.33</c:v>
                </c:pt>
                <c:pt idx="263">
                  <c:v>56.4</c:v>
                </c:pt>
                <c:pt idx="264">
                  <c:v>56.57</c:v>
                </c:pt>
                <c:pt idx="265">
                  <c:v>56.61</c:v>
                </c:pt>
                <c:pt idx="266">
                  <c:v>56.73</c:v>
                </c:pt>
                <c:pt idx="267">
                  <c:v>56.83</c:v>
                </c:pt>
                <c:pt idx="268">
                  <c:v>56.98</c:v>
                </c:pt>
                <c:pt idx="269">
                  <c:v>57.05</c:v>
                </c:pt>
                <c:pt idx="270">
                  <c:v>57.1</c:v>
                </c:pt>
                <c:pt idx="271">
                  <c:v>57.22</c:v>
                </c:pt>
                <c:pt idx="272">
                  <c:v>57.34</c:v>
                </c:pt>
                <c:pt idx="273">
                  <c:v>57.47</c:v>
                </c:pt>
                <c:pt idx="274">
                  <c:v>57.89</c:v>
                </c:pt>
                <c:pt idx="275">
                  <c:v>58.07</c:v>
                </c:pt>
                <c:pt idx="276">
                  <c:v>58.39</c:v>
                </c:pt>
                <c:pt idx="277">
                  <c:v>59.77</c:v>
                </c:pt>
                <c:pt idx="278">
                  <c:v>60.12</c:v>
                </c:pt>
                <c:pt idx="279">
                  <c:v>60.43</c:v>
                </c:pt>
                <c:pt idx="280">
                  <c:v>60.75</c:v>
                </c:pt>
                <c:pt idx="281">
                  <c:v>61.0</c:v>
                </c:pt>
                <c:pt idx="282">
                  <c:v>61.16</c:v>
                </c:pt>
                <c:pt idx="283">
                  <c:v>61.41</c:v>
                </c:pt>
                <c:pt idx="284">
                  <c:v>61.67</c:v>
                </c:pt>
                <c:pt idx="285">
                  <c:v>61.94</c:v>
                </c:pt>
                <c:pt idx="286">
                  <c:v>62.32</c:v>
                </c:pt>
                <c:pt idx="287">
                  <c:v>62.68</c:v>
                </c:pt>
                <c:pt idx="288">
                  <c:v>62.7</c:v>
                </c:pt>
                <c:pt idx="289">
                  <c:v>63.35</c:v>
                </c:pt>
                <c:pt idx="290">
                  <c:v>63.63</c:v>
                </c:pt>
                <c:pt idx="291">
                  <c:v>64.16</c:v>
                </c:pt>
                <c:pt idx="293">
                  <c:v>64.5</c:v>
                </c:pt>
                <c:pt idx="294">
                  <c:v>64.66</c:v>
                </c:pt>
                <c:pt idx="295">
                  <c:v>64.9</c:v>
                </c:pt>
                <c:pt idx="296">
                  <c:v>64.9</c:v>
                </c:pt>
                <c:pt idx="297">
                  <c:v>65.08</c:v>
                </c:pt>
                <c:pt idx="298">
                  <c:v>65.24</c:v>
                </c:pt>
                <c:pt idx="299">
                  <c:v>65.41</c:v>
                </c:pt>
                <c:pt idx="300">
                  <c:v>65.41</c:v>
                </c:pt>
                <c:pt idx="301">
                  <c:v>65.68000000000001</c:v>
                </c:pt>
                <c:pt idx="302">
                  <c:v>65.86</c:v>
                </c:pt>
                <c:pt idx="303">
                  <c:v>66.55</c:v>
                </c:pt>
                <c:pt idx="304">
                  <c:v>66.89</c:v>
                </c:pt>
                <c:pt idx="305">
                  <c:v>67.25</c:v>
                </c:pt>
                <c:pt idx="306">
                  <c:v>67.82</c:v>
                </c:pt>
                <c:pt idx="307">
                  <c:v>67.82</c:v>
                </c:pt>
                <c:pt idx="308">
                  <c:v>68.08</c:v>
                </c:pt>
                <c:pt idx="309">
                  <c:v>68.18000000000001</c:v>
                </c:pt>
                <c:pt idx="310">
                  <c:v>68.28</c:v>
                </c:pt>
                <c:pt idx="311">
                  <c:v>68.39</c:v>
                </c:pt>
                <c:pt idx="312">
                  <c:v>68.71</c:v>
                </c:pt>
                <c:pt idx="313">
                  <c:v>68.95</c:v>
                </c:pt>
                <c:pt idx="314">
                  <c:v>69.28</c:v>
                </c:pt>
                <c:pt idx="315">
                  <c:v>69.59</c:v>
                </c:pt>
                <c:pt idx="316">
                  <c:v>69.92</c:v>
                </c:pt>
                <c:pt idx="317">
                  <c:v>70.67</c:v>
                </c:pt>
                <c:pt idx="318">
                  <c:v>70.99</c:v>
                </c:pt>
                <c:pt idx="319">
                  <c:v>71.38</c:v>
                </c:pt>
                <c:pt idx="320">
                  <c:v>71.56</c:v>
                </c:pt>
                <c:pt idx="321">
                  <c:v>71.74</c:v>
                </c:pt>
                <c:pt idx="322">
                  <c:v>72.0</c:v>
                </c:pt>
                <c:pt idx="323">
                  <c:v>72.17</c:v>
                </c:pt>
                <c:pt idx="324">
                  <c:v>72.35</c:v>
                </c:pt>
                <c:pt idx="325">
                  <c:v>72.53</c:v>
                </c:pt>
                <c:pt idx="326">
                  <c:v>72.71</c:v>
                </c:pt>
                <c:pt idx="327">
                  <c:v>73.14</c:v>
                </c:pt>
                <c:pt idx="328">
                  <c:v>73.31</c:v>
                </c:pt>
                <c:pt idx="329">
                  <c:v>73.49</c:v>
                </c:pt>
                <c:pt idx="330">
                  <c:v>73.56</c:v>
                </c:pt>
                <c:pt idx="331">
                  <c:v>73.74</c:v>
                </c:pt>
                <c:pt idx="332">
                  <c:v>73.81</c:v>
                </c:pt>
                <c:pt idx="333">
                  <c:v>73.95</c:v>
                </c:pt>
                <c:pt idx="334">
                  <c:v>5.199</c:v>
                </c:pt>
                <c:pt idx="335">
                  <c:v>5.3</c:v>
                </c:pt>
                <c:pt idx="336">
                  <c:v>5.399</c:v>
                </c:pt>
                <c:pt idx="337">
                  <c:v>7.4</c:v>
                </c:pt>
                <c:pt idx="338">
                  <c:v>7.6</c:v>
                </c:pt>
                <c:pt idx="339">
                  <c:v>8.001</c:v>
                </c:pt>
                <c:pt idx="340">
                  <c:v>8.102</c:v>
                </c:pt>
                <c:pt idx="341">
                  <c:v>9.0</c:v>
                </c:pt>
                <c:pt idx="342">
                  <c:v>9.113</c:v>
                </c:pt>
                <c:pt idx="343">
                  <c:v>9.204000000000001</c:v>
                </c:pt>
                <c:pt idx="344">
                  <c:v>9.8</c:v>
                </c:pt>
                <c:pt idx="345">
                  <c:v>9.999</c:v>
                </c:pt>
                <c:pt idx="346">
                  <c:v>10.608</c:v>
                </c:pt>
                <c:pt idx="347">
                  <c:v>10.798</c:v>
                </c:pt>
                <c:pt idx="348">
                  <c:v>11.428</c:v>
                </c:pt>
                <c:pt idx="349">
                  <c:v>11.652</c:v>
                </c:pt>
                <c:pt idx="350">
                  <c:v>11.804</c:v>
                </c:pt>
                <c:pt idx="351">
                  <c:v>13.023</c:v>
                </c:pt>
                <c:pt idx="352">
                  <c:v>13.188</c:v>
                </c:pt>
                <c:pt idx="353">
                  <c:v>5.004</c:v>
                </c:pt>
                <c:pt idx="354">
                  <c:v>5.803</c:v>
                </c:pt>
                <c:pt idx="355">
                  <c:v>5.903</c:v>
                </c:pt>
                <c:pt idx="356">
                  <c:v>6.302</c:v>
                </c:pt>
                <c:pt idx="357">
                  <c:v>6.302</c:v>
                </c:pt>
                <c:pt idx="358">
                  <c:v>6.401</c:v>
                </c:pt>
                <c:pt idx="359">
                  <c:v>6.499</c:v>
                </c:pt>
                <c:pt idx="360">
                  <c:v>6.602</c:v>
                </c:pt>
                <c:pt idx="361">
                  <c:v>6.802</c:v>
                </c:pt>
                <c:pt idx="362">
                  <c:v>6.905</c:v>
                </c:pt>
                <c:pt idx="363">
                  <c:v>7.003</c:v>
                </c:pt>
                <c:pt idx="364">
                  <c:v>7.104</c:v>
                </c:pt>
                <c:pt idx="365">
                  <c:v>7.211</c:v>
                </c:pt>
                <c:pt idx="366">
                  <c:v>7.304</c:v>
                </c:pt>
                <c:pt idx="367">
                  <c:v>7.689</c:v>
                </c:pt>
                <c:pt idx="368">
                  <c:v>7.8</c:v>
                </c:pt>
                <c:pt idx="369">
                  <c:v>7.9</c:v>
                </c:pt>
                <c:pt idx="370">
                  <c:v>8.202</c:v>
                </c:pt>
                <c:pt idx="371">
                  <c:v>8.703</c:v>
                </c:pt>
                <c:pt idx="372">
                  <c:v>8.798</c:v>
                </c:pt>
                <c:pt idx="373">
                  <c:v>8.903</c:v>
                </c:pt>
                <c:pt idx="374">
                  <c:v>9.399</c:v>
                </c:pt>
                <c:pt idx="375">
                  <c:v>9.603</c:v>
                </c:pt>
                <c:pt idx="376">
                  <c:v>10.212</c:v>
                </c:pt>
                <c:pt idx="377">
                  <c:v>11.0</c:v>
                </c:pt>
                <c:pt idx="378">
                  <c:v>11.232</c:v>
                </c:pt>
                <c:pt idx="379">
                  <c:v>12.002</c:v>
                </c:pt>
                <c:pt idx="380">
                  <c:v>12.613</c:v>
                </c:pt>
                <c:pt idx="381">
                  <c:v>12.813</c:v>
                </c:pt>
                <c:pt idx="382">
                  <c:v>13.389</c:v>
                </c:pt>
                <c:pt idx="383">
                  <c:v>13.592</c:v>
                </c:pt>
                <c:pt idx="384">
                  <c:v>13.772</c:v>
                </c:pt>
                <c:pt idx="385">
                  <c:v>5.498</c:v>
                </c:pt>
                <c:pt idx="386">
                  <c:v>6.012</c:v>
                </c:pt>
                <c:pt idx="387">
                  <c:v>6.012</c:v>
                </c:pt>
                <c:pt idx="388">
                  <c:v>6.018</c:v>
                </c:pt>
                <c:pt idx="389">
                  <c:v>6.018</c:v>
                </c:pt>
                <c:pt idx="390">
                  <c:v>6.026</c:v>
                </c:pt>
                <c:pt idx="391">
                  <c:v>6.026</c:v>
                </c:pt>
                <c:pt idx="392">
                  <c:v>6.032</c:v>
                </c:pt>
                <c:pt idx="393">
                  <c:v>6.032</c:v>
                </c:pt>
                <c:pt idx="394">
                  <c:v>6.032</c:v>
                </c:pt>
                <c:pt idx="395">
                  <c:v>6.036</c:v>
                </c:pt>
                <c:pt idx="396">
                  <c:v>6.036</c:v>
                </c:pt>
                <c:pt idx="397">
                  <c:v>6.04</c:v>
                </c:pt>
                <c:pt idx="398">
                  <c:v>6.04</c:v>
                </c:pt>
                <c:pt idx="399">
                  <c:v>6.045</c:v>
                </c:pt>
                <c:pt idx="400">
                  <c:v>6.045</c:v>
                </c:pt>
                <c:pt idx="401">
                  <c:v>6.049</c:v>
                </c:pt>
                <c:pt idx="402">
                  <c:v>6.049</c:v>
                </c:pt>
                <c:pt idx="403">
                  <c:v>6.053</c:v>
                </c:pt>
                <c:pt idx="404">
                  <c:v>6.057</c:v>
                </c:pt>
                <c:pt idx="405">
                  <c:v>6.061</c:v>
                </c:pt>
                <c:pt idx="406">
                  <c:v>6.065</c:v>
                </c:pt>
                <c:pt idx="407">
                  <c:v>6.069</c:v>
                </c:pt>
                <c:pt idx="408">
                  <c:v>6.069</c:v>
                </c:pt>
                <c:pt idx="409">
                  <c:v>6.072</c:v>
                </c:pt>
                <c:pt idx="410">
                  <c:v>8.504</c:v>
                </c:pt>
                <c:pt idx="411">
                  <c:v>8.599</c:v>
                </c:pt>
                <c:pt idx="412">
                  <c:v>36.356</c:v>
                </c:pt>
                <c:pt idx="413">
                  <c:v>36.363</c:v>
                </c:pt>
                <c:pt idx="414">
                  <c:v>36.366</c:v>
                </c:pt>
                <c:pt idx="415">
                  <c:v>36.372</c:v>
                </c:pt>
                <c:pt idx="416">
                  <c:v>36.375</c:v>
                </c:pt>
                <c:pt idx="417">
                  <c:v>36.381</c:v>
                </c:pt>
                <c:pt idx="418">
                  <c:v>36.384</c:v>
                </c:pt>
                <c:pt idx="419">
                  <c:v>36.387</c:v>
                </c:pt>
                <c:pt idx="420">
                  <c:v>36.39</c:v>
                </c:pt>
                <c:pt idx="421">
                  <c:v>36.4</c:v>
                </c:pt>
                <c:pt idx="422">
                  <c:v>36.637</c:v>
                </c:pt>
                <c:pt idx="423">
                  <c:v>36.64</c:v>
                </c:pt>
                <c:pt idx="424">
                  <c:v>36.64</c:v>
                </c:pt>
                <c:pt idx="425">
                  <c:v>36.643</c:v>
                </c:pt>
                <c:pt idx="426">
                  <c:v>36.646</c:v>
                </c:pt>
                <c:pt idx="427">
                  <c:v>36.649</c:v>
                </c:pt>
                <c:pt idx="428">
                  <c:v>36.652</c:v>
                </c:pt>
                <c:pt idx="429">
                  <c:v>36.655</c:v>
                </c:pt>
                <c:pt idx="430">
                  <c:v>36.659</c:v>
                </c:pt>
                <c:pt idx="431">
                  <c:v>36.662</c:v>
                </c:pt>
                <c:pt idx="432">
                  <c:v>36.668</c:v>
                </c:pt>
                <c:pt idx="433">
                  <c:v>36.671</c:v>
                </c:pt>
                <c:pt idx="434">
                  <c:v>36.674</c:v>
                </c:pt>
                <c:pt idx="435">
                  <c:v>36.677</c:v>
                </c:pt>
                <c:pt idx="436">
                  <c:v>36.68</c:v>
                </c:pt>
                <c:pt idx="437">
                  <c:v>36.683</c:v>
                </c:pt>
                <c:pt idx="438">
                  <c:v>36.686</c:v>
                </c:pt>
                <c:pt idx="439">
                  <c:v>36.689</c:v>
                </c:pt>
                <c:pt idx="440">
                  <c:v>36.692</c:v>
                </c:pt>
                <c:pt idx="441">
                  <c:v>36.696</c:v>
                </c:pt>
                <c:pt idx="442">
                  <c:v>36.699</c:v>
                </c:pt>
                <c:pt idx="443">
                  <c:v>36.705</c:v>
                </c:pt>
              </c:numCache>
            </c:numRef>
          </c:xVal>
          <c:yVal>
            <c:numRef>
              <c:f>Sheet1!$G$2:$G$449</c:f>
              <c:numCache>
                <c:formatCode>General</c:formatCode>
                <c:ptCount val="448"/>
                <c:pt idx="57">
                  <c:v>0.91</c:v>
                </c:pt>
                <c:pt idx="58">
                  <c:v>0.91</c:v>
                </c:pt>
                <c:pt idx="62">
                  <c:v>0.96</c:v>
                </c:pt>
                <c:pt idx="64">
                  <c:v>0.87</c:v>
                </c:pt>
                <c:pt idx="67">
                  <c:v>0.77</c:v>
                </c:pt>
                <c:pt idx="68">
                  <c:v>0.99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Cwuel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Sheet1!$B$2:$B$449</c:f>
              <c:numCache>
                <c:formatCode>General</c:formatCode>
                <c:ptCount val="448"/>
                <c:pt idx="0">
                  <c:v>31.961</c:v>
                </c:pt>
                <c:pt idx="1">
                  <c:v>32.073</c:v>
                </c:pt>
                <c:pt idx="2">
                  <c:v>32.17</c:v>
                </c:pt>
                <c:pt idx="3">
                  <c:v>32.279</c:v>
                </c:pt>
                <c:pt idx="4">
                  <c:v>32.408</c:v>
                </c:pt>
                <c:pt idx="5">
                  <c:v>32.505</c:v>
                </c:pt>
                <c:pt idx="6">
                  <c:v>32.616</c:v>
                </c:pt>
                <c:pt idx="7">
                  <c:v>32.653</c:v>
                </c:pt>
                <c:pt idx="8">
                  <c:v>32.698</c:v>
                </c:pt>
                <c:pt idx="9">
                  <c:v>32.742</c:v>
                </c:pt>
                <c:pt idx="10">
                  <c:v>32.783</c:v>
                </c:pt>
                <c:pt idx="11">
                  <c:v>32.831</c:v>
                </c:pt>
                <c:pt idx="12">
                  <c:v>32.874</c:v>
                </c:pt>
                <c:pt idx="13">
                  <c:v>32.918</c:v>
                </c:pt>
                <c:pt idx="14">
                  <c:v>32.958</c:v>
                </c:pt>
                <c:pt idx="15">
                  <c:v>33.005</c:v>
                </c:pt>
                <c:pt idx="16">
                  <c:v>33.056</c:v>
                </c:pt>
                <c:pt idx="17">
                  <c:v>33.098</c:v>
                </c:pt>
                <c:pt idx="18">
                  <c:v>33.125</c:v>
                </c:pt>
                <c:pt idx="19">
                  <c:v>33.2</c:v>
                </c:pt>
                <c:pt idx="20">
                  <c:v>33.22</c:v>
                </c:pt>
                <c:pt idx="21">
                  <c:v>33.233</c:v>
                </c:pt>
                <c:pt idx="22">
                  <c:v>33.26</c:v>
                </c:pt>
                <c:pt idx="23">
                  <c:v>33.275</c:v>
                </c:pt>
                <c:pt idx="24">
                  <c:v>33.301</c:v>
                </c:pt>
                <c:pt idx="25">
                  <c:v>33.32</c:v>
                </c:pt>
                <c:pt idx="26">
                  <c:v>33.337</c:v>
                </c:pt>
                <c:pt idx="27">
                  <c:v>33.354</c:v>
                </c:pt>
                <c:pt idx="28">
                  <c:v>33.37</c:v>
                </c:pt>
                <c:pt idx="29">
                  <c:v>33.387</c:v>
                </c:pt>
                <c:pt idx="30">
                  <c:v>33.407</c:v>
                </c:pt>
                <c:pt idx="31">
                  <c:v>33.42</c:v>
                </c:pt>
                <c:pt idx="32">
                  <c:v>33.437</c:v>
                </c:pt>
                <c:pt idx="33">
                  <c:v>33.485</c:v>
                </c:pt>
                <c:pt idx="34">
                  <c:v>33.575</c:v>
                </c:pt>
                <c:pt idx="35">
                  <c:v>33.592</c:v>
                </c:pt>
                <c:pt idx="36">
                  <c:v>33.616</c:v>
                </c:pt>
                <c:pt idx="37">
                  <c:v>33.645</c:v>
                </c:pt>
                <c:pt idx="38">
                  <c:v>33.756</c:v>
                </c:pt>
                <c:pt idx="39">
                  <c:v>33.788</c:v>
                </c:pt>
                <c:pt idx="40">
                  <c:v>33.819</c:v>
                </c:pt>
                <c:pt idx="41">
                  <c:v>33.85</c:v>
                </c:pt>
                <c:pt idx="42">
                  <c:v>33.881</c:v>
                </c:pt>
                <c:pt idx="43">
                  <c:v>33.91</c:v>
                </c:pt>
                <c:pt idx="44">
                  <c:v>33.935</c:v>
                </c:pt>
                <c:pt idx="45">
                  <c:v>33.973</c:v>
                </c:pt>
                <c:pt idx="46">
                  <c:v>34.001</c:v>
                </c:pt>
                <c:pt idx="47">
                  <c:v>34.034</c:v>
                </c:pt>
                <c:pt idx="48">
                  <c:v>34.064</c:v>
                </c:pt>
                <c:pt idx="49">
                  <c:v>34.099</c:v>
                </c:pt>
                <c:pt idx="50">
                  <c:v>34.135</c:v>
                </c:pt>
                <c:pt idx="51">
                  <c:v>34.219</c:v>
                </c:pt>
                <c:pt idx="52">
                  <c:v>34.371</c:v>
                </c:pt>
                <c:pt idx="53">
                  <c:v>34.44</c:v>
                </c:pt>
                <c:pt idx="54">
                  <c:v>36.498</c:v>
                </c:pt>
                <c:pt idx="55">
                  <c:v>36.505</c:v>
                </c:pt>
                <c:pt idx="56">
                  <c:v>36.672</c:v>
                </c:pt>
                <c:pt idx="57">
                  <c:v>36.68</c:v>
                </c:pt>
                <c:pt idx="58">
                  <c:v>36.687</c:v>
                </c:pt>
                <c:pt idx="59">
                  <c:v>36.694</c:v>
                </c:pt>
                <c:pt idx="60">
                  <c:v>36.701</c:v>
                </c:pt>
                <c:pt idx="61">
                  <c:v>36.704</c:v>
                </c:pt>
                <c:pt idx="62">
                  <c:v>36.711</c:v>
                </c:pt>
                <c:pt idx="63">
                  <c:v>36.711</c:v>
                </c:pt>
                <c:pt idx="64">
                  <c:v>36.718</c:v>
                </c:pt>
                <c:pt idx="65">
                  <c:v>36.725</c:v>
                </c:pt>
                <c:pt idx="66">
                  <c:v>36.732</c:v>
                </c:pt>
                <c:pt idx="67">
                  <c:v>36.74</c:v>
                </c:pt>
                <c:pt idx="68">
                  <c:v>36.747</c:v>
                </c:pt>
                <c:pt idx="69">
                  <c:v>36.754</c:v>
                </c:pt>
                <c:pt idx="70">
                  <c:v>36.761</c:v>
                </c:pt>
                <c:pt idx="71">
                  <c:v>36.768</c:v>
                </c:pt>
                <c:pt idx="72">
                  <c:v>36.775</c:v>
                </c:pt>
                <c:pt idx="73">
                  <c:v>36.782</c:v>
                </c:pt>
                <c:pt idx="74">
                  <c:v>36.79</c:v>
                </c:pt>
                <c:pt idx="75">
                  <c:v>36.797</c:v>
                </c:pt>
                <c:pt idx="76">
                  <c:v>36.804</c:v>
                </c:pt>
                <c:pt idx="77">
                  <c:v>55.427</c:v>
                </c:pt>
                <c:pt idx="78">
                  <c:v>55.441</c:v>
                </c:pt>
                <c:pt idx="79">
                  <c:v>55.454</c:v>
                </c:pt>
                <c:pt idx="80">
                  <c:v>55.457</c:v>
                </c:pt>
                <c:pt idx="81">
                  <c:v>55.475</c:v>
                </c:pt>
                <c:pt idx="82">
                  <c:v>55.491</c:v>
                </c:pt>
                <c:pt idx="83">
                  <c:v>55.519</c:v>
                </c:pt>
                <c:pt idx="84">
                  <c:v>55.54</c:v>
                </c:pt>
                <c:pt idx="85">
                  <c:v>0.43</c:v>
                </c:pt>
                <c:pt idx="86">
                  <c:v>0.75</c:v>
                </c:pt>
                <c:pt idx="87">
                  <c:v>1.5</c:v>
                </c:pt>
                <c:pt idx="88">
                  <c:v>2.08</c:v>
                </c:pt>
                <c:pt idx="89">
                  <c:v>3.71</c:v>
                </c:pt>
                <c:pt idx="90">
                  <c:v>4.2</c:v>
                </c:pt>
                <c:pt idx="91">
                  <c:v>4.75</c:v>
                </c:pt>
                <c:pt idx="92">
                  <c:v>6.1</c:v>
                </c:pt>
                <c:pt idx="93">
                  <c:v>6.31</c:v>
                </c:pt>
                <c:pt idx="94">
                  <c:v>9.94</c:v>
                </c:pt>
                <c:pt idx="95">
                  <c:v>11.11</c:v>
                </c:pt>
                <c:pt idx="96">
                  <c:v>12.14</c:v>
                </c:pt>
                <c:pt idx="97">
                  <c:v>12.3</c:v>
                </c:pt>
                <c:pt idx="98">
                  <c:v>13.3</c:v>
                </c:pt>
                <c:pt idx="99">
                  <c:v>14.18</c:v>
                </c:pt>
                <c:pt idx="100">
                  <c:v>19.79</c:v>
                </c:pt>
                <c:pt idx="101">
                  <c:v>21.82</c:v>
                </c:pt>
                <c:pt idx="102">
                  <c:v>22.33</c:v>
                </c:pt>
                <c:pt idx="103">
                  <c:v>24.49</c:v>
                </c:pt>
                <c:pt idx="104">
                  <c:v>24.78</c:v>
                </c:pt>
                <c:pt idx="105">
                  <c:v>27.91</c:v>
                </c:pt>
                <c:pt idx="106">
                  <c:v>29.23</c:v>
                </c:pt>
                <c:pt idx="107">
                  <c:v>30.05</c:v>
                </c:pt>
                <c:pt idx="108">
                  <c:v>30.42</c:v>
                </c:pt>
                <c:pt idx="109">
                  <c:v>30.73</c:v>
                </c:pt>
                <c:pt idx="110">
                  <c:v>31.21</c:v>
                </c:pt>
                <c:pt idx="111">
                  <c:v>31.47</c:v>
                </c:pt>
                <c:pt idx="112">
                  <c:v>31.65</c:v>
                </c:pt>
                <c:pt idx="113">
                  <c:v>32.18</c:v>
                </c:pt>
                <c:pt idx="114">
                  <c:v>32.54</c:v>
                </c:pt>
                <c:pt idx="115">
                  <c:v>32.8</c:v>
                </c:pt>
                <c:pt idx="116">
                  <c:v>34.0</c:v>
                </c:pt>
                <c:pt idx="117">
                  <c:v>34.87</c:v>
                </c:pt>
                <c:pt idx="118">
                  <c:v>0.0</c:v>
                </c:pt>
                <c:pt idx="119">
                  <c:v>0.427</c:v>
                </c:pt>
                <c:pt idx="120">
                  <c:v>0.862</c:v>
                </c:pt>
                <c:pt idx="121">
                  <c:v>1.193</c:v>
                </c:pt>
                <c:pt idx="122">
                  <c:v>1.399</c:v>
                </c:pt>
                <c:pt idx="123">
                  <c:v>1.605</c:v>
                </c:pt>
                <c:pt idx="124">
                  <c:v>1.971</c:v>
                </c:pt>
                <c:pt idx="125">
                  <c:v>2.185</c:v>
                </c:pt>
                <c:pt idx="126">
                  <c:v>2.292</c:v>
                </c:pt>
                <c:pt idx="127">
                  <c:v>2.505</c:v>
                </c:pt>
                <c:pt idx="128">
                  <c:v>2.917</c:v>
                </c:pt>
                <c:pt idx="129">
                  <c:v>3.122</c:v>
                </c:pt>
                <c:pt idx="130">
                  <c:v>3.58</c:v>
                </c:pt>
                <c:pt idx="131">
                  <c:v>3.955</c:v>
                </c:pt>
                <c:pt idx="132">
                  <c:v>5.057</c:v>
                </c:pt>
                <c:pt idx="133">
                  <c:v>5.454</c:v>
                </c:pt>
                <c:pt idx="134">
                  <c:v>6.199</c:v>
                </c:pt>
                <c:pt idx="135">
                  <c:v>6.575</c:v>
                </c:pt>
                <c:pt idx="136">
                  <c:v>6.971</c:v>
                </c:pt>
                <c:pt idx="137">
                  <c:v>7.797</c:v>
                </c:pt>
                <c:pt idx="138">
                  <c:v>8.428000000000001</c:v>
                </c:pt>
                <c:pt idx="139">
                  <c:v>8.909</c:v>
                </c:pt>
                <c:pt idx="140">
                  <c:v>9.982</c:v>
                </c:pt>
                <c:pt idx="141">
                  <c:v>10.345</c:v>
                </c:pt>
                <c:pt idx="142">
                  <c:v>31.911</c:v>
                </c:pt>
                <c:pt idx="143">
                  <c:v>32.558</c:v>
                </c:pt>
                <c:pt idx="144">
                  <c:v>32.881</c:v>
                </c:pt>
                <c:pt idx="145">
                  <c:v>33.418</c:v>
                </c:pt>
                <c:pt idx="146">
                  <c:v>33.903</c:v>
                </c:pt>
                <c:pt idx="147">
                  <c:v>34.095</c:v>
                </c:pt>
                <c:pt idx="148">
                  <c:v>34.288</c:v>
                </c:pt>
                <c:pt idx="149">
                  <c:v>34.481</c:v>
                </c:pt>
                <c:pt idx="150">
                  <c:v>34.669</c:v>
                </c:pt>
                <c:pt idx="151">
                  <c:v>34.808</c:v>
                </c:pt>
                <c:pt idx="152">
                  <c:v>35.677</c:v>
                </c:pt>
                <c:pt idx="153">
                  <c:v>35.971</c:v>
                </c:pt>
                <c:pt idx="154">
                  <c:v>36.406</c:v>
                </c:pt>
                <c:pt idx="155">
                  <c:v>36.442</c:v>
                </c:pt>
                <c:pt idx="156">
                  <c:v>36.479</c:v>
                </c:pt>
                <c:pt idx="157">
                  <c:v>36.487</c:v>
                </c:pt>
                <c:pt idx="158">
                  <c:v>36.56</c:v>
                </c:pt>
                <c:pt idx="159">
                  <c:v>36.581</c:v>
                </c:pt>
                <c:pt idx="160">
                  <c:v>36.62</c:v>
                </c:pt>
                <c:pt idx="161">
                  <c:v>36.666</c:v>
                </c:pt>
                <c:pt idx="162">
                  <c:v>36.705</c:v>
                </c:pt>
                <c:pt idx="163">
                  <c:v>36.716</c:v>
                </c:pt>
                <c:pt idx="164">
                  <c:v>36.73</c:v>
                </c:pt>
                <c:pt idx="165">
                  <c:v>36.743</c:v>
                </c:pt>
                <c:pt idx="166">
                  <c:v>36.783</c:v>
                </c:pt>
                <c:pt idx="167">
                  <c:v>36.791</c:v>
                </c:pt>
                <c:pt idx="168">
                  <c:v>36.868</c:v>
                </c:pt>
                <c:pt idx="169">
                  <c:v>36.893</c:v>
                </c:pt>
                <c:pt idx="170">
                  <c:v>36.933</c:v>
                </c:pt>
                <c:pt idx="171">
                  <c:v>36.978</c:v>
                </c:pt>
                <c:pt idx="172">
                  <c:v>37.012</c:v>
                </c:pt>
                <c:pt idx="173">
                  <c:v>37.033</c:v>
                </c:pt>
                <c:pt idx="174">
                  <c:v>37.049</c:v>
                </c:pt>
                <c:pt idx="175">
                  <c:v>37.101</c:v>
                </c:pt>
                <c:pt idx="176">
                  <c:v>37.245</c:v>
                </c:pt>
                <c:pt idx="177">
                  <c:v>37.291</c:v>
                </c:pt>
                <c:pt idx="178">
                  <c:v>37.33</c:v>
                </c:pt>
                <c:pt idx="179">
                  <c:v>37.36</c:v>
                </c:pt>
                <c:pt idx="180">
                  <c:v>37.368</c:v>
                </c:pt>
                <c:pt idx="181">
                  <c:v>37.407</c:v>
                </c:pt>
                <c:pt idx="182">
                  <c:v>37.466</c:v>
                </c:pt>
                <c:pt idx="183">
                  <c:v>37.466</c:v>
                </c:pt>
                <c:pt idx="184">
                  <c:v>37.637</c:v>
                </c:pt>
                <c:pt idx="185">
                  <c:v>37.947</c:v>
                </c:pt>
                <c:pt idx="186">
                  <c:v>38.586</c:v>
                </c:pt>
                <c:pt idx="187">
                  <c:v>38.586</c:v>
                </c:pt>
                <c:pt idx="188">
                  <c:v>39.471</c:v>
                </c:pt>
                <c:pt idx="189">
                  <c:v>39.776</c:v>
                </c:pt>
                <c:pt idx="190">
                  <c:v>41.367</c:v>
                </c:pt>
                <c:pt idx="191">
                  <c:v>41.924</c:v>
                </c:pt>
                <c:pt idx="192">
                  <c:v>42.55</c:v>
                </c:pt>
                <c:pt idx="193">
                  <c:v>43.386</c:v>
                </c:pt>
                <c:pt idx="194">
                  <c:v>43.715</c:v>
                </c:pt>
                <c:pt idx="195">
                  <c:v>44.342</c:v>
                </c:pt>
                <c:pt idx="196">
                  <c:v>44.649</c:v>
                </c:pt>
                <c:pt idx="197">
                  <c:v>44.955</c:v>
                </c:pt>
                <c:pt idx="198">
                  <c:v>45.384</c:v>
                </c:pt>
                <c:pt idx="199">
                  <c:v>45.455</c:v>
                </c:pt>
                <c:pt idx="200">
                  <c:v>45.69</c:v>
                </c:pt>
                <c:pt idx="201">
                  <c:v>45.996</c:v>
                </c:pt>
                <c:pt idx="202">
                  <c:v>47.075</c:v>
                </c:pt>
                <c:pt idx="203">
                  <c:v>47.203</c:v>
                </c:pt>
                <c:pt idx="204">
                  <c:v>48.232</c:v>
                </c:pt>
                <c:pt idx="205">
                  <c:v>48.39</c:v>
                </c:pt>
                <c:pt idx="206">
                  <c:v>48.39</c:v>
                </c:pt>
                <c:pt idx="207">
                  <c:v>48.605</c:v>
                </c:pt>
                <c:pt idx="208">
                  <c:v>53.888</c:v>
                </c:pt>
                <c:pt idx="209">
                  <c:v>54.853</c:v>
                </c:pt>
                <c:pt idx="210">
                  <c:v>55.07</c:v>
                </c:pt>
                <c:pt idx="211">
                  <c:v>64.908</c:v>
                </c:pt>
                <c:pt idx="212">
                  <c:v>64.962</c:v>
                </c:pt>
                <c:pt idx="213">
                  <c:v>73.77</c:v>
                </c:pt>
                <c:pt idx="214">
                  <c:v>74.33</c:v>
                </c:pt>
                <c:pt idx="215">
                  <c:v>74.49</c:v>
                </c:pt>
                <c:pt idx="216">
                  <c:v>51.72</c:v>
                </c:pt>
                <c:pt idx="217">
                  <c:v>51.743</c:v>
                </c:pt>
                <c:pt idx="218">
                  <c:v>51.805</c:v>
                </c:pt>
                <c:pt idx="219">
                  <c:v>52.157</c:v>
                </c:pt>
                <c:pt idx="220">
                  <c:v>52.412</c:v>
                </c:pt>
                <c:pt idx="221">
                  <c:v>54.69</c:v>
                </c:pt>
                <c:pt idx="222">
                  <c:v>54.729</c:v>
                </c:pt>
                <c:pt idx="223">
                  <c:v>54.767</c:v>
                </c:pt>
                <c:pt idx="224">
                  <c:v>54.805</c:v>
                </c:pt>
                <c:pt idx="225">
                  <c:v>54.843</c:v>
                </c:pt>
                <c:pt idx="226">
                  <c:v>54.881</c:v>
                </c:pt>
                <c:pt idx="227">
                  <c:v>54.926</c:v>
                </c:pt>
                <c:pt idx="228">
                  <c:v>54.937</c:v>
                </c:pt>
                <c:pt idx="229">
                  <c:v>54.974</c:v>
                </c:pt>
                <c:pt idx="230">
                  <c:v>55.022</c:v>
                </c:pt>
                <c:pt idx="231">
                  <c:v>55.059</c:v>
                </c:pt>
                <c:pt idx="232">
                  <c:v>55.095</c:v>
                </c:pt>
                <c:pt idx="233">
                  <c:v>55.132</c:v>
                </c:pt>
                <c:pt idx="234">
                  <c:v>55.185</c:v>
                </c:pt>
                <c:pt idx="235">
                  <c:v>55.221</c:v>
                </c:pt>
                <c:pt idx="236">
                  <c:v>55.257</c:v>
                </c:pt>
                <c:pt idx="237">
                  <c:v>55.294</c:v>
                </c:pt>
                <c:pt idx="238">
                  <c:v>55.33</c:v>
                </c:pt>
                <c:pt idx="239">
                  <c:v>55.366</c:v>
                </c:pt>
                <c:pt idx="240">
                  <c:v>55.403</c:v>
                </c:pt>
                <c:pt idx="241">
                  <c:v>55.42</c:v>
                </c:pt>
                <c:pt idx="242">
                  <c:v>55.456</c:v>
                </c:pt>
                <c:pt idx="243">
                  <c:v>55.501</c:v>
                </c:pt>
                <c:pt idx="244">
                  <c:v>55.542</c:v>
                </c:pt>
                <c:pt idx="245">
                  <c:v>55.584</c:v>
                </c:pt>
                <c:pt idx="246">
                  <c:v>55.601</c:v>
                </c:pt>
                <c:pt idx="247">
                  <c:v>55.612</c:v>
                </c:pt>
                <c:pt idx="248">
                  <c:v>55.654</c:v>
                </c:pt>
                <c:pt idx="249">
                  <c:v>55.696</c:v>
                </c:pt>
                <c:pt idx="250">
                  <c:v>55.739</c:v>
                </c:pt>
                <c:pt idx="251">
                  <c:v>55.79</c:v>
                </c:pt>
                <c:pt idx="252">
                  <c:v>55.82</c:v>
                </c:pt>
                <c:pt idx="253">
                  <c:v>55.86</c:v>
                </c:pt>
                <c:pt idx="254">
                  <c:v>55.89</c:v>
                </c:pt>
                <c:pt idx="255">
                  <c:v>55.9</c:v>
                </c:pt>
                <c:pt idx="256">
                  <c:v>55.92</c:v>
                </c:pt>
                <c:pt idx="257">
                  <c:v>55.98</c:v>
                </c:pt>
                <c:pt idx="258">
                  <c:v>56.07</c:v>
                </c:pt>
                <c:pt idx="259">
                  <c:v>56.16</c:v>
                </c:pt>
                <c:pt idx="260">
                  <c:v>56.19</c:v>
                </c:pt>
                <c:pt idx="261">
                  <c:v>56.26</c:v>
                </c:pt>
                <c:pt idx="262">
                  <c:v>56.33</c:v>
                </c:pt>
                <c:pt idx="263">
                  <c:v>56.4</c:v>
                </c:pt>
                <c:pt idx="264">
                  <c:v>56.57</c:v>
                </c:pt>
                <c:pt idx="265">
                  <c:v>56.61</c:v>
                </c:pt>
                <c:pt idx="266">
                  <c:v>56.73</c:v>
                </c:pt>
                <c:pt idx="267">
                  <c:v>56.83</c:v>
                </c:pt>
                <c:pt idx="268">
                  <c:v>56.98</c:v>
                </c:pt>
                <c:pt idx="269">
                  <c:v>57.05</c:v>
                </c:pt>
                <c:pt idx="270">
                  <c:v>57.1</c:v>
                </c:pt>
                <c:pt idx="271">
                  <c:v>57.22</c:v>
                </c:pt>
                <c:pt idx="272">
                  <c:v>57.34</c:v>
                </c:pt>
                <c:pt idx="273">
                  <c:v>57.47</c:v>
                </c:pt>
                <c:pt idx="274">
                  <c:v>57.89</c:v>
                </c:pt>
                <c:pt idx="275">
                  <c:v>58.07</c:v>
                </c:pt>
                <c:pt idx="276">
                  <c:v>58.39</c:v>
                </c:pt>
                <c:pt idx="277">
                  <c:v>59.77</c:v>
                </c:pt>
                <c:pt idx="278">
                  <c:v>60.12</c:v>
                </c:pt>
                <c:pt idx="279">
                  <c:v>60.43</c:v>
                </c:pt>
                <c:pt idx="280">
                  <c:v>60.75</c:v>
                </c:pt>
                <c:pt idx="281">
                  <c:v>61.0</c:v>
                </c:pt>
                <c:pt idx="282">
                  <c:v>61.16</c:v>
                </c:pt>
                <c:pt idx="283">
                  <c:v>61.41</c:v>
                </c:pt>
                <c:pt idx="284">
                  <c:v>61.67</c:v>
                </c:pt>
                <c:pt idx="285">
                  <c:v>61.94</c:v>
                </c:pt>
                <c:pt idx="286">
                  <c:v>62.32</c:v>
                </c:pt>
                <c:pt idx="287">
                  <c:v>62.68</c:v>
                </c:pt>
                <c:pt idx="288">
                  <c:v>62.7</c:v>
                </c:pt>
                <c:pt idx="289">
                  <c:v>63.35</c:v>
                </c:pt>
                <c:pt idx="290">
                  <c:v>63.63</c:v>
                </c:pt>
                <c:pt idx="291">
                  <c:v>64.16</c:v>
                </c:pt>
                <c:pt idx="293">
                  <c:v>64.5</c:v>
                </c:pt>
                <c:pt idx="294">
                  <c:v>64.66</c:v>
                </c:pt>
                <c:pt idx="295">
                  <c:v>64.9</c:v>
                </c:pt>
                <c:pt idx="296">
                  <c:v>64.9</c:v>
                </c:pt>
                <c:pt idx="297">
                  <c:v>65.08</c:v>
                </c:pt>
                <c:pt idx="298">
                  <c:v>65.24</c:v>
                </c:pt>
                <c:pt idx="299">
                  <c:v>65.41</c:v>
                </c:pt>
                <c:pt idx="300">
                  <c:v>65.41</c:v>
                </c:pt>
                <c:pt idx="301">
                  <c:v>65.68000000000001</c:v>
                </c:pt>
                <c:pt idx="302">
                  <c:v>65.86</c:v>
                </c:pt>
                <c:pt idx="303">
                  <c:v>66.55</c:v>
                </c:pt>
                <c:pt idx="304">
                  <c:v>66.89</c:v>
                </c:pt>
                <c:pt idx="305">
                  <c:v>67.25</c:v>
                </c:pt>
                <c:pt idx="306">
                  <c:v>67.82</c:v>
                </c:pt>
                <c:pt idx="307">
                  <c:v>67.82</c:v>
                </c:pt>
                <c:pt idx="308">
                  <c:v>68.08</c:v>
                </c:pt>
                <c:pt idx="309">
                  <c:v>68.18000000000001</c:v>
                </c:pt>
                <c:pt idx="310">
                  <c:v>68.28</c:v>
                </c:pt>
                <c:pt idx="311">
                  <c:v>68.39</c:v>
                </c:pt>
                <c:pt idx="312">
                  <c:v>68.71</c:v>
                </c:pt>
                <c:pt idx="313">
                  <c:v>68.95</c:v>
                </c:pt>
                <c:pt idx="314">
                  <c:v>69.28</c:v>
                </c:pt>
                <c:pt idx="315">
                  <c:v>69.59</c:v>
                </c:pt>
                <c:pt idx="316">
                  <c:v>69.92</c:v>
                </c:pt>
                <c:pt idx="317">
                  <c:v>70.67</c:v>
                </c:pt>
                <c:pt idx="318">
                  <c:v>70.99</c:v>
                </c:pt>
                <c:pt idx="319">
                  <c:v>71.38</c:v>
                </c:pt>
                <c:pt idx="320">
                  <c:v>71.56</c:v>
                </c:pt>
                <c:pt idx="321">
                  <c:v>71.74</c:v>
                </c:pt>
                <c:pt idx="322">
                  <c:v>72.0</c:v>
                </c:pt>
                <c:pt idx="323">
                  <c:v>72.17</c:v>
                </c:pt>
                <c:pt idx="324">
                  <c:v>72.35</c:v>
                </c:pt>
                <c:pt idx="325">
                  <c:v>72.53</c:v>
                </c:pt>
                <c:pt idx="326">
                  <c:v>72.71</c:v>
                </c:pt>
                <c:pt idx="327">
                  <c:v>73.14</c:v>
                </c:pt>
                <c:pt idx="328">
                  <c:v>73.31</c:v>
                </c:pt>
                <c:pt idx="329">
                  <c:v>73.49</c:v>
                </c:pt>
                <c:pt idx="330">
                  <c:v>73.56</c:v>
                </c:pt>
                <c:pt idx="331">
                  <c:v>73.74</c:v>
                </c:pt>
                <c:pt idx="332">
                  <c:v>73.81</c:v>
                </c:pt>
                <c:pt idx="333">
                  <c:v>73.95</c:v>
                </c:pt>
                <c:pt idx="334">
                  <c:v>5.199</c:v>
                </c:pt>
                <c:pt idx="335">
                  <c:v>5.3</c:v>
                </c:pt>
                <c:pt idx="336">
                  <c:v>5.399</c:v>
                </c:pt>
                <c:pt idx="337">
                  <c:v>7.4</c:v>
                </c:pt>
                <c:pt idx="338">
                  <c:v>7.6</c:v>
                </c:pt>
                <c:pt idx="339">
                  <c:v>8.001</c:v>
                </c:pt>
                <c:pt idx="340">
                  <c:v>8.102</c:v>
                </c:pt>
                <c:pt idx="341">
                  <c:v>9.0</c:v>
                </c:pt>
                <c:pt idx="342">
                  <c:v>9.113</c:v>
                </c:pt>
                <c:pt idx="343">
                  <c:v>9.204000000000001</c:v>
                </c:pt>
                <c:pt idx="344">
                  <c:v>9.8</c:v>
                </c:pt>
                <c:pt idx="345">
                  <c:v>9.999</c:v>
                </c:pt>
                <c:pt idx="346">
                  <c:v>10.608</c:v>
                </c:pt>
                <c:pt idx="347">
                  <c:v>10.798</c:v>
                </c:pt>
                <c:pt idx="348">
                  <c:v>11.428</c:v>
                </c:pt>
                <c:pt idx="349">
                  <c:v>11.652</c:v>
                </c:pt>
                <c:pt idx="350">
                  <c:v>11.804</c:v>
                </c:pt>
                <c:pt idx="351">
                  <c:v>13.023</c:v>
                </c:pt>
                <c:pt idx="352">
                  <c:v>13.188</c:v>
                </c:pt>
                <c:pt idx="353">
                  <c:v>5.004</c:v>
                </c:pt>
                <c:pt idx="354">
                  <c:v>5.803</c:v>
                </c:pt>
                <c:pt idx="355">
                  <c:v>5.903</c:v>
                </c:pt>
                <c:pt idx="356">
                  <c:v>6.302</c:v>
                </c:pt>
                <c:pt idx="357">
                  <c:v>6.302</c:v>
                </c:pt>
                <c:pt idx="358">
                  <c:v>6.401</c:v>
                </c:pt>
                <c:pt idx="359">
                  <c:v>6.499</c:v>
                </c:pt>
                <c:pt idx="360">
                  <c:v>6.602</c:v>
                </c:pt>
                <c:pt idx="361">
                  <c:v>6.802</c:v>
                </c:pt>
                <c:pt idx="362">
                  <c:v>6.905</c:v>
                </c:pt>
                <c:pt idx="363">
                  <c:v>7.003</c:v>
                </c:pt>
                <c:pt idx="364">
                  <c:v>7.104</c:v>
                </c:pt>
                <c:pt idx="365">
                  <c:v>7.211</c:v>
                </c:pt>
                <c:pt idx="366">
                  <c:v>7.304</c:v>
                </c:pt>
                <c:pt idx="367">
                  <c:v>7.689</c:v>
                </c:pt>
                <c:pt idx="368">
                  <c:v>7.8</c:v>
                </c:pt>
                <c:pt idx="369">
                  <c:v>7.9</c:v>
                </c:pt>
                <c:pt idx="370">
                  <c:v>8.202</c:v>
                </c:pt>
                <c:pt idx="371">
                  <c:v>8.703</c:v>
                </c:pt>
                <c:pt idx="372">
                  <c:v>8.798</c:v>
                </c:pt>
                <c:pt idx="373">
                  <c:v>8.903</c:v>
                </c:pt>
                <c:pt idx="374">
                  <c:v>9.399</c:v>
                </c:pt>
                <c:pt idx="375">
                  <c:v>9.603</c:v>
                </c:pt>
                <c:pt idx="376">
                  <c:v>10.212</c:v>
                </c:pt>
                <c:pt idx="377">
                  <c:v>11.0</c:v>
                </c:pt>
                <c:pt idx="378">
                  <c:v>11.232</c:v>
                </c:pt>
                <c:pt idx="379">
                  <c:v>12.002</c:v>
                </c:pt>
                <c:pt idx="380">
                  <c:v>12.613</c:v>
                </c:pt>
                <c:pt idx="381">
                  <c:v>12.813</c:v>
                </c:pt>
                <c:pt idx="382">
                  <c:v>13.389</c:v>
                </c:pt>
                <c:pt idx="383">
                  <c:v>13.592</c:v>
                </c:pt>
                <c:pt idx="384">
                  <c:v>13.772</c:v>
                </c:pt>
                <c:pt idx="385">
                  <c:v>5.498</c:v>
                </c:pt>
                <c:pt idx="386">
                  <c:v>6.012</c:v>
                </c:pt>
                <c:pt idx="387">
                  <c:v>6.012</c:v>
                </c:pt>
                <c:pt idx="388">
                  <c:v>6.018</c:v>
                </c:pt>
                <c:pt idx="389">
                  <c:v>6.018</c:v>
                </c:pt>
                <c:pt idx="390">
                  <c:v>6.026</c:v>
                </c:pt>
                <c:pt idx="391">
                  <c:v>6.026</c:v>
                </c:pt>
                <c:pt idx="392">
                  <c:v>6.032</c:v>
                </c:pt>
                <c:pt idx="393">
                  <c:v>6.032</c:v>
                </c:pt>
                <c:pt idx="394">
                  <c:v>6.032</c:v>
                </c:pt>
                <c:pt idx="395">
                  <c:v>6.036</c:v>
                </c:pt>
                <c:pt idx="396">
                  <c:v>6.036</c:v>
                </c:pt>
                <c:pt idx="397">
                  <c:v>6.04</c:v>
                </c:pt>
                <c:pt idx="398">
                  <c:v>6.04</c:v>
                </c:pt>
                <c:pt idx="399">
                  <c:v>6.045</c:v>
                </c:pt>
                <c:pt idx="400">
                  <c:v>6.045</c:v>
                </c:pt>
                <c:pt idx="401">
                  <c:v>6.049</c:v>
                </c:pt>
                <c:pt idx="402">
                  <c:v>6.049</c:v>
                </c:pt>
                <c:pt idx="403">
                  <c:v>6.053</c:v>
                </c:pt>
                <c:pt idx="404">
                  <c:v>6.057</c:v>
                </c:pt>
                <c:pt idx="405">
                  <c:v>6.061</c:v>
                </c:pt>
                <c:pt idx="406">
                  <c:v>6.065</c:v>
                </c:pt>
                <c:pt idx="407">
                  <c:v>6.069</c:v>
                </c:pt>
                <c:pt idx="408">
                  <c:v>6.069</c:v>
                </c:pt>
                <c:pt idx="409">
                  <c:v>6.072</c:v>
                </c:pt>
                <c:pt idx="410">
                  <c:v>8.504</c:v>
                </c:pt>
                <c:pt idx="411">
                  <c:v>8.599</c:v>
                </c:pt>
                <c:pt idx="412">
                  <c:v>36.356</c:v>
                </c:pt>
                <c:pt idx="413">
                  <c:v>36.363</c:v>
                </c:pt>
                <c:pt idx="414">
                  <c:v>36.366</c:v>
                </c:pt>
                <c:pt idx="415">
                  <c:v>36.372</c:v>
                </c:pt>
                <c:pt idx="416">
                  <c:v>36.375</c:v>
                </c:pt>
                <c:pt idx="417">
                  <c:v>36.381</c:v>
                </c:pt>
                <c:pt idx="418">
                  <c:v>36.384</c:v>
                </c:pt>
                <c:pt idx="419">
                  <c:v>36.387</c:v>
                </c:pt>
                <c:pt idx="420">
                  <c:v>36.39</c:v>
                </c:pt>
                <c:pt idx="421">
                  <c:v>36.4</c:v>
                </c:pt>
                <c:pt idx="422">
                  <c:v>36.637</c:v>
                </c:pt>
                <c:pt idx="423">
                  <c:v>36.64</c:v>
                </c:pt>
                <c:pt idx="424">
                  <c:v>36.64</c:v>
                </c:pt>
                <c:pt idx="425">
                  <c:v>36.643</c:v>
                </c:pt>
                <c:pt idx="426">
                  <c:v>36.646</c:v>
                </c:pt>
                <c:pt idx="427">
                  <c:v>36.649</c:v>
                </c:pt>
                <c:pt idx="428">
                  <c:v>36.652</c:v>
                </c:pt>
                <c:pt idx="429">
                  <c:v>36.655</c:v>
                </c:pt>
                <c:pt idx="430">
                  <c:v>36.659</c:v>
                </c:pt>
                <c:pt idx="431">
                  <c:v>36.662</c:v>
                </c:pt>
                <c:pt idx="432">
                  <c:v>36.668</c:v>
                </c:pt>
                <c:pt idx="433">
                  <c:v>36.671</c:v>
                </c:pt>
                <c:pt idx="434">
                  <c:v>36.674</c:v>
                </c:pt>
                <c:pt idx="435">
                  <c:v>36.677</c:v>
                </c:pt>
                <c:pt idx="436">
                  <c:v>36.68</c:v>
                </c:pt>
                <c:pt idx="437">
                  <c:v>36.683</c:v>
                </c:pt>
                <c:pt idx="438">
                  <c:v>36.686</c:v>
                </c:pt>
                <c:pt idx="439">
                  <c:v>36.689</c:v>
                </c:pt>
                <c:pt idx="440">
                  <c:v>36.692</c:v>
                </c:pt>
                <c:pt idx="441">
                  <c:v>36.696</c:v>
                </c:pt>
                <c:pt idx="442">
                  <c:v>36.699</c:v>
                </c:pt>
                <c:pt idx="443">
                  <c:v>36.705</c:v>
                </c:pt>
              </c:numCache>
            </c:numRef>
          </c:xVal>
          <c:yVal>
            <c:numRef>
              <c:f>Sheet1!$H$2:$H$449</c:f>
              <c:numCache>
                <c:formatCode>General</c:formatCode>
                <c:ptCount val="448"/>
                <c:pt idx="85">
                  <c:v>1.16</c:v>
                </c:pt>
                <c:pt idx="87">
                  <c:v>1.2</c:v>
                </c:pt>
                <c:pt idx="91">
                  <c:v>1.08</c:v>
                </c:pt>
                <c:pt idx="92">
                  <c:v>1.08</c:v>
                </c:pt>
                <c:pt idx="97">
                  <c:v>1.04</c:v>
                </c:pt>
                <c:pt idx="99">
                  <c:v>1.03</c:v>
                </c:pt>
                <c:pt idx="119">
                  <c:v>1.28</c:v>
                </c:pt>
                <c:pt idx="120">
                  <c:v>1.26</c:v>
                </c:pt>
                <c:pt idx="121">
                  <c:v>1.27</c:v>
                </c:pt>
                <c:pt idx="122">
                  <c:v>1.25</c:v>
                </c:pt>
                <c:pt idx="124">
                  <c:v>1.23</c:v>
                </c:pt>
                <c:pt idx="127">
                  <c:v>1.23</c:v>
                </c:pt>
                <c:pt idx="128">
                  <c:v>1.29</c:v>
                </c:pt>
                <c:pt idx="129">
                  <c:v>1.21</c:v>
                </c:pt>
                <c:pt idx="130">
                  <c:v>1.21</c:v>
                </c:pt>
                <c:pt idx="334">
                  <c:v>1.15</c:v>
                </c:pt>
                <c:pt idx="335">
                  <c:v>1.1</c:v>
                </c:pt>
                <c:pt idx="337">
                  <c:v>1.06</c:v>
                </c:pt>
                <c:pt idx="338">
                  <c:v>1.1</c:v>
                </c:pt>
                <c:pt idx="340">
                  <c:v>1.1</c:v>
                </c:pt>
                <c:pt idx="341">
                  <c:v>1.14</c:v>
                </c:pt>
                <c:pt idx="342">
                  <c:v>1.19</c:v>
                </c:pt>
                <c:pt idx="343">
                  <c:v>1.18</c:v>
                </c:pt>
                <c:pt idx="344">
                  <c:v>1.13</c:v>
                </c:pt>
                <c:pt idx="345">
                  <c:v>1.15</c:v>
                </c:pt>
                <c:pt idx="346">
                  <c:v>1.15</c:v>
                </c:pt>
                <c:pt idx="347">
                  <c:v>1.11</c:v>
                </c:pt>
                <c:pt idx="348">
                  <c:v>1.15</c:v>
                </c:pt>
                <c:pt idx="349">
                  <c:v>1.12</c:v>
                </c:pt>
                <c:pt idx="350">
                  <c:v>1.18</c:v>
                </c:pt>
                <c:pt idx="351">
                  <c:v>1.25</c:v>
                </c:pt>
                <c:pt idx="352">
                  <c:v>1.17</c:v>
                </c:pt>
                <c:pt idx="354">
                  <c:v>1.16</c:v>
                </c:pt>
                <c:pt idx="355">
                  <c:v>1.11</c:v>
                </c:pt>
                <c:pt idx="357">
                  <c:v>1.15</c:v>
                </c:pt>
                <c:pt idx="358">
                  <c:v>1.08</c:v>
                </c:pt>
                <c:pt idx="359">
                  <c:v>1.13</c:v>
                </c:pt>
                <c:pt idx="360">
                  <c:v>1.11</c:v>
                </c:pt>
                <c:pt idx="361">
                  <c:v>1.06</c:v>
                </c:pt>
                <c:pt idx="362">
                  <c:v>1.11</c:v>
                </c:pt>
                <c:pt idx="364">
                  <c:v>1.09</c:v>
                </c:pt>
                <c:pt idx="365">
                  <c:v>1.11</c:v>
                </c:pt>
                <c:pt idx="366">
                  <c:v>1.04</c:v>
                </c:pt>
                <c:pt idx="368">
                  <c:v>1.16</c:v>
                </c:pt>
                <c:pt idx="375">
                  <c:v>1.12</c:v>
                </c:pt>
                <c:pt idx="376">
                  <c:v>1.17</c:v>
                </c:pt>
                <c:pt idx="377">
                  <c:v>1.19</c:v>
                </c:pt>
                <c:pt idx="378">
                  <c:v>1.18</c:v>
                </c:pt>
                <c:pt idx="379">
                  <c:v>1.18</c:v>
                </c:pt>
                <c:pt idx="380">
                  <c:v>1.25</c:v>
                </c:pt>
                <c:pt idx="381">
                  <c:v>1.25</c:v>
                </c:pt>
                <c:pt idx="382">
                  <c:v>1.24</c:v>
                </c:pt>
                <c:pt idx="383">
                  <c:v>1.21</c:v>
                </c:pt>
                <c:pt idx="385">
                  <c:v>1.12</c:v>
                </c:pt>
                <c:pt idx="388">
                  <c:v>1.11</c:v>
                </c:pt>
                <c:pt idx="392">
                  <c:v>1.1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Cmundu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Sheet1!$B$2:$B$449</c:f>
              <c:numCache>
                <c:formatCode>General</c:formatCode>
                <c:ptCount val="448"/>
                <c:pt idx="0">
                  <c:v>31.961</c:v>
                </c:pt>
                <c:pt idx="1">
                  <c:v>32.073</c:v>
                </c:pt>
                <c:pt idx="2">
                  <c:v>32.17</c:v>
                </c:pt>
                <c:pt idx="3">
                  <c:v>32.279</c:v>
                </c:pt>
                <c:pt idx="4">
                  <c:v>32.408</c:v>
                </c:pt>
                <c:pt idx="5">
                  <c:v>32.505</c:v>
                </c:pt>
                <c:pt idx="6">
                  <c:v>32.616</c:v>
                </c:pt>
                <c:pt idx="7">
                  <c:v>32.653</c:v>
                </c:pt>
                <c:pt idx="8">
                  <c:v>32.698</c:v>
                </c:pt>
                <c:pt idx="9">
                  <c:v>32.742</c:v>
                </c:pt>
                <c:pt idx="10">
                  <c:v>32.783</c:v>
                </c:pt>
                <c:pt idx="11">
                  <c:v>32.831</c:v>
                </c:pt>
                <c:pt idx="12">
                  <c:v>32.874</c:v>
                </c:pt>
                <c:pt idx="13">
                  <c:v>32.918</c:v>
                </c:pt>
                <c:pt idx="14">
                  <c:v>32.958</c:v>
                </c:pt>
                <c:pt idx="15">
                  <c:v>33.005</c:v>
                </c:pt>
                <c:pt idx="16">
                  <c:v>33.056</c:v>
                </c:pt>
                <c:pt idx="17">
                  <c:v>33.098</c:v>
                </c:pt>
                <c:pt idx="18">
                  <c:v>33.125</c:v>
                </c:pt>
                <c:pt idx="19">
                  <c:v>33.2</c:v>
                </c:pt>
                <c:pt idx="20">
                  <c:v>33.22</c:v>
                </c:pt>
                <c:pt idx="21">
                  <c:v>33.233</c:v>
                </c:pt>
                <c:pt idx="22">
                  <c:v>33.26</c:v>
                </c:pt>
                <c:pt idx="23">
                  <c:v>33.275</c:v>
                </c:pt>
                <c:pt idx="24">
                  <c:v>33.301</c:v>
                </c:pt>
                <c:pt idx="25">
                  <c:v>33.32</c:v>
                </c:pt>
                <c:pt idx="26">
                  <c:v>33.337</c:v>
                </c:pt>
                <c:pt idx="27">
                  <c:v>33.354</c:v>
                </c:pt>
                <c:pt idx="28">
                  <c:v>33.37</c:v>
                </c:pt>
                <c:pt idx="29">
                  <c:v>33.387</c:v>
                </c:pt>
                <c:pt idx="30">
                  <c:v>33.407</c:v>
                </c:pt>
                <c:pt idx="31">
                  <c:v>33.42</c:v>
                </c:pt>
                <c:pt idx="32">
                  <c:v>33.437</c:v>
                </c:pt>
                <c:pt idx="33">
                  <c:v>33.485</c:v>
                </c:pt>
                <c:pt idx="34">
                  <c:v>33.575</c:v>
                </c:pt>
                <c:pt idx="35">
                  <c:v>33.592</c:v>
                </c:pt>
                <c:pt idx="36">
                  <c:v>33.616</c:v>
                </c:pt>
                <c:pt idx="37">
                  <c:v>33.645</c:v>
                </c:pt>
                <c:pt idx="38">
                  <c:v>33.756</c:v>
                </c:pt>
                <c:pt idx="39">
                  <c:v>33.788</c:v>
                </c:pt>
                <c:pt idx="40">
                  <c:v>33.819</c:v>
                </c:pt>
                <c:pt idx="41">
                  <c:v>33.85</c:v>
                </c:pt>
                <c:pt idx="42">
                  <c:v>33.881</c:v>
                </c:pt>
                <c:pt idx="43">
                  <c:v>33.91</c:v>
                </c:pt>
                <c:pt idx="44">
                  <c:v>33.935</c:v>
                </c:pt>
                <c:pt idx="45">
                  <c:v>33.973</c:v>
                </c:pt>
                <c:pt idx="46">
                  <c:v>34.001</c:v>
                </c:pt>
                <c:pt idx="47">
                  <c:v>34.034</c:v>
                </c:pt>
                <c:pt idx="48">
                  <c:v>34.064</c:v>
                </c:pt>
                <c:pt idx="49">
                  <c:v>34.099</c:v>
                </c:pt>
                <c:pt idx="50">
                  <c:v>34.135</c:v>
                </c:pt>
                <c:pt idx="51">
                  <c:v>34.219</c:v>
                </c:pt>
                <c:pt idx="52">
                  <c:v>34.371</c:v>
                </c:pt>
                <c:pt idx="53">
                  <c:v>34.44</c:v>
                </c:pt>
                <c:pt idx="54">
                  <c:v>36.498</c:v>
                </c:pt>
                <c:pt idx="55">
                  <c:v>36.505</c:v>
                </c:pt>
                <c:pt idx="56">
                  <c:v>36.672</c:v>
                </c:pt>
                <c:pt idx="57">
                  <c:v>36.68</c:v>
                </c:pt>
                <c:pt idx="58">
                  <c:v>36.687</c:v>
                </c:pt>
                <c:pt idx="59">
                  <c:v>36.694</c:v>
                </c:pt>
                <c:pt idx="60">
                  <c:v>36.701</c:v>
                </c:pt>
                <c:pt idx="61">
                  <c:v>36.704</c:v>
                </c:pt>
                <c:pt idx="62">
                  <c:v>36.711</c:v>
                </c:pt>
                <c:pt idx="63">
                  <c:v>36.711</c:v>
                </c:pt>
                <c:pt idx="64">
                  <c:v>36.718</c:v>
                </c:pt>
                <c:pt idx="65">
                  <c:v>36.725</c:v>
                </c:pt>
                <c:pt idx="66">
                  <c:v>36.732</c:v>
                </c:pt>
                <c:pt idx="67">
                  <c:v>36.74</c:v>
                </c:pt>
                <c:pt idx="68">
                  <c:v>36.747</c:v>
                </c:pt>
                <c:pt idx="69">
                  <c:v>36.754</c:v>
                </c:pt>
                <c:pt idx="70">
                  <c:v>36.761</c:v>
                </c:pt>
                <c:pt idx="71">
                  <c:v>36.768</c:v>
                </c:pt>
                <c:pt idx="72">
                  <c:v>36.775</c:v>
                </c:pt>
                <c:pt idx="73">
                  <c:v>36.782</c:v>
                </c:pt>
                <c:pt idx="74">
                  <c:v>36.79</c:v>
                </c:pt>
                <c:pt idx="75">
                  <c:v>36.797</c:v>
                </c:pt>
                <c:pt idx="76">
                  <c:v>36.804</c:v>
                </c:pt>
                <c:pt idx="77">
                  <c:v>55.427</c:v>
                </c:pt>
                <c:pt idx="78">
                  <c:v>55.441</c:v>
                </c:pt>
                <c:pt idx="79">
                  <c:v>55.454</c:v>
                </c:pt>
                <c:pt idx="80">
                  <c:v>55.457</c:v>
                </c:pt>
                <c:pt idx="81">
                  <c:v>55.475</c:v>
                </c:pt>
                <c:pt idx="82">
                  <c:v>55.491</c:v>
                </c:pt>
                <c:pt idx="83">
                  <c:v>55.519</c:v>
                </c:pt>
                <c:pt idx="84">
                  <c:v>55.54</c:v>
                </c:pt>
                <c:pt idx="85">
                  <c:v>0.43</c:v>
                </c:pt>
                <c:pt idx="86">
                  <c:v>0.75</c:v>
                </c:pt>
                <c:pt idx="87">
                  <c:v>1.5</c:v>
                </c:pt>
                <c:pt idx="88">
                  <c:v>2.08</c:v>
                </c:pt>
                <c:pt idx="89">
                  <c:v>3.71</c:v>
                </c:pt>
                <c:pt idx="90">
                  <c:v>4.2</c:v>
                </c:pt>
                <c:pt idx="91">
                  <c:v>4.75</c:v>
                </c:pt>
                <c:pt idx="92">
                  <c:v>6.1</c:v>
                </c:pt>
                <c:pt idx="93">
                  <c:v>6.31</c:v>
                </c:pt>
                <c:pt idx="94">
                  <c:v>9.94</c:v>
                </c:pt>
                <c:pt idx="95">
                  <c:v>11.11</c:v>
                </c:pt>
                <c:pt idx="96">
                  <c:v>12.14</c:v>
                </c:pt>
                <c:pt idx="97">
                  <c:v>12.3</c:v>
                </c:pt>
                <c:pt idx="98">
                  <c:v>13.3</c:v>
                </c:pt>
                <c:pt idx="99">
                  <c:v>14.18</c:v>
                </c:pt>
                <c:pt idx="100">
                  <c:v>19.79</c:v>
                </c:pt>
                <c:pt idx="101">
                  <c:v>21.82</c:v>
                </c:pt>
                <c:pt idx="102">
                  <c:v>22.33</c:v>
                </c:pt>
                <c:pt idx="103">
                  <c:v>24.49</c:v>
                </c:pt>
                <c:pt idx="104">
                  <c:v>24.78</c:v>
                </c:pt>
                <c:pt idx="105">
                  <c:v>27.91</c:v>
                </c:pt>
                <c:pt idx="106">
                  <c:v>29.23</c:v>
                </c:pt>
                <c:pt idx="107">
                  <c:v>30.05</c:v>
                </c:pt>
                <c:pt idx="108">
                  <c:v>30.42</c:v>
                </c:pt>
                <c:pt idx="109">
                  <c:v>30.73</c:v>
                </c:pt>
                <c:pt idx="110">
                  <c:v>31.21</c:v>
                </c:pt>
                <c:pt idx="111">
                  <c:v>31.47</c:v>
                </c:pt>
                <c:pt idx="112">
                  <c:v>31.65</c:v>
                </c:pt>
                <c:pt idx="113">
                  <c:v>32.18</c:v>
                </c:pt>
                <c:pt idx="114">
                  <c:v>32.54</c:v>
                </c:pt>
                <c:pt idx="115">
                  <c:v>32.8</c:v>
                </c:pt>
                <c:pt idx="116">
                  <c:v>34.0</c:v>
                </c:pt>
                <c:pt idx="117">
                  <c:v>34.87</c:v>
                </c:pt>
                <c:pt idx="118">
                  <c:v>0.0</c:v>
                </c:pt>
                <c:pt idx="119">
                  <c:v>0.427</c:v>
                </c:pt>
                <c:pt idx="120">
                  <c:v>0.862</c:v>
                </c:pt>
                <c:pt idx="121">
                  <c:v>1.193</c:v>
                </c:pt>
                <c:pt idx="122">
                  <c:v>1.399</c:v>
                </c:pt>
                <c:pt idx="123">
                  <c:v>1.605</c:v>
                </c:pt>
                <c:pt idx="124">
                  <c:v>1.971</c:v>
                </c:pt>
                <c:pt idx="125">
                  <c:v>2.185</c:v>
                </c:pt>
                <c:pt idx="126">
                  <c:v>2.292</c:v>
                </c:pt>
                <c:pt idx="127">
                  <c:v>2.505</c:v>
                </c:pt>
                <c:pt idx="128">
                  <c:v>2.917</c:v>
                </c:pt>
                <c:pt idx="129">
                  <c:v>3.122</c:v>
                </c:pt>
                <c:pt idx="130">
                  <c:v>3.58</c:v>
                </c:pt>
                <c:pt idx="131">
                  <c:v>3.955</c:v>
                </c:pt>
                <c:pt idx="132">
                  <c:v>5.057</c:v>
                </c:pt>
                <c:pt idx="133">
                  <c:v>5.454</c:v>
                </c:pt>
                <c:pt idx="134">
                  <c:v>6.199</c:v>
                </c:pt>
                <c:pt idx="135">
                  <c:v>6.575</c:v>
                </c:pt>
                <c:pt idx="136">
                  <c:v>6.971</c:v>
                </c:pt>
                <c:pt idx="137">
                  <c:v>7.797</c:v>
                </c:pt>
                <c:pt idx="138">
                  <c:v>8.428000000000001</c:v>
                </c:pt>
                <c:pt idx="139">
                  <c:v>8.909</c:v>
                </c:pt>
                <c:pt idx="140">
                  <c:v>9.982</c:v>
                </c:pt>
                <c:pt idx="141">
                  <c:v>10.345</c:v>
                </c:pt>
                <c:pt idx="142">
                  <c:v>31.911</c:v>
                </c:pt>
                <c:pt idx="143">
                  <c:v>32.558</c:v>
                </c:pt>
                <c:pt idx="144">
                  <c:v>32.881</c:v>
                </c:pt>
                <c:pt idx="145">
                  <c:v>33.418</c:v>
                </c:pt>
                <c:pt idx="146">
                  <c:v>33.903</c:v>
                </c:pt>
                <c:pt idx="147">
                  <c:v>34.095</c:v>
                </c:pt>
                <c:pt idx="148">
                  <c:v>34.288</c:v>
                </c:pt>
                <c:pt idx="149">
                  <c:v>34.481</c:v>
                </c:pt>
                <c:pt idx="150">
                  <c:v>34.669</c:v>
                </c:pt>
                <c:pt idx="151">
                  <c:v>34.808</c:v>
                </c:pt>
                <c:pt idx="152">
                  <c:v>35.677</c:v>
                </c:pt>
                <c:pt idx="153">
                  <c:v>35.971</c:v>
                </c:pt>
                <c:pt idx="154">
                  <c:v>36.406</c:v>
                </c:pt>
                <c:pt idx="155">
                  <c:v>36.442</c:v>
                </c:pt>
                <c:pt idx="156">
                  <c:v>36.479</c:v>
                </c:pt>
                <c:pt idx="157">
                  <c:v>36.487</c:v>
                </c:pt>
                <c:pt idx="158">
                  <c:v>36.56</c:v>
                </c:pt>
                <c:pt idx="159">
                  <c:v>36.581</c:v>
                </c:pt>
                <c:pt idx="160">
                  <c:v>36.62</c:v>
                </c:pt>
                <c:pt idx="161">
                  <c:v>36.666</c:v>
                </c:pt>
                <c:pt idx="162">
                  <c:v>36.705</c:v>
                </c:pt>
                <c:pt idx="163">
                  <c:v>36.716</c:v>
                </c:pt>
                <c:pt idx="164">
                  <c:v>36.73</c:v>
                </c:pt>
                <c:pt idx="165">
                  <c:v>36.743</c:v>
                </c:pt>
                <c:pt idx="166">
                  <c:v>36.783</c:v>
                </c:pt>
                <c:pt idx="167">
                  <c:v>36.791</c:v>
                </c:pt>
                <c:pt idx="168">
                  <c:v>36.868</c:v>
                </c:pt>
                <c:pt idx="169">
                  <c:v>36.893</c:v>
                </c:pt>
                <c:pt idx="170">
                  <c:v>36.933</c:v>
                </c:pt>
                <c:pt idx="171">
                  <c:v>36.978</c:v>
                </c:pt>
                <c:pt idx="172">
                  <c:v>37.012</c:v>
                </c:pt>
                <c:pt idx="173">
                  <c:v>37.033</c:v>
                </c:pt>
                <c:pt idx="174">
                  <c:v>37.049</c:v>
                </c:pt>
                <c:pt idx="175">
                  <c:v>37.101</c:v>
                </c:pt>
                <c:pt idx="176">
                  <c:v>37.245</c:v>
                </c:pt>
                <c:pt idx="177">
                  <c:v>37.291</c:v>
                </c:pt>
                <c:pt idx="178">
                  <c:v>37.33</c:v>
                </c:pt>
                <c:pt idx="179">
                  <c:v>37.36</c:v>
                </c:pt>
                <c:pt idx="180">
                  <c:v>37.368</c:v>
                </c:pt>
                <c:pt idx="181">
                  <c:v>37.407</c:v>
                </c:pt>
                <c:pt idx="182">
                  <c:v>37.466</c:v>
                </c:pt>
                <c:pt idx="183">
                  <c:v>37.466</c:v>
                </c:pt>
                <c:pt idx="184">
                  <c:v>37.637</c:v>
                </c:pt>
                <c:pt idx="185">
                  <c:v>37.947</c:v>
                </c:pt>
                <c:pt idx="186">
                  <c:v>38.586</c:v>
                </c:pt>
                <c:pt idx="187">
                  <c:v>38.586</c:v>
                </c:pt>
                <c:pt idx="188">
                  <c:v>39.471</c:v>
                </c:pt>
                <c:pt idx="189">
                  <c:v>39.776</c:v>
                </c:pt>
                <c:pt idx="190">
                  <c:v>41.367</c:v>
                </c:pt>
                <c:pt idx="191">
                  <c:v>41.924</c:v>
                </c:pt>
                <c:pt idx="192">
                  <c:v>42.55</c:v>
                </c:pt>
                <c:pt idx="193">
                  <c:v>43.386</c:v>
                </c:pt>
                <c:pt idx="194">
                  <c:v>43.715</c:v>
                </c:pt>
                <c:pt idx="195">
                  <c:v>44.342</c:v>
                </c:pt>
                <c:pt idx="196">
                  <c:v>44.649</c:v>
                </c:pt>
                <c:pt idx="197">
                  <c:v>44.955</c:v>
                </c:pt>
                <c:pt idx="198">
                  <c:v>45.384</c:v>
                </c:pt>
                <c:pt idx="199">
                  <c:v>45.455</c:v>
                </c:pt>
                <c:pt idx="200">
                  <c:v>45.69</c:v>
                </c:pt>
                <c:pt idx="201">
                  <c:v>45.996</c:v>
                </c:pt>
                <c:pt idx="202">
                  <c:v>47.075</c:v>
                </c:pt>
                <c:pt idx="203">
                  <c:v>47.203</c:v>
                </c:pt>
                <c:pt idx="204">
                  <c:v>48.232</c:v>
                </c:pt>
                <c:pt idx="205">
                  <c:v>48.39</c:v>
                </c:pt>
                <c:pt idx="206">
                  <c:v>48.39</c:v>
                </c:pt>
                <c:pt idx="207">
                  <c:v>48.605</c:v>
                </c:pt>
                <c:pt idx="208">
                  <c:v>53.888</c:v>
                </c:pt>
                <c:pt idx="209">
                  <c:v>54.853</c:v>
                </c:pt>
                <c:pt idx="210">
                  <c:v>55.07</c:v>
                </c:pt>
                <c:pt idx="211">
                  <c:v>64.908</c:v>
                </c:pt>
                <c:pt idx="212">
                  <c:v>64.962</c:v>
                </c:pt>
                <c:pt idx="213">
                  <c:v>73.77</c:v>
                </c:pt>
                <c:pt idx="214">
                  <c:v>74.33</c:v>
                </c:pt>
                <c:pt idx="215">
                  <c:v>74.49</c:v>
                </c:pt>
                <c:pt idx="216">
                  <c:v>51.72</c:v>
                </c:pt>
                <c:pt idx="217">
                  <c:v>51.743</c:v>
                </c:pt>
                <c:pt idx="218">
                  <c:v>51.805</c:v>
                </c:pt>
                <c:pt idx="219">
                  <c:v>52.157</c:v>
                </c:pt>
                <c:pt idx="220">
                  <c:v>52.412</c:v>
                </c:pt>
                <c:pt idx="221">
                  <c:v>54.69</c:v>
                </c:pt>
                <c:pt idx="222">
                  <c:v>54.729</c:v>
                </c:pt>
                <c:pt idx="223">
                  <c:v>54.767</c:v>
                </c:pt>
                <c:pt idx="224">
                  <c:v>54.805</c:v>
                </c:pt>
                <c:pt idx="225">
                  <c:v>54.843</c:v>
                </c:pt>
                <c:pt idx="226">
                  <c:v>54.881</c:v>
                </c:pt>
                <c:pt idx="227">
                  <c:v>54.926</c:v>
                </c:pt>
                <c:pt idx="228">
                  <c:v>54.937</c:v>
                </c:pt>
                <c:pt idx="229">
                  <c:v>54.974</c:v>
                </c:pt>
                <c:pt idx="230">
                  <c:v>55.022</c:v>
                </c:pt>
                <c:pt idx="231">
                  <c:v>55.059</c:v>
                </c:pt>
                <c:pt idx="232">
                  <c:v>55.095</c:v>
                </c:pt>
                <c:pt idx="233">
                  <c:v>55.132</c:v>
                </c:pt>
                <c:pt idx="234">
                  <c:v>55.185</c:v>
                </c:pt>
                <c:pt idx="235">
                  <c:v>55.221</c:v>
                </c:pt>
                <c:pt idx="236">
                  <c:v>55.257</c:v>
                </c:pt>
                <c:pt idx="237">
                  <c:v>55.294</c:v>
                </c:pt>
                <c:pt idx="238">
                  <c:v>55.33</c:v>
                </c:pt>
                <c:pt idx="239">
                  <c:v>55.366</c:v>
                </c:pt>
                <c:pt idx="240">
                  <c:v>55.403</c:v>
                </c:pt>
                <c:pt idx="241">
                  <c:v>55.42</c:v>
                </c:pt>
                <c:pt idx="242">
                  <c:v>55.456</c:v>
                </c:pt>
                <c:pt idx="243">
                  <c:v>55.501</c:v>
                </c:pt>
                <c:pt idx="244">
                  <c:v>55.542</c:v>
                </c:pt>
                <c:pt idx="245">
                  <c:v>55.584</c:v>
                </c:pt>
                <c:pt idx="246">
                  <c:v>55.601</c:v>
                </c:pt>
                <c:pt idx="247">
                  <c:v>55.612</c:v>
                </c:pt>
                <c:pt idx="248">
                  <c:v>55.654</c:v>
                </c:pt>
                <c:pt idx="249">
                  <c:v>55.696</c:v>
                </c:pt>
                <c:pt idx="250">
                  <c:v>55.739</c:v>
                </c:pt>
                <c:pt idx="251">
                  <c:v>55.79</c:v>
                </c:pt>
                <c:pt idx="252">
                  <c:v>55.82</c:v>
                </c:pt>
                <c:pt idx="253">
                  <c:v>55.86</c:v>
                </c:pt>
                <c:pt idx="254">
                  <c:v>55.89</c:v>
                </c:pt>
                <c:pt idx="255">
                  <c:v>55.9</c:v>
                </c:pt>
                <c:pt idx="256">
                  <c:v>55.92</c:v>
                </c:pt>
                <c:pt idx="257">
                  <c:v>55.98</c:v>
                </c:pt>
                <c:pt idx="258">
                  <c:v>56.07</c:v>
                </c:pt>
                <c:pt idx="259">
                  <c:v>56.16</c:v>
                </c:pt>
                <c:pt idx="260">
                  <c:v>56.19</c:v>
                </c:pt>
                <c:pt idx="261">
                  <c:v>56.26</c:v>
                </c:pt>
                <c:pt idx="262">
                  <c:v>56.33</c:v>
                </c:pt>
                <c:pt idx="263">
                  <c:v>56.4</c:v>
                </c:pt>
                <c:pt idx="264">
                  <c:v>56.57</c:v>
                </c:pt>
                <c:pt idx="265">
                  <c:v>56.61</c:v>
                </c:pt>
                <c:pt idx="266">
                  <c:v>56.73</c:v>
                </c:pt>
                <c:pt idx="267">
                  <c:v>56.83</c:v>
                </c:pt>
                <c:pt idx="268">
                  <c:v>56.98</c:v>
                </c:pt>
                <c:pt idx="269">
                  <c:v>57.05</c:v>
                </c:pt>
                <c:pt idx="270">
                  <c:v>57.1</c:v>
                </c:pt>
                <c:pt idx="271">
                  <c:v>57.22</c:v>
                </c:pt>
                <c:pt idx="272">
                  <c:v>57.34</c:v>
                </c:pt>
                <c:pt idx="273">
                  <c:v>57.47</c:v>
                </c:pt>
                <c:pt idx="274">
                  <c:v>57.89</c:v>
                </c:pt>
                <c:pt idx="275">
                  <c:v>58.07</c:v>
                </c:pt>
                <c:pt idx="276">
                  <c:v>58.39</c:v>
                </c:pt>
                <c:pt idx="277">
                  <c:v>59.77</c:v>
                </c:pt>
                <c:pt idx="278">
                  <c:v>60.12</c:v>
                </c:pt>
                <c:pt idx="279">
                  <c:v>60.43</c:v>
                </c:pt>
                <c:pt idx="280">
                  <c:v>60.75</c:v>
                </c:pt>
                <c:pt idx="281">
                  <c:v>61.0</c:v>
                </c:pt>
                <c:pt idx="282">
                  <c:v>61.16</c:v>
                </c:pt>
                <c:pt idx="283">
                  <c:v>61.41</c:v>
                </c:pt>
                <c:pt idx="284">
                  <c:v>61.67</c:v>
                </c:pt>
                <c:pt idx="285">
                  <c:v>61.94</c:v>
                </c:pt>
                <c:pt idx="286">
                  <c:v>62.32</c:v>
                </c:pt>
                <c:pt idx="287">
                  <c:v>62.68</c:v>
                </c:pt>
                <c:pt idx="288">
                  <c:v>62.7</c:v>
                </c:pt>
                <c:pt idx="289">
                  <c:v>63.35</c:v>
                </c:pt>
                <c:pt idx="290">
                  <c:v>63.63</c:v>
                </c:pt>
                <c:pt idx="291">
                  <c:v>64.16</c:v>
                </c:pt>
                <c:pt idx="293">
                  <c:v>64.5</c:v>
                </c:pt>
                <c:pt idx="294">
                  <c:v>64.66</c:v>
                </c:pt>
                <c:pt idx="295">
                  <c:v>64.9</c:v>
                </c:pt>
                <c:pt idx="296">
                  <c:v>64.9</c:v>
                </c:pt>
                <c:pt idx="297">
                  <c:v>65.08</c:v>
                </c:pt>
                <c:pt idx="298">
                  <c:v>65.24</c:v>
                </c:pt>
                <c:pt idx="299">
                  <c:v>65.41</c:v>
                </c:pt>
                <c:pt idx="300">
                  <c:v>65.41</c:v>
                </c:pt>
                <c:pt idx="301">
                  <c:v>65.68000000000001</c:v>
                </c:pt>
                <c:pt idx="302">
                  <c:v>65.86</c:v>
                </c:pt>
                <c:pt idx="303">
                  <c:v>66.55</c:v>
                </c:pt>
                <c:pt idx="304">
                  <c:v>66.89</c:v>
                </c:pt>
                <c:pt idx="305">
                  <c:v>67.25</c:v>
                </c:pt>
                <c:pt idx="306">
                  <c:v>67.82</c:v>
                </c:pt>
                <c:pt idx="307">
                  <c:v>67.82</c:v>
                </c:pt>
                <c:pt idx="308">
                  <c:v>68.08</c:v>
                </c:pt>
                <c:pt idx="309">
                  <c:v>68.18000000000001</c:v>
                </c:pt>
                <c:pt idx="310">
                  <c:v>68.28</c:v>
                </c:pt>
                <c:pt idx="311">
                  <c:v>68.39</c:v>
                </c:pt>
                <c:pt idx="312">
                  <c:v>68.71</c:v>
                </c:pt>
                <c:pt idx="313">
                  <c:v>68.95</c:v>
                </c:pt>
                <c:pt idx="314">
                  <c:v>69.28</c:v>
                </c:pt>
                <c:pt idx="315">
                  <c:v>69.59</c:v>
                </c:pt>
                <c:pt idx="316">
                  <c:v>69.92</c:v>
                </c:pt>
                <c:pt idx="317">
                  <c:v>70.67</c:v>
                </c:pt>
                <c:pt idx="318">
                  <c:v>70.99</c:v>
                </c:pt>
                <c:pt idx="319">
                  <c:v>71.38</c:v>
                </c:pt>
                <c:pt idx="320">
                  <c:v>71.56</c:v>
                </c:pt>
                <c:pt idx="321">
                  <c:v>71.74</c:v>
                </c:pt>
                <c:pt idx="322">
                  <c:v>72.0</c:v>
                </c:pt>
                <c:pt idx="323">
                  <c:v>72.17</c:v>
                </c:pt>
                <c:pt idx="324">
                  <c:v>72.35</c:v>
                </c:pt>
                <c:pt idx="325">
                  <c:v>72.53</c:v>
                </c:pt>
                <c:pt idx="326">
                  <c:v>72.71</c:v>
                </c:pt>
                <c:pt idx="327">
                  <c:v>73.14</c:v>
                </c:pt>
                <c:pt idx="328">
                  <c:v>73.31</c:v>
                </c:pt>
                <c:pt idx="329">
                  <c:v>73.49</c:v>
                </c:pt>
                <c:pt idx="330">
                  <c:v>73.56</c:v>
                </c:pt>
                <c:pt idx="331">
                  <c:v>73.74</c:v>
                </c:pt>
                <c:pt idx="332">
                  <c:v>73.81</c:v>
                </c:pt>
                <c:pt idx="333">
                  <c:v>73.95</c:v>
                </c:pt>
                <c:pt idx="334">
                  <c:v>5.199</c:v>
                </c:pt>
                <c:pt idx="335">
                  <c:v>5.3</c:v>
                </c:pt>
                <c:pt idx="336">
                  <c:v>5.399</c:v>
                </c:pt>
                <c:pt idx="337">
                  <c:v>7.4</c:v>
                </c:pt>
                <c:pt idx="338">
                  <c:v>7.6</c:v>
                </c:pt>
                <c:pt idx="339">
                  <c:v>8.001</c:v>
                </c:pt>
                <c:pt idx="340">
                  <c:v>8.102</c:v>
                </c:pt>
                <c:pt idx="341">
                  <c:v>9.0</c:v>
                </c:pt>
                <c:pt idx="342">
                  <c:v>9.113</c:v>
                </c:pt>
                <c:pt idx="343">
                  <c:v>9.204000000000001</c:v>
                </c:pt>
                <c:pt idx="344">
                  <c:v>9.8</c:v>
                </c:pt>
                <c:pt idx="345">
                  <c:v>9.999</c:v>
                </c:pt>
                <c:pt idx="346">
                  <c:v>10.608</c:v>
                </c:pt>
                <c:pt idx="347">
                  <c:v>10.798</c:v>
                </c:pt>
                <c:pt idx="348">
                  <c:v>11.428</c:v>
                </c:pt>
                <c:pt idx="349">
                  <c:v>11.652</c:v>
                </c:pt>
                <c:pt idx="350">
                  <c:v>11.804</c:v>
                </c:pt>
                <c:pt idx="351">
                  <c:v>13.023</c:v>
                </c:pt>
                <c:pt idx="352">
                  <c:v>13.188</c:v>
                </c:pt>
                <c:pt idx="353">
                  <c:v>5.004</c:v>
                </c:pt>
                <c:pt idx="354">
                  <c:v>5.803</c:v>
                </c:pt>
                <c:pt idx="355">
                  <c:v>5.903</c:v>
                </c:pt>
                <c:pt idx="356">
                  <c:v>6.302</c:v>
                </c:pt>
                <c:pt idx="357">
                  <c:v>6.302</c:v>
                </c:pt>
                <c:pt idx="358">
                  <c:v>6.401</c:v>
                </c:pt>
                <c:pt idx="359">
                  <c:v>6.499</c:v>
                </c:pt>
                <c:pt idx="360">
                  <c:v>6.602</c:v>
                </c:pt>
                <c:pt idx="361">
                  <c:v>6.802</c:v>
                </c:pt>
                <c:pt idx="362">
                  <c:v>6.905</c:v>
                </c:pt>
                <c:pt idx="363">
                  <c:v>7.003</c:v>
                </c:pt>
                <c:pt idx="364">
                  <c:v>7.104</c:v>
                </c:pt>
                <c:pt idx="365">
                  <c:v>7.211</c:v>
                </c:pt>
                <c:pt idx="366">
                  <c:v>7.304</c:v>
                </c:pt>
                <c:pt idx="367">
                  <c:v>7.689</c:v>
                </c:pt>
                <c:pt idx="368">
                  <c:v>7.8</c:v>
                </c:pt>
                <c:pt idx="369">
                  <c:v>7.9</c:v>
                </c:pt>
                <c:pt idx="370">
                  <c:v>8.202</c:v>
                </c:pt>
                <c:pt idx="371">
                  <c:v>8.703</c:v>
                </c:pt>
                <c:pt idx="372">
                  <c:v>8.798</c:v>
                </c:pt>
                <c:pt idx="373">
                  <c:v>8.903</c:v>
                </c:pt>
                <c:pt idx="374">
                  <c:v>9.399</c:v>
                </c:pt>
                <c:pt idx="375">
                  <c:v>9.603</c:v>
                </c:pt>
                <c:pt idx="376">
                  <c:v>10.212</c:v>
                </c:pt>
                <c:pt idx="377">
                  <c:v>11.0</c:v>
                </c:pt>
                <c:pt idx="378">
                  <c:v>11.232</c:v>
                </c:pt>
                <c:pt idx="379">
                  <c:v>12.002</c:v>
                </c:pt>
                <c:pt idx="380">
                  <c:v>12.613</c:v>
                </c:pt>
                <c:pt idx="381">
                  <c:v>12.813</c:v>
                </c:pt>
                <c:pt idx="382">
                  <c:v>13.389</c:v>
                </c:pt>
                <c:pt idx="383">
                  <c:v>13.592</c:v>
                </c:pt>
                <c:pt idx="384">
                  <c:v>13.772</c:v>
                </c:pt>
                <c:pt idx="385">
                  <c:v>5.498</c:v>
                </c:pt>
                <c:pt idx="386">
                  <c:v>6.012</c:v>
                </c:pt>
                <c:pt idx="387">
                  <c:v>6.012</c:v>
                </c:pt>
                <c:pt idx="388">
                  <c:v>6.018</c:v>
                </c:pt>
                <c:pt idx="389">
                  <c:v>6.018</c:v>
                </c:pt>
                <c:pt idx="390">
                  <c:v>6.026</c:v>
                </c:pt>
                <c:pt idx="391">
                  <c:v>6.026</c:v>
                </c:pt>
                <c:pt idx="392">
                  <c:v>6.032</c:v>
                </c:pt>
                <c:pt idx="393">
                  <c:v>6.032</c:v>
                </c:pt>
                <c:pt idx="394">
                  <c:v>6.032</c:v>
                </c:pt>
                <c:pt idx="395">
                  <c:v>6.036</c:v>
                </c:pt>
                <c:pt idx="396">
                  <c:v>6.036</c:v>
                </c:pt>
                <c:pt idx="397">
                  <c:v>6.04</c:v>
                </c:pt>
                <c:pt idx="398">
                  <c:v>6.04</c:v>
                </c:pt>
                <c:pt idx="399">
                  <c:v>6.045</c:v>
                </c:pt>
                <c:pt idx="400">
                  <c:v>6.045</c:v>
                </c:pt>
                <c:pt idx="401">
                  <c:v>6.049</c:v>
                </c:pt>
                <c:pt idx="402">
                  <c:v>6.049</c:v>
                </c:pt>
                <c:pt idx="403">
                  <c:v>6.053</c:v>
                </c:pt>
                <c:pt idx="404">
                  <c:v>6.057</c:v>
                </c:pt>
                <c:pt idx="405">
                  <c:v>6.061</c:v>
                </c:pt>
                <c:pt idx="406">
                  <c:v>6.065</c:v>
                </c:pt>
                <c:pt idx="407">
                  <c:v>6.069</c:v>
                </c:pt>
                <c:pt idx="408">
                  <c:v>6.069</c:v>
                </c:pt>
                <c:pt idx="409">
                  <c:v>6.072</c:v>
                </c:pt>
                <c:pt idx="410">
                  <c:v>8.504</c:v>
                </c:pt>
                <c:pt idx="411">
                  <c:v>8.599</c:v>
                </c:pt>
                <c:pt idx="412">
                  <c:v>36.356</c:v>
                </c:pt>
                <c:pt idx="413">
                  <c:v>36.363</c:v>
                </c:pt>
                <c:pt idx="414">
                  <c:v>36.366</c:v>
                </c:pt>
                <c:pt idx="415">
                  <c:v>36.372</c:v>
                </c:pt>
                <c:pt idx="416">
                  <c:v>36.375</c:v>
                </c:pt>
                <c:pt idx="417">
                  <c:v>36.381</c:v>
                </c:pt>
                <c:pt idx="418">
                  <c:v>36.384</c:v>
                </c:pt>
                <c:pt idx="419">
                  <c:v>36.387</c:v>
                </c:pt>
                <c:pt idx="420">
                  <c:v>36.39</c:v>
                </c:pt>
                <c:pt idx="421">
                  <c:v>36.4</c:v>
                </c:pt>
                <c:pt idx="422">
                  <c:v>36.637</c:v>
                </c:pt>
                <c:pt idx="423">
                  <c:v>36.64</c:v>
                </c:pt>
                <c:pt idx="424">
                  <c:v>36.64</c:v>
                </c:pt>
                <c:pt idx="425">
                  <c:v>36.643</c:v>
                </c:pt>
                <c:pt idx="426">
                  <c:v>36.646</c:v>
                </c:pt>
                <c:pt idx="427">
                  <c:v>36.649</c:v>
                </c:pt>
                <c:pt idx="428">
                  <c:v>36.652</c:v>
                </c:pt>
                <c:pt idx="429">
                  <c:v>36.655</c:v>
                </c:pt>
                <c:pt idx="430">
                  <c:v>36.659</c:v>
                </c:pt>
                <c:pt idx="431">
                  <c:v>36.662</c:v>
                </c:pt>
                <c:pt idx="432">
                  <c:v>36.668</c:v>
                </c:pt>
                <c:pt idx="433">
                  <c:v>36.671</c:v>
                </c:pt>
                <c:pt idx="434">
                  <c:v>36.674</c:v>
                </c:pt>
                <c:pt idx="435">
                  <c:v>36.677</c:v>
                </c:pt>
                <c:pt idx="436">
                  <c:v>36.68</c:v>
                </c:pt>
                <c:pt idx="437">
                  <c:v>36.683</c:v>
                </c:pt>
                <c:pt idx="438">
                  <c:v>36.686</c:v>
                </c:pt>
                <c:pt idx="439">
                  <c:v>36.689</c:v>
                </c:pt>
                <c:pt idx="440">
                  <c:v>36.692</c:v>
                </c:pt>
                <c:pt idx="441">
                  <c:v>36.696</c:v>
                </c:pt>
                <c:pt idx="442">
                  <c:v>36.699</c:v>
                </c:pt>
                <c:pt idx="443">
                  <c:v>36.705</c:v>
                </c:pt>
              </c:numCache>
            </c:numRef>
          </c:xVal>
          <c:yVal>
            <c:numRef>
              <c:f>Sheet1!$I$2:$I$449</c:f>
              <c:numCache>
                <c:formatCode>General</c:formatCode>
                <c:ptCount val="448"/>
                <c:pt idx="88">
                  <c:v>1.08</c:v>
                </c:pt>
                <c:pt idx="94">
                  <c:v>1.02</c:v>
                </c:pt>
                <c:pt idx="95">
                  <c:v>1.07</c:v>
                </c:pt>
                <c:pt idx="96">
                  <c:v>1.05</c:v>
                </c:pt>
                <c:pt idx="98">
                  <c:v>1.01</c:v>
                </c:pt>
                <c:pt idx="99">
                  <c:v>1.05</c:v>
                </c:pt>
                <c:pt idx="100">
                  <c:v>1.04</c:v>
                </c:pt>
                <c:pt idx="102">
                  <c:v>0.89</c:v>
                </c:pt>
                <c:pt idx="103">
                  <c:v>0.95</c:v>
                </c:pt>
                <c:pt idx="107">
                  <c:v>1.02</c:v>
                </c:pt>
                <c:pt idx="334">
                  <c:v>1.06</c:v>
                </c:pt>
                <c:pt idx="335">
                  <c:v>1.01</c:v>
                </c:pt>
                <c:pt idx="337">
                  <c:v>0.97</c:v>
                </c:pt>
                <c:pt idx="338">
                  <c:v>1.03</c:v>
                </c:pt>
                <c:pt idx="339">
                  <c:v>1.07</c:v>
                </c:pt>
                <c:pt idx="340">
                  <c:v>1.0</c:v>
                </c:pt>
                <c:pt idx="341">
                  <c:v>1.06</c:v>
                </c:pt>
                <c:pt idx="342">
                  <c:v>1.02</c:v>
                </c:pt>
                <c:pt idx="343">
                  <c:v>1.13</c:v>
                </c:pt>
                <c:pt idx="345">
                  <c:v>1.01</c:v>
                </c:pt>
                <c:pt idx="346">
                  <c:v>1.07</c:v>
                </c:pt>
                <c:pt idx="348">
                  <c:v>1.07</c:v>
                </c:pt>
                <c:pt idx="349">
                  <c:v>1.11</c:v>
                </c:pt>
                <c:pt idx="350">
                  <c:v>1.07</c:v>
                </c:pt>
                <c:pt idx="351">
                  <c:v>1.18</c:v>
                </c:pt>
                <c:pt idx="354">
                  <c:v>1.05</c:v>
                </c:pt>
                <c:pt idx="357">
                  <c:v>1.01</c:v>
                </c:pt>
                <c:pt idx="359">
                  <c:v>0.99</c:v>
                </c:pt>
                <c:pt idx="366">
                  <c:v>0.94</c:v>
                </c:pt>
                <c:pt idx="370">
                  <c:v>1.02</c:v>
                </c:pt>
                <c:pt idx="371">
                  <c:v>1.07</c:v>
                </c:pt>
                <c:pt idx="372">
                  <c:v>1.03</c:v>
                </c:pt>
                <c:pt idx="373">
                  <c:v>1.05</c:v>
                </c:pt>
                <c:pt idx="374">
                  <c:v>1.06</c:v>
                </c:pt>
                <c:pt idx="375">
                  <c:v>1.08</c:v>
                </c:pt>
                <c:pt idx="376">
                  <c:v>1.08</c:v>
                </c:pt>
                <c:pt idx="378">
                  <c:v>1.08</c:v>
                </c:pt>
                <c:pt idx="379">
                  <c:v>1.13</c:v>
                </c:pt>
                <c:pt idx="381">
                  <c:v>1.16</c:v>
                </c:pt>
                <c:pt idx="382">
                  <c:v>1.19</c:v>
                </c:pt>
                <c:pt idx="383">
                  <c:v>1.15</c:v>
                </c:pt>
                <c:pt idx="392">
                  <c:v>1.05</c:v>
                </c:pt>
                <c:pt idx="393">
                  <c:v>1.07</c:v>
                </c:pt>
                <c:pt idx="396">
                  <c:v>1.01</c:v>
                </c:pt>
                <c:pt idx="397">
                  <c:v>0.99</c:v>
                </c:pt>
                <c:pt idx="398">
                  <c:v>1.0</c:v>
                </c:pt>
                <c:pt idx="399">
                  <c:v>1.0</c:v>
                </c:pt>
                <c:pt idx="401">
                  <c:v>1.05</c:v>
                </c:pt>
                <c:pt idx="403">
                  <c:v>1.05</c:v>
                </c:pt>
                <c:pt idx="405">
                  <c:v>1.02</c:v>
                </c:pt>
                <c:pt idx="406">
                  <c:v>1.04</c:v>
                </c:pt>
                <c:pt idx="410">
                  <c:v>1.04</c:v>
                </c:pt>
                <c:pt idx="411">
                  <c:v>1.02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Sheet1!$J$1</c:f>
              <c:strCache>
                <c:ptCount val="1"/>
                <c:pt idx="0">
                  <c:v>Gbecc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Sheet1!$B$2:$B$449</c:f>
              <c:numCache>
                <c:formatCode>General</c:formatCode>
                <c:ptCount val="448"/>
                <c:pt idx="0">
                  <c:v>31.961</c:v>
                </c:pt>
                <c:pt idx="1">
                  <c:v>32.073</c:v>
                </c:pt>
                <c:pt idx="2">
                  <c:v>32.17</c:v>
                </c:pt>
                <c:pt idx="3">
                  <c:v>32.279</c:v>
                </c:pt>
                <c:pt idx="4">
                  <c:v>32.408</c:v>
                </c:pt>
                <c:pt idx="5">
                  <c:v>32.505</c:v>
                </c:pt>
                <c:pt idx="6">
                  <c:v>32.616</c:v>
                </c:pt>
                <c:pt idx="7">
                  <c:v>32.653</c:v>
                </c:pt>
                <c:pt idx="8">
                  <c:v>32.698</c:v>
                </c:pt>
                <c:pt idx="9">
                  <c:v>32.742</c:v>
                </c:pt>
                <c:pt idx="10">
                  <c:v>32.783</c:v>
                </c:pt>
                <c:pt idx="11">
                  <c:v>32.831</c:v>
                </c:pt>
                <c:pt idx="12">
                  <c:v>32.874</c:v>
                </c:pt>
                <c:pt idx="13">
                  <c:v>32.918</c:v>
                </c:pt>
                <c:pt idx="14">
                  <c:v>32.958</c:v>
                </c:pt>
                <c:pt idx="15">
                  <c:v>33.005</c:v>
                </c:pt>
                <c:pt idx="16">
                  <c:v>33.056</c:v>
                </c:pt>
                <c:pt idx="17">
                  <c:v>33.098</c:v>
                </c:pt>
                <c:pt idx="18">
                  <c:v>33.125</c:v>
                </c:pt>
                <c:pt idx="19">
                  <c:v>33.2</c:v>
                </c:pt>
                <c:pt idx="20">
                  <c:v>33.22</c:v>
                </c:pt>
                <c:pt idx="21">
                  <c:v>33.233</c:v>
                </c:pt>
                <c:pt idx="22">
                  <c:v>33.26</c:v>
                </c:pt>
                <c:pt idx="23">
                  <c:v>33.275</c:v>
                </c:pt>
                <c:pt idx="24">
                  <c:v>33.301</c:v>
                </c:pt>
                <c:pt idx="25">
                  <c:v>33.32</c:v>
                </c:pt>
                <c:pt idx="26">
                  <c:v>33.337</c:v>
                </c:pt>
                <c:pt idx="27">
                  <c:v>33.354</c:v>
                </c:pt>
                <c:pt idx="28">
                  <c:v>33.37</c:v>
                </c:pt>
                <c:pt idx="29">
                  <c:v>33.387</c:v>
                </c:pt>
                <c:pt idx="30">
                  <c:v>33.407</c:v>
                </c:pt>
                <c:pt idx="31">
                  <c:v>33.42</c:v>
                </c:pt>
                <c:pt idx="32">
                  <c:v>33.437</c:v>
                </c:pt>
                <c:pt idx="33">
                  <c:v>33.485</c:v>
                </c:pt>
                <c:pt idx="34">
                  <c:v>33.575</c:v>
                </c:pt>
                <c:pt idx="35">
                  <c:v>33.592</c:v>
                </c:pt>
                <c:pt idx="36">
                  <c:v>33.616</c:v>
                </c:pt>
                <c:pt idx="37">
                  <c:v>33.645</c:v>
                </c:pt>
                <c:pt idx="38">
                  <c:v>33.756</c:v>
                </c:pt>
                <c:pt idx="39">
                  <c:v>33.788</c:v>
                </c:pt>
                <c:pt idx="40">
                  <c:v>33.819</c:v>
                </c:pt>
                <c:pt idx="41">
                  <c:v>33.85</c:v>
                </c:pt>
                <c:pt idx="42">
                  <c:v>33.881</c:v>
                </c:pt>
                <c:pt idx="43">
                  <c:v>33.91</c:v>
                </c:pt>
                <c:pt idx="44">
                  <c:v>33.935</c:v>
                </c:pt>
                <c:pt idx="45">
                  <c:v>33.973</c:v>
                </c:pt>
                <c:pt idx="46">
                  <c:v>34.001</c:v>
                </c:pt>
                <c:pt idx="47">
                  <c:v>34.034</c:v>
                </c:pt>
                <c:pt idx="48">
                  <c:v>34.064</c:v>
                </c:pt>
                <c:pt idx="49">
                  <c:v>34.099</c:v>
                </c:pt>
                <c:pt idx="50">
                  <c:v>34.135</c:v>
                </c:pt>
                <c:pt idx="51">
                  <c:v>34.219</c:v>
                </c:pt>
                <c:pt idx="52">
                  <c:v>34.371</c:v>
                </c:pt>
                <c:pt idx="53">
                  <c:v>34.44</c:v>
                </c:pt>
                <c:pt idx="54">
                  <c:v>36.498</c:v>
                </c:pt>
                <c:pt idx="55">
                  <c:v>36.505</c:v>
                </c:pt>
                <c:pt idx="56">
                  <c:v>36.672</c:v>
                </c:pt>
                <c:pt idx="57">
                  <c:v>36.68</c:v>
                </c:pt>
                <c:pt idx="58">
                  <c:v>36.687</c:v>
                </c:pt>
                <c:pt idx="59">
                  <c:v>36.694</c:v>
                </c:pt>
                <c:pt idx="60">
                  <c:v>36.701</c:v>
                </c:pt>
                <c:pt idx="61">
                  <c:v>36.704</c:v>
                </c:pt>
                <c:pt idx="62">
                  <c:v>36.711</c:v>
                </c:pt>
                <c:pt idx="63">
                  <c:v>36.711</c:v>
                </c:pt>
                <c:pt idx="64">
                  <c:v>36.718</c:v>
                </c:pt>
                <c:pt idx="65">
                  <c:v>36.725</c:v>
                </c:pt>
                <c:pt idx="66">
                  <c:v>36.732</c:v>
                </c:pt>
                <c:pt idx="67">
                  <c:v>36.74</c:v>
                </c:pt>
                <c:pt idx="68">
                  <c:v>36.747</c:v>
                </c:pt>
                <c:pt idx="69">
                  <c:v>36.754</c:v>
                </c:pt>
                <c:pt idx="70">
                  <c:v>36.761</c:v>
                </c:pt>
                <c:pt idx="71">
                  <c:v>36.768</c:v>
                </c:pt>
                <c:pt idx="72">
                  <c:v>36.775</c:v>
                </c:pt>
                <c:pt idx="73">
                  <c:v>36.782</c:v>
                </c:pt>
                <c:pt idx="74">
                  <c:v>36.79</c:v>
                </c:pt>
                <c:pt idx="75">
                  <c:v>36.797</c:v>
                </c:pt>
                <c:pt idx="76">
                  <c:v>36.804</c:v>
                </c:pt>
                <c:pt idx="77">
                  <c:v>55.427</c:v>
                </c:pt>
                <c:pt idx="78">
                  <c:v>55.441</c:v>
                </c:pt>
                <c:pt idx="79">
                  <c:v>55.454</c:v>
                </c:pt>
                <c:pt idx="80">
                  <c:v>55.457</c:v>
                </c:pt>
                <c:pt idx="81">
                  <c:v>55.475</c:v>
                </c:pt>
                <c:pt idx="82">
                  <c:v>55.491</c:v>
                </c:pt>
                <c:pt idx="83">
                  <c:v>55.519</c:v>
                </c:pt>
                <c:pt idx="84">
                  <c:v>55.54</c:v>
                </c:pt>
                <c:pt idx="85">
                  <c:v>0.43</c:v>
                </c:pt>
                <c:pt idx="86">
                  <c:v>0.75</c:v>
                </c:pt>
                <c:pt idx="87">
                  <c:v>1.5</c:v>
                </c:pt>
                <c:pt idx="88">
                  <c:v>2.08</c:v>
                </c:pt>
                <c:pt idx="89">
                  <c:v>3.71</c:v>
                </c:pt>
                <c:pt idx="90">
                  <c:v>4.2</c:v>
                </c:pt>
                <c:pt idx="91">
                  <c:v>4.75</c:v>
                </c:pt>
                <c:pt idx="92">
                  <c:v>6.1</c:v>
                </c:pt>
                <c:pt idx="93">
                  <c:v>6.31</c:v>
                </c:pt>
                <c:pt idx="94">
                  <c:v>9.94</c:v>
                </c:pt>
                <c:pt idx="95">
                  <c:v>11.11</c:v>
                </c:pt>
                <c:pt idx="96">
                  <c:v>12.14</c:v>
                </c:pt>
                <c:pt idx="97">
                  <c:v>12.3</c:v>
                </c:pt>
                <c:pt idx="98">
                  <c:v>13.3</c:v>
                </c:pt>
                <c:pt idx="99">
                  <c:v>14.18</c:v>
                </c:pt>
                <c:pt idx="100">
                  <c:v>19.79</c:v>
                </c:pt>
                <c:pt idx="101">
                  <c:v>21.82</c:v>
                </c:pt>
                <c:pt idx="102">
                  <c:v>22.33</c:v>
                </c:pt>
                <c:pt idx="103">
                  <c:v>24.49</c:v>
                </c:pt>
                <c:pt idx="104">
                  <c:v>24.78</c:v>
                </c:pt>
                <c:pt idx="105">
                  <c:v>27.91</c:v>
                </c:pt>
                <c:pt idx="106">
                  <c:v>29.23</c:v>
                </c:pt>
                <c:pt idx="107">
                  <c:v>30.05</c:v>
                </c:pt>
                <c:pt idx="108">
                  <c:v>30.42</c:v>
                </c:pt>
                <c:pt idx="109">
                  <c:v>30.73</c:v>
                </c:pt>
                <c:pt idx="110">
                  <c:v>31.21</c:v>
                </c:pt>
                <c:pt idx="111">
                  <c:v>31.47</c:v>
                </c:pt>
                <c:pt idx="112">
                  <c:v>31.65</c:v>
                </c:pt>
                <c:pt idx="113">
                  <c:v>32.18</c:v>
                </c:pt>
                <c:pt idx="114">
                  <c:v>32.54</c:v>
                </c:pt>
                <c:pt idx="115">
                  <c:v>32.8</c:v>
                </c:pt>
                <c:pt idx="116">
                  <c:v>34.0</c:v>
                </c:pt>
                <c:pt idx="117">
                  <c:v>34.87</c:v>
                </c:pt>
                <c:pt idx="118">
                  <c:v>0.0</c:v>
                </c:pt>
                <c:pt idx="119">
                  <c:v>0.427</c:v>
                </c:pt>
                <c:pt idx="120">
                  <c:v>0.862</c:v>
                </c:pt>
                <c:pt idx="121">
                  <c:v>1.193</c:v>
                </c:pt>
                <c:pt idx="122">
                  <c:v>1.399</c:v>
                </c:pt>
                <c:pt idx="123">
                  <c:v>1.605</c:v>
                </c:pt>
                <c:pt idx="124">
                  <c:v>1.971</c:v>
                </c:pt>
                <c:pt idx="125">
                  <c:v>2.185</c:v>
                </c:pt>
                <c:pt idx="126">
                  <c:v>2.292</c:v>
                </c:pt>
                <c:pt idx="127">
                  <c:v>2.505</c:v>
                </c:pt>
                <c:pt idx="128">
                  <c:v>2.917</c:v>
                </c:pt>
                <c:pt idx="129">
                  <c:v>3.122</c:v>
                </c:pt>
                <c:pt idx="130">
                  <c:v>3.58</c:v>
                </c:pt>
                <c:pt idx="131">
                  <c:v>3.955</c:v>
                </c:pt>
                <c:pt idx="132">
                  <c:v>5.057</c:v>
                </c:pt>
                <c:pt idx="133">
                  <c:v>5.454</c:v>
                </c:pt>
                <c:pt idx="134">
                  <c:v>6.199</c:v>
                </c:pt>
                <c:pt idx="135">
                  <c:v>6.575</c:v>
                </c:pt>
                <c:pt idx="136">
                  <c:v>6.971</c:v>
                </c:pt>
                <c:pt idx="137">
                  <c:v>7.797</c:v>
                </c:pt>
                <c:pt idx="138">
                  <c:v>8.428000000000001</c:v>
                </c:pt>
                <c:pt idx="139">
                  <c:v>8.909</c:v>
                </c:pt>
                <c:pt idx="140">
                  <c:v>9.982</c:v>
                </c:pt>
                <c:pt idx="141">
                  <c:v>10.345</c:v>
                </c:pt>
                <c:pt idx="142">
                  <c:v>31.911</c:v>
                </c:pt>
                <c:pt idx="143">
                  <c:v>32.558</c:v>
                </c:pt>
                <c:pt idx="144">
                  <c:v>32.881</c:v>
                </c:pt>
                <c:pt idx="145">
                  <c:v>33.418</c:v>
                </c:pt>
                <c:pt idx="146">
                  <c:v>33.903</c:v>
                </c:pt>
                <c:pt idx="147">
                  <c:v>34.095</c:v>
                </c:pt>
                <c:pt idx="148">
                  <c:v>34.288</c:v>
                </c:pt>
                <c:pt idx="149">
                  <c:v>34.481</c:v>
                </c:pt>
                <c:pt idx="150">
                  <c:v>34.669</c:v>
                </c:pt>
                <c:pt idx="151">
                  <c:v>34.808</c:v>
                </c:pt>
                <c:pt idx="152">
                  <c:v>35.677</c:v>
                </c:pt>
                <c:pt idx="153">
                  <c:v>35.971</c:v>
                </c:pt>
                <c:pt idx="154">
                  <c:v>36.406</c:v>
                </c:pt>
                <c:pt idx="155">
                  <c:v>36.442</c:v>
                </c:pt>
                <c:pt idx="156">
                  <c:v>36.479</c:v>
                </c:pt>
                <c:pt idx="157">
                  <c:v>36.487</c:v>
                </c:pt>
                <c:pt idx="158">
                  <c:v>36.56</c:v>
                </c:pt>
                <c:pt idx="159">
                  <c:v>36.581</c:v>
                </c:pt>
                <c:pt idx="160">
                  <c:v>36.62</c:v>
                </c:pt>
                <c:pt idx="161">
                  <c:v>36.666</c:v>
                </c:pt>
                <c:pt idx="162">
                  <c:v>36.705</c:v>
                </c:pt>
                <c:pt idx="163">
                  <c:v>36.716</c:v>
                </c:pt>
                <c:pt idx="164">
                  <c:v>36.73</c:v>
                </c:pt>
                <c:pt idx="165">
                  <c:v>36.743</c:v>
                </c:pt>
                <c:pt idx="166">
                  <c:v>36.783</c:v>
                </c:pt>
                <c:pt idx="167">
                  <c:v>36.791</c:v>
                </c:pt>
                <c:pt idx="168">
                  <c:v>36.868</c:v>
                </c:pt>
                <c:pt idx="169">
                  <c:v>36.893</c:v>
                </c:pt>
                <c:pt idx="170">
                  <c:v>36.933</c:v>
                </c:pt>
                <c:pt idx="171">
                  <c:v>36.978</c:v>
                </c:pt>
                <c:pt idx="172">
                  <c:v>37.012</c:v>
                </c:pt>
                <c:pt idx="173">
                  <c:v>37.033</c:v>
                </c:pt>
                <c:pt idx="174">
                  <c:v>37.049</c:v>
                </c:pt>
                <c:pt idx="175">
                  <c:v>37.101</c:v>
                </c:pt>
                <c:pt idx="176">
                  <c:v>37.245</c:v>
                </c:pt>
                <c:pt idx="177">
                  <c:v>37.291</c:v>
                </c:pt>
                <c:pt idx="178">
                  <c:v>37.33</c:v>
                </c:pt>
                <c:pt idx="179">
                  <c:v>37.36</c:v>
                </c:pt>
                <c:pt idx="180">
                  <c:v>37.368</c:v>
                </c:pt>
                <c:pt idx="181">
                  <c:v>37.407</c:v>
                </c:pt>
                <c:pt idx="182">
                  <c:v>37.466</c:v>
                </c:pt>
                <c:pt idx="183">
                  <c:v>37.466</c:v>
                </c:pt>
                <c:pt idx="184">
                  <c:v>37.637</c:v>
                </c:pt>
                <c:pt idx="185">
                  <c:v>37.947</c:v>
                </c:pt>
                <c:pt idx="186">
                  <c:v>38.586</c:v>
                </c:pt>
                <c:pt idx="187">
                  <c:v>38.586</c:v>
                </c:pt>
                <c:pt idx="188">
                  <c:v>39.471</c:v>
                </c:pt>
                <c:pt idx="189">
                  <c:v>39.776</c:v>
                </c:pt>
                <c:pt idx="190">
                  <c:v>41.367</c:v>
                </c:pt>
                <c:pt idx="191">
                  <c:v>41.924</c:v>
                </c:pt>
                <c:pt idx="192">
                  <c:v>42.55</c:v>
                </c:pt>
                <c:pt idx="193">
                  <c:v>43.386</c:v>
                </c:pt>
                <c:pt idx="194">
                  <c:v>43.715</c:v>
                </c:pt>
                <c:pt idx="195">
                  <c:v>44.342</c:v>
                </c:pt>
                <c:pt idx="196">
                  <c:v>44.649</c:v>
                </c:pt>
                <c:pt idx="197">
                  <c:v>44.955</c:v>
                </c:pt>
                <c:pt idx="198">
                  <c:v>45.384</c:v>
                </c:pt>
                <c:pt idx="199">
                  <c:v>45.455</c:v>
                </c:pt>
                <c:pt idx="200">
                  <c:v>45.69</c:v>
                </c:pt>
                <c:pt idx="201">
                  <c:v>45.996</c:v>
                </c:pt>
                <c:pt idx="202">
                  <c:v>47.075</c:v>
                </c:pt>
                <c:pt idx="203">
                  <c:v>47.203</c:v>
                </c:pt>
                <c:pt idx="204">
                  <c:v>48.232</c:v>
                </c:pt>
                <c:pt idx="205">
                  <c:v>48.39</c:v>
                </c:pt>
                <c:pt idx="206">
                  <c:v>48.39</c:v>
                </c:pt>
                <c:pt idx="207">
                  <c:v>48.605</c:v>
                </c:pt>
                <c:pt idx="208">
                  <c:v>53.888</c:v>
                </c:pt>
                <c:pt idx="209">
                  <c:v>54.853</c:v>
                </c:pt>
                <c:pt idx="210">
                  <c:v>55.07</c:v>
                </c:pt>
                <c:pt idx="211">
                  <c:v>64.908</c:v>
                </c:pt>
                <c:pt idx="212">
                  <c:v>64.962</c:v>
                </c:pt>
                <c:pt idx="213">
                  <c:v>73.77</c:v>
                </c:pt>
                <c:pt idx="214">
                  <c:v>74.33</c:v>
                </c:pt>
                <c:pt idx="215">
                  <c:v>74.49</c:v>
                </c:pt>
                <c:pt idx="216">
                  <c:v>51.72</c:v>
                </c:pt>
                <c:pt idx="217">
                  <c:v>51.743</c:v>
                </c:pt>
                <c:pt idx="218">
                  <c:v>51.805</c:v>
                </c:pt>
                <c:pt idx="219">
                  <c:v>52.157</c:v>
                </c:pt>
                <c:pt idx="220">
                  <c:v>52.412</c:v>
                </c:pt>
                <c:pt idx="221">
                  <c:v>54.69</c:v>
                </c:pt>
                <c:pt idx="222">
                  <c:v>54.729</c:v>
                </c:pt>
                <c:pt idx="223">
                  <c:v>54.767</c:v>
                </c:pt>
                <c:pt idx="224">
                  <c:v>54.805</c:v>
                </c:pt>
                <c:pt idx="225">
                  <c:v>54.843</c:v>
                </c:pt>
                <c:pt idx="226">
                  <c:v>54.881</c:v>
                </c:pt>
                <c:pt idx="227">
                  <c:v>54.926</c:v>
                </c:pt>
                <c:pt idx="228">
                  <c:v>54.937</c:v>
                </c:pt>
                <c:pt idx="229">
                  <c:v>54.974</c:v>
                </c:pt>
                <c:pt idx="230">
                  <c:v>55.022</c:v>
                </c:pt>
                <c:pt idx="231">
                  <c:v>55.059</c:v>
                </c:pt>
                <c:pt idx="232">
                  <c:v>55.095</c:v>
                </c:pt>
                <c:pt idx="233">
                  <c:v>55.132</c:v>
                </c:pt>
                <c:pt idx="234">
                  <c:v>55.185</c:v>
                </c:pt>
                <c:pt idx="235">
                  <c:v>55.221</c:v>
                </c:pt>
                <c:pt idx="236">
                  <c:v>55.257</c:v>
                </c:pt>
                <c:pt idx="237">
                  <c:v>55.294</c:v>
                </c:pt>
                <c:pt idx="238">
                  <c:v>55.33</c:v>
                </c:pt>
                <c:pt idx="239">
                  <c:v>55.366</c:v>
                </c:pt>
                <c:pt idx="240">
                  <c:v>55.403</c:v>
                </c:pt>
                <c:pt idx="241">
                  <c:v>55.42</c:v>
                </c:pt>
                <c:pt idx="242">
                  <c:v>55.456</c:v>
                </c:pt>
                <c:pt idx="243">
                  <c:v>55.501</c:v>
                </c:pt>
                <c:pt idx="244">
                  <c:v>55.542</c:v>
                </c:pt>
                <c:pt idx="245">
                  <c:v>55.584</c:v>
                </c:pt>
                <c:pt idx="246">
                  <c:v>55.601</c:v>
                </c:pt>
                <c:pt idx="247">
                  <c:v>55.612</c:v>
                </c:pt>
                <c:pt idx="248">
                  <c:v>55.654</c:v>
                </c:pt>
                <c:pt idx="249">
                  <c:v>55.696</c:v>
                </c:pt>
                <c:pt idx="250">
                  <c:v>55.739</c:v>
                </c:pt>
                <c:pt idx="251">
                  <c:v>55.79</c:v>
                </c:pt>
                <c:pt idx="252">
                  <c:v>55.82</c:v>
                </c:pt>
                <c:pt idx="253">
                  <c:v>55.86</c:v>
                </c:pt>
                <c:pt idx="254">
                  <c:v>55.89</c:v>
                </c:pt>
                <c:pt idx="255">
                  <c:v>55.9</c:v>
                </c:pt>
                <c:pt idx="256">
                  <c:v>55.92</c:v>
                </c:pt>
                <c:pt idx="257">
                  <c:v>55.98</c:v>
                </c:pt>
                <c:pt idx="258">
                  <c:v>56.07</c:v>
                </c:pt>
                <c:pt idx="259">
                  <c:v>56.16</c:v>
                </c:pt>
                <c:pt idx="260">
                  <c:v>56.19</c:v>
                </c:pt>
                <c:pt idx="261">
                  <c:v>56.26</c:v>
                </c:pt>
                <c:pt idx="262">
                  <c:v>56.33</c:v>
                </c:pt>
                <c:pt idx="263">
                  <c:v>56.4</c:v>
                </c:pt>
                <c:pt idx="264">
                  <c:v>56.57</c:v>
                </c:pt>
                <c:pt idx="265">
                  <c:v>56.61</c:v>
                </c:pt>
                <c:pt idx="266">
                  <c:v>56.73</c:v>
                </c:pt>
                <c:pt idx="267">
                  <c:v>56.83</c:v>
                </c:pt>
                <c:pt idx="268">
                  <c:v>56.98</c:v>
                </c:pt>
                <c:pt idx="269">
                  <c:v>57.05</c:v>
                </c:pt>
                <c:pt idx="270">
                  <c:v>57.1</c:v>
                </c:pt>
                <c:pt idx="271">
                  <c:v>57.22</c:v>
                </c:pt>
                <c:pt idx="272">
                  <c:v>57.34</c:v>
                </c:pt>
                <c:pt idx="273">
                  <c:v>57.47</c:v>
                </c:pt>
                <c:pt idx="274">
                  <c:v>57.89</c:v>
                </c:pt>
                <c:pt idx="275">
                  <c:v>58.07</c:v>
                </c:pt>
                <c:pt idx="276">
                  <c:v>58.39</c:v>
                </c:pt>
                <c:pt idx="277">
                  <c:v>59.77</c:v>
                </c:pt>
                <c:pt idx="278">
                  <c:v>60.12</c:v>
                </c:pt>
                <c:pt idx="279">
                  <c:v>60.43</c:v>
                </c:pt>
                <c:pt idx="280">
                  <c:v>60.75</c:v>
                </c:pt>
                <c:pt idx="281">
                  <c:v>61.0</c:v>
                </c:pt>
                <c:pt idx="282">
                  <c:v>61.16</c:v>
                </c:pt>
                <c:pt idx="283">
                  <c:v>61.41</c:v>
                </c:pt>
                <c:pt idx="284">
                  <c:v>61.67</c:v>
                </c:pt>
                <c:pt idx="285">
                  <c:v>61.94</c:v>
                </c:pt>
                <c:pt idx="286">
                  <c:v>62.32</c:v>
                </c:pt>
                <c:pt idx="287">
                  <c:v>62.68</c:v>
                </c:pt>
                <c:pt idx="288">
                  <c:v>62.7</c:v>
                </c:pt>
                <c:pt idx="289">
                  <c:v>63.35</c:v>
                </c:pt>
                <c:pt idx="290">
                  <c:v>63.63</c:v>
                </c:pt>
                <c:pt idx="291">
                  <c:v>64.16</c:v>
                </c:pt>
                <c:pt idx="293">
                  <c:v>64.5</c:v>
                </c:pt>
                <c:pt idx="294">
                  <c:v>64.66</c:v>
                </c:pt>
                <c:pt idx="295">
                  <c:v>64.9</c:v>
                </c:pt>
                <c:pt idx="296">
                  <c:v>64.9</c:v>
                </c:pt>
                <c:pt idx="297">
                  <c:v>65.08</c:v>
                </c:pt>
                <c:pt idx="298">
                  <c:v>65.24</c:v>
                </c:pt>
                <c:pt idx="299">
                  <c:v>65.41</c:v>
                </c:pt>
                <c:pt idx="300">
                  <c:v>65.41</c:v>
                </c:pt>
                <c:pt idx="301">
                  <c:v>65.68000000000001</c:v>
                </c:pt>
                <c:pt idx="302">
                  <c:v>65.86</c:v>
                </c:pt>
                <c:pt idx="303">
                  <c:v>66.55</c:v>
                </c:pt>
                <c:pt idx="304">
                  <c:v>66.89</c:v>
                </c:pt>
                <c:pt idx="305">
                  <c:v>67.25</c:v>
                </c:pt>
                <c:pt idx="306">
                  <c:v>67.82</c:v>
                </c:pt>
                <c:pt idx="307">
                  <c:v>67.82</c:v>
                </c:pt>
                <c:pt idx="308">
                  <c:v>68.08</c:v>
                </c:pt>
                <c:pt idx="309">
                  <c:v>68.18000000000001</c:v>
                </c:pt>
                <c:pt idx="310">
                  <c:v>68.28</c:v>
                </c:pt>
                <c:pt idx="311">
                  <c:v>68.39</c:v>
                </c:pt>
                <c:pt idx="312">
                  <c:v>68.71</c:v>
                </c:pt>
                <c:pt idx="313">
                  <c:v>68.95</c:v>
                </c:pt>
                <c:pt idx="314">
                  <c:v>69.28</c:v>
                </c:pt>
                <c:pt idx="315">
                  <c:v>69.59</c:v>
                </c:pt>
                <c:pt idx="316">
                  <c:v>69.92</c:v>
                </c:pt>
                <c:pt idx="317">
                  <c:v>70.67</c:v>
                </c:pt>
                <c:pt idx="318">
                  <c:v>70.99</c:v>
                </c:pt>
                <c:pt idx="319">
                  <c:v>71.38</c:v>
                </c:pt>
                <c:pt idx="320">
                  <c:v>71.56</c:v>
                </c:pt>
                <c:pt idx="321">
                  <c:v>71.74</c:v>
                </c:pt>
                <c:pt idx="322">
                  <c:v>72.0</c:v>
                </c:pt>
                <c:pt idx="323">
                  <c:v>72.17</c:v>
                </c:pt>
                <c:pt idx="324">
                  <c:v>72.35</c:v>
                </c:pt>
                <c:pt idx="325">
                  <c:v>72.53</c:v>
                </c:pt>
                <c:pt idx="326">
                  <c:v>72.71</c:v>
                </c:pt>
                <c:pt idx="327">
                  <c:v>73.14</c:v>
                </c:pt>
                <c:pt idx="328">
                  <c:v>73.31</c:v>
                </c:pt>
                <c:pt idx="329">
                  <c:v>73.49</c:v>
                </c:pt>
                <c:pt idx="330">
                  <c:v>73.56</c:v>
                </c:pt>
                <c:pt idx="331">
                  <c:v>73.74</c:v>
                </c:pt>
                <c:pt idx="332">
                  <c:v>73.81</c:v>
                </c:pt>
                <c:pt idx="333">
                  <c:v>73.95</c:v>
                </c:pt>
                <c:pt idx="334">
                  <c:v>5.199</c:v>
                </c:pt>
                <c:pt idx="335">
                  <c:v>5.3</c:v>
                </c:pt>
                <c:pt idx="336">
                  <c:v>5.399</c:v>
                </c:pt>
                <c:pt idx="337">
                  <c:v>7.4</c:v>
                </c:pt>
                <c:pt idx="338">
                  <c:v>7.6</c:v>
                </c:pt>
                <c:pt idx="339">
                  <c:v>8.001</c:v>
                </c:pt>
                <c:pt idx="340">
                  <c:v>8.102</c:v>
                </c:pt>
                <c:pt idx="341">
                  <c:v>9.0</c:v>
                </c:pt>
                <c:pt idx="342">
                  <c:v>9.113</c:v>
                </c:pt>
                <c:pt idx="343">
                  <c:v>9.204000000000001</c:v>
                </c:pt>
                <c:pt idx="344">
                  <c:v>9.8</c:v>
                </c:pt>
                <c:pt idx="345">
                  <c:v>9.999</c:v>
                </c:pt>
                <c:pt idx="346">
                  <c:v>10.608</c:v>
                </c:pt>
                <c:pt idx="347">
                  <c:v>10.798</c:v>
                </c:pt>
                <c:pt idx="348">
                  <c:v>11.428</c:v>
                </c:pt>
                <c:pt idx="349">
                  <c:v>11.652</c:v>
                </c:pt>
                <c:pt idx="350">
                  <c:v>11.804</c:v>
                </c:pt>
                <c:pt idx="351">
                  <c:v>13.023</c:v>
                </c:pt>
                <c:pt idx="352">
                  <c:v>13.188</c:v>
                </c:pt>
                <c:pt idx="353">
                  <c:v>5.004</c:v>
                </c:pt>
                <c:pt idx="354">
                  <c:v>5.803</c:v>
                </c:pt>
                <c:pt idx="355">
                  <c:v>5.903</c:v>
                </c:pt>
                <c:pt idx="356">
                  <c:v>6.302</c:v>
                </c:pt>
                <c:pt idx="357">
                  <c:v>6.302</c:v>
                </c:pt>
                <c:pt idx="358">
                  <c:v>6.401</c:v>
                </c:pt>
                <c:pt idx="359">
                  <c:v>6.499</c:v>
                </c:pt>
                <c:pt idx="360">
                  <c:v>6.602</c:v>
                </c:pt>
                <c:pt idx="361">
                  <c:v>6.802</c:v>
                </c:pt>
                <c:pt idx="362">
                  <c:v>6.905</c:v>
                </c:pt>
                <c:pt idx="363">
                  <c:v>7.003</c:v>
                </c:pt>
                <c:pt idx="364">
                  <c:v>7.104</c:v>
                </c:pt>
                <c:pt idx="365">
                  <c:v>7.211</c:v>
                </c:pt>
                <c:pt idx="366">
                  <c:v>7.304</c:v>
                </c:pt>
                <c:pt idx="367">
                  <c:v>7.689</c:v>
                </c:pt>
                <c:pt idx="368">
                  <c:v>7.8</c:v>
                </c:pt>
                <c:pt idx="369">
                  <c:v>7.9</c:v>
                </c:pt>
                <c:pt idx="370">
                  <c:v>8.202</c:v>
                </c:pt>
                <c:pt idx="371">
                  <c:v>8.703</c:v>
                </c:pt>
                <c:pt idx="372">
                  <c:v>8.798</c:v>
                </c:pt>
                <c:pt idx="373">
                  <c:v>8.903</c:v>
                </c:pt>
                <c:pt idx="374">
                  <c:v>9.399</c:v>
                </c:pt>
                <c:pt idx="375">
                  <c:v>9.603</c:v>
                </c:pt>
                <c:pt idx="376">
                  <c:v>10.212</c:v>
                </c:pt>
                <c:pt idx="377">
                  <c:v>11.0</c:v>
                </c:pt>
                <c:pt idx="378">
                  <c:v>11.232</c:v>
                </c:pt>
                <c:pt idx="379">
                  <c:v>12.002</c:v>
                </c:pt>
                <c:pt idx="380">
                  <c:v>12.613</c:v>
                </c:pt>
                <c:pt idx="381">
                  <c:v>12.813</c:v>
                </c:pt>
                <c:pt idx="382">
                  <c:v>13.389</c:v>
                </c:pt>
                <c:pt idx="383">
                  <c:v>13.592</c:v>
                </c:pt>
                <c:pt idx="384">
                  <c:v>13.772</c:v>
                </c:pt>
                <c:pt idx="385">
                  <c:v>5.498</c:v>
                </c:pt>
                <c:pt idx="386">
                  <c:v>6.012</c:v>
                </c:pt>
                <c:pt idx="387">
                  <c:v>6.012</c:v>
                </c:pt>
                <c:pt idx="388">
                  <c:v>6.018</c:v>
                </c:pt>
                <c:pt idx="389">
                  <c:v>6.018</c:v>
                </c:pt>
                <c:pt idx="390">
                  <c:v>6.026</c:v>
                </c:pt>
                <c:pt idx="391">
                  <c:v>6.026</c:v>
                </c:pt>
                <c:pt idx="392">
                  <c:v>6.032</c:v>
                </c:pt>
                <c:pt idx="393">
                  <c:v>6.032</c:v>
                </c:pt>
                <c:pt idx="394">
                  <c:v>6.032</c:v>
                </c:pt>
                <c:pt idx="395">
                  <c:v>6.036</c:v>
                </c:pt>
                <c:pt idx="396">
                  <c:v>6.036</c:v>
                </c:pt>
                <c:pt idx="397">
                  <c:v>6.04</c:v>
                </c:pt>
                <c:pt idx="398">
                  <c:v>6.04</c:v>
                </c:pt>
                <c:pt idx="399">
                  <c:v>6.045</c:v>
                </c:pt>
                <c:pt idx="400">
                  <c:v>6.045</c:v>
                </c:pt>
                <c:pt idx="401">
                  <c:v>6.049</c:v>
                </c:pt>
                <c:pt idx="402">
                  <c:v>6.049</c:v>
                </c:pt>
                <c:pt idx="403">
                  <c:v>6.053</c:v>
                </c:pt>
                <c:pt idx="404">
                  <c:v>6.057</c:v>
                </c:pt>
                <c:pt idx="405">
                  <c:v>6.061</c:v>
                </c:pt>
                <c:pt idx="406">
                  <c:v>6.065</c:v>
                </c:pt>
                <c:pt idx="407">
                  <c:v>6.069</c:v>
                </c:pt>
                <c:pt idx="408">
                  <c:v>6.069</c:v>
                </c:pt>
                <c:pt idx="409">
                  <c:v>6.072</c:v>
                </c:pt>
                <c:pt idx="410">
                  <c:v>8.504</c:v>
                </c:pt>
                <c:pt idx="411">
                  <c:v>8.599</c:v>
                </c:pt>
                <c:pt idx="412">
                  <c:v>36.356</c:v>
                </c:pt>
                <c:pt idx="413">
                  <c:v>36.363</c:v>
                </c:pt>
                <c:pt idx="414">
                  <c:v>36.366</c:v>
                </c:pt>
                <c:pt idx="415">
                  <c:v>36.372</c:v>
                </c:pt>
                <c:pt idx="416">
                  <c:v>36.375</c:v>
                </c:pt>
                <c:pt idx="417">
                  <c:v>36.381</c:v>
                </c:pt>
                <c:pt idx="418">
                  <c:v>36.384</c:v>
                </c:pt>
                <c:pt idx="419">
                  <c:v>36.387</c:v>
                </c:pt>
                <c:pt idx="420">
                  <c:v>36.39</c:v>
                </c:pt>
                <c:pt idx="421">
                  <c:v>36.4</c:v>
                </c:pt>
                <c:pt idx="422">
                  <c:v>36.637</c:v>
                </c:pt>
                <c:pt idx="423">
                  <c:v>36.64</c:v>
                </c:pt>
                <c:pt idx="424">
                  <c:v>36.64</c:v>
                </c:pt>
                <c:pt idx="425">
                  <c:v>36.643</c:v>
                </c:pt>
                <c:pt idx="426">
                  <c:v>36.646</c:v>
                </c:pt>
                <c:pt idx="427">
                  <c:v>36.649</c:v>
                </c:pt>
                <c:pt idx="428">
                  <c:v>36.652</c:v>
                </c:pt>
                <c:pt idx="429">
                  <c:v>36.655</c:v>
                </c:pt>
                <c:pt idx="430">
                  <c:v>36.659</c:v>
                </c:pt>
                <c:pt idx="431">
                  <c:v>36.662</c:v>
                </c:pt>
                <c:pt idx="432">
                  <c:v>36.668</c:v>
                </c:pt>
                <c:pt idx="433">
                  <c:v>36.671</c:v>
                </c:pt>
                <c:pt idx="434">
                  <c:v>36.674</c:v>
                </c:pt>
                <c:pt idx="435">
                  <c:v>36.677</c:v>
                </c:pt>
                <c:pt idx="436">
                  <c:v>36.68</c:v>
                </c:pt>
                <c:pt idx="437">
                  <c:v>36.683</c:v>
                </c:pt>
                <c:pt idx="438">
                  <c:v>36.686</c:v>
                </c:pt>
                <c:pt idx="439">
                  <c:v>36.689</c:v>
                </c:pt>
                <c:pt idx="440">
                  <c:v>36.692</c:v>
                </c:pt>
                <c:pt idx="441">
                  <c:v>36.696</c:v>
                </c:pt>
                <c:pt idx="442">
                  <c:v>36.699</c:v>
                </c:pt>
                <c:pt idx="443">
                  <c:v>36.705</c:v>
                </c:pt>
              </c:numCache>
            </c:numRef>
          </c:xVal>
          <c:yVal>
            <c:numRef>
              <c:f>Sheet1!$J$2:$J$449</c:f>
              <c:numCache>
                <c:formatCode>General</c:formatCode>
                <c:ptCount val="448"/>
                <c:pt idx="275">
                  <c:v>1.16</c:v>
                </c:pt>
                <c:pt idx="276">
                  <c:v>1.13</c:v>
                </c:pt>
                <c:pt idx="277">
                  <c:v>1.15</c:v>
                </c:pt>
                <c:pt idx="279">
                  <c:v>1.13</c:v>
                </c:pt>
                <c:pt idx="280">
                  <c:v>1.14</c:v>
                </c:pt>
                <c:pt idx="281">
                  <c:v>1.2</c:v>
                </c:pt>
                <c:pt idx="282">
                  <c:v>1.2</c:v>
                </c:pt>
                <c:pt idx="285">
                  <c:v>1.2</c:v>
                </c:pt>
                <c:pt idx="286">
                  <c:v>1.2</c:v>
                </c:pt>
                <c:pt idx="289">
                  <c:v>1.2</c:v>
                </c:pt>
                <c:pt idx="290">
                  <c:v>1.23</c:v>
                </c:pt>
                <c:pt idx="292">
                  <c:v>1.31</c:v>
                </c:pt>
                <c:pt idx="297">
                  <c:v>1.48</c:v>
                </c:pt>
                <c:pt idx="302">
                  <c:v>1.39</c:v>
                </c:pt>
                <c:pt idx="303">
                  <c:v>1.42</c:v>
                </c:pt>
                <c:pt idx="305">
                  <c:v>1.4</c:v>
                </c:pt>
                <c:pt idx="306">
                  <c:v>1.43</c:v>
                </c:pt>
                <c:pt idx="308">
                  <c:v>1.43</c:v>
                </c:pt>
                <c:pt idx="309">
                  <c:v>1.4</c:v>
                </c:pt>
                <c:pt idx="311">
                  <c:v>1.46</c:v>
                </c:pt>
                <c:pt idx="312">
                  <c:v>1.42</c:v>
                </c:pt>
                <c:pt idx="313">
                  <c:v>1.38</c:v>
                </c:pt>
                <c:pt idx="316">
                  <c:v>1.4</c:v>
                </c:pt>
                <c:pt idx="317">
                  <c:v>1.57</c:v>
                </c:pt>
                <c:pt idx="318">
                  <c:v>1.52</c:v>
                </c:pt>
                <c:pt idx="319">
                  <c:v>1.95</c:v>
                </c:pt>
                <c:pt idx="320">
                  <c:v>1.67</c:v>
                </c:pt>
                <c:pt idx="321">
                  <c:v>1.93</c:v>
                </c:pt>
                <c:pt idx="322">
                  <c:v>1.65</c:v>
                </c:pt>
                <c:pt idx="323">
                  <c:v>1.59</c:v>
                </c:pt>
                <c:pt idx="324">
                  <c:v>1.88</c:v>
                </c:pt>
                <c:pt idx="325">
                  <c:v>1.57</c:v>
                </c:pt>
                <c:pt idx="326">
                  <c:v>1.51</c:v>
                </c:pt>
                <c:pt idx="327">
                  <c:v>1.62</c:v>
                </c:pt>
                <c:pt idx="328">
                  <c:v>1.6</c:v>
                </c:pt>
                <c:pt idx="330">
                  <c:v>1.64</c:v>
                </c:pt>
                <c:pt idx="331">
                  <c:v>1.49</c:v>
                </c:pt>
                <c:pt idx="332">
                  <c:v>1.56</c:v>
                </c:pt>
                <c:pt idx="333">
                  <c:v>1.55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365416"/>
        <c:axId val="2122367096"/>
      </c:scatterChart>
      <c:valAx>
        <c:axId val="2122365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2367096"/>
        <c:crosses val="autoZero"/>
        <c:crossBetween val="midCat"/>
      </c:valAx>
      <c:valAx>
        <c:axId val="2122367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365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298450</xdr:colOff>
      <xdr:row>3</xdr:row>
      <xdr:rowOff>146050</xdr:rowOff>
    </xdr:from>
    <xdr:to>
      <xdr:col>20</xdr:col>
      <xdr:colOff>76200</xdr:colOff>
      <xdr:row>45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9"/>
  <sheetViews>
    <sheetView tabSelected="1" workbookViewId="0">
      <pane ySplit="1" topLeftCell="A2" activePane="bottomLeft" state="frozen"/>
      <selection pane="bottomLeft" activeCell="B1" sqref="B1:J1048576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522</v>
      </c>
      <c r="B2" s="1">
        <v>31.960999999999999</v>
      </c>
      <c r="C2" s="2">
        <v>0.76</v>
      </c>
      <c r="D2" s="2">
        <v>0.96</v>
      </c>
      <c r="E2" s="2">
        <v>0.87</v>
      </c>
    </row>
    <row r="3" spans="1:10">
      <c r="A3">
        <v>522</v>
      </c>
      <c r="B3" s="1">
        <v>32.073</v>
      </c>
      <c r="C3" s="2">
        <v>0.82</v>
      </c>
      <c r="D3" s="3"/>
      <c r="E3" s="3"/>
    </row>
    <row r="4" spans="1:10">
      <c r="A4">
        <v>522</v>
      </c>
      <c r="B4" s="1">
        <v>32.17</v>
      </c>
      <c r="C4" s="2">
        <v>0.88</v>
      </c>
      <c r="D4" s="3"/>
      <c r="E4" s="3"/>
    </row>
    <row r="5" spans="1:10">
      <c r="A5">
        <v>522</v>
      </c>
      <c r="B5" s="1">
        <v>32.279000000000003</v>
      </c>
      <c r="C5" s="2">
        <v>0.81</v>
      </c>
      <c r="D5" s="3"/>
      <c r="E5" s="2">
        <v>0.81</v>
      </c>
    </row>
    <row r="6" spans="1:10">
      <c r="A6">
        <v>522</v>
      </c>
      <c r="B6" s="1">
        <v>32.408000000000001</v>
      </c>
      <c r="C6" s="2">
        <v>0.83</v>
      </c>
      <c r="D6" s="2">
        <v>0.98</v>
      </c>
      <c r="E6" s="3"/>
    </row>
    <row r="7" spans="1:10">
      <c r="A7">
        <v>522</v>
      </c>
      <c r="B7" s="1">
        <v>32.505000000000003</v>
      </c>
      <c r="C7" s="2">
        <v>0.81</v>
      </c>
      <c r="D7" s="3"/>
      <c r="E7" s="3"/>
    </row>
    <row r="8" spans="1:10">
      <c r="A8">
        <v>522</v>
      </c>
      <c r="B8" s="1">
        <v>32.616</v>
      </c>
      <c r="C8" s="2">
        <v>0.79</v>
      </c>
      <c r="D8" s="3"/>
      <c r="E8" s="3"/>
    </row>
    <row r="9" spans="1:10">
      <c r="A9">
        <v>522</v>
      </c>
      <c r="B9" s="1">
        <v>32.652999999999999</v>
      </c>
      <c r="C9" s="2">
        <v>0.81</v>
      </c>
      <c r="D9" s="2">
        <v>1.03</v>
      </c>
      <c r="E9" s="3"/>
    </row>
    <row r="10" spans="1:10">
      <c r="A10">
        <v>522</v>
      </c>
      <c r="B10" s="1">
        <v>32.698</v>
      </c>
      <c r="C10" s="2">
        <v>0.83</v>
      </c>
      <c r="D10" s="2">
        <v>0.95</v>
      </c>
      <c r="E10" s="3"/>
    </row>
    <row r="11" spans="1:10">
      <c r="A11">
        <v>522</v>
      </c>
      <c r="B11" s="1">
        <v>32.741999999999997</v>
      </c>
      <c r="C11" s="2">
        <v>0.81</v>
      </c>
      <c r="D11" s="2">
        <v>1.01</v>
      </c>
      <c r="E11" s="3"/>
    </row>
    <row r="12" spans="1:10">
      <c r="A12">
        <v>522</v>
      </c>
      <c r="B12" s="1">
        <v>32.783000000000001</v>
      </c>
      <c r="C12" s="2">
        <v>0.79</v>
      </c>
      <c r="D12" s="2">
        <v>0.97</v>
      </c>
      <c r="E12" s="3"/>
    </row>
    <row r="13" spans="1:10">
      <c r="A13">
        <v>522</v>
      </c>
      <c r="B13" s="1">
        <v>32.831000000000003</v>
      </c>
      <c r="C13" s="2">
        <v>0.78</v>
      </c>
      <c r="D13" s="2">
        <v>0.99</v>
      </c>
      <c r="E13" s="3"/>
    </row>
    <row r="14" spans="1:10">
      <c r="A14">
        <v>522</v>
      </c>
      <c r="B14" s="1">
        <v>32.874000000000002</v>
      </c>
      <c r="C14" s="2">
        <v>0.81</v>
      </c>
      <c r="D14" s="3"/>
      <c r="E14" s="3"/>
    </row>
    <row r="15" spans="1:10">
      <c r="A15">
        <v>522</v>
      </c>
      <c r="B15" s="1">
        <v>32.917999999999999</v>
      </c>
      <c r="C15" s="2">
        <v>0.82</v>
      </c>
      <c r="D15" s="2">
        <v>1.02</v>
      </c>
      <c r="E15" s="3"/>
    </row>
    <row r="16" spans="1:10">
      <c r="A16">
        <v>522</v>
      </c>
      <c r="B16" s="1">
        <v>32.957999999999998</v>
      </c>
      <c r="C16" s="2">
        <v>0.83</v>
      </c>
      <c r="D16" s="3"/>
      <c r="E16" s="3"/>
    </row>
    <row r="17" spans="1:5">
      <c r="A17">
        <v>522</v>
      </c>
      <c r="B17" s="1">
        <v>33.005000000000003</v>
      </c>
      <c r="C17" s="2">
        <v>0.81</v>
      </c>
      <c r="D17" s="2">
        <v>1.01</v>
      </c>
      <c r="E17" s="3"/>
    </row>
    <row r="18" spans="1:5">
      <c r="A18">
        <v>522</v>
      </c>
      <c r="B18" s="1">
        <v>33.055999999999997</v>
      </c>
      <c r="C18" s="2">
        <v>0.83</v>
      </c>
      <c r="D18" s="2">
        <v>1</v>
      </c>
      <c r="E18" s="3"/>
    </row>
    <row r="19" spans="1:5">
      <c r="A19">
        <v>522</v>
      </c>
      <c r="B19" s="1">
        <v>33.097999999999999</v>
      </c>
      <c r="C19" s="2">
        <v>0.86</v>
      </c>
      <c r="D19" s="3"/>
      <c r="E19" s="3"/>
    </row>
    <row r="20" spans="1:5">
      <c r="A20">
        <v>522</v>
      </c>
      <c r="B20" s="1">
        <v>33.125</v>
      </c>
      <c r="C20" s="2">
        <v>0.79</v>
      </c>
      <c r="D20" s="3"/>
      <c r="E20" s="3"/>
    </row>
    <row r="21" spans="1:5">
      <c r="A21">
        <v>522</v>
      </c>
      <c r="B21" s="1">
        <v>33.200000000000003</v>
      </c>
      <c r="C21" s="2">
        <v>0.82</v>
      </c>
      <c r="D21" s="3"/>
      <c r="E21" s="2">
        <v>0.78</v>
      </c>
    </row>
    <row r="22" spans="1:5">
      <c r="A22">
        <v>522</v>
      </c>
      <c r="B22" s="1">
        <v>33.22</v>
      </c>
      <c r="C22" s="2">
        <v>0.81</v>
      </c>
      <c r="D22" s="3"/>
      <c r="E22" s="3"/>
    </row>
    <row r="23" spans="1:5">
      <c r="A23">
        <v>522</v>
      </c>
      <c r="B23" s="1">
        <v>33.232999999999997</v>
      </c>
      <c r="C23" s="2">
        <v>0.82</v>
      </c>
      <c r="D23" s="3"/>
      <c r="E23" s="3"/>
    </row>
    <row r="24" spans="1:5">
      <c r="A24">
        <v>522</v>
      </c>
      <c r="B24" s="1">
        <v>33.26</v>
      </c>
      <c r="C24" s="2">
        <v>0.84</v>
      </c>
      <c r="D24" s="2">
        <v>0.99</v>
      </c>
      <c r="E24" s="3"/>
    </row>
    <row r="25" spans="1:5">
      <c r="A25">
        <v>522</v>
      </c>
      <c r="B25" s="1">
        <v>33.274999999999999</v>
      </c>
      <c r="C25" s="2">
        <v>0.81</v>
      </c>
      <c r="D25" s="2">
        <v>1</v>
      </c>
      <c r="E25" s="3"/>
    </row>
    <row r="26" spans="1:5">
      <c r="A26">
        <v>522</v>
      </c>
      <c r="B26" s="1">
        <v>33.301000000000002</v>
      </c>
      <c r="C26" s="2">
        <v>0.81</v>
      </c>
      <c r="D26" s="2">
        <v>0.99</v>
      </c>
      <c r="E26" s="3"/>
    </row>
    <row r="27" spans="1:5">
      <c r="A27">
        <v>522</v>
      </c>
      <c r="B27" s="1">
        <v>33.32</v>
      </c>
      <c r="C27" s="2">
        <v>0.82</v>
      </c>
      <c r="D27" s="3"/>
      <c r="E27" s="2">
        <v>0.76</v>
      </c>
    </row>
    <row r="28" spans="1:5">
      <c r="A28">
        <v>522</v>
      </c>
      <c r="B28" s="1">
        <v>33.337000000000003</v>
      </c>
      <c r="C28" s="2">
        <v>0.81</v>
      </c>
      <c r="D28" s="3"/>
      <c r="E28" s="3"/>
    </row>
    <row r="29" spans="1:5">
      <c r="A29">
        <v>522</v>
      </c>
      <c r="B29" s="1">
        <v>33.353999999999999</v>
      </c>
      <c r="C29" s="2">
        <v>0.78</v>
      </c>
      <c r="D29" s="3"/>
      <c r="E29" s="3"/>
    </row>
    <row r="30" spans="1:5">
      <c r="A30">
        <v>522</v>
      </c>
      <c r="B30" s="1">
        <v>33.369999999999997</v>
      </c>
      <c r="C30" s="2">
        <v>0.79</v>
      </c>
      <c r="D30" s="3"/>
      <c r="E30" s="3"/>
    </row>
    <row r="31" spans="1:5">
      <c r="A31">
        <v>522</v>
      </c>
      <c r="B31" s="1">
        <v>33.387</v>
      </c>
      <c r="C31" s="2">
        <v>0.83</v>
      </c>
      <c r="D31" s="3"/>
      <c r="E31" s="3"/>
    </row>
    <row r="32" spans="1:5">
      <c r="A32">
        <v>522</v>
      </c>
      <c r="B32" s="1">
        <v>33.406999999999996</v>
      </c>
      <c r="C32" s="2">
        <v>0.84</v>
      </c>
      <c r="D32" s="2">
        <v>0.95</v>
      </c>
      <c r="E32" s="3"/>
    </row>
    <row r="33" spans="1:5">
      <c r="A33">
        <v>522</v>
      </c>
      <c r="B33" s="1">
        <v>33.42</v>
      </c>
      <c r="C33" s="2">
        <v>0.76</v>
      </c>
      <c r="D33" s="2">
        <v>0.99</v>
      </c>
      <c r="E33" s="3"/>
    </row>
    <row r="34" spans="1:5">
      <c r="A34">
        <v>522</v>
      </c>
      <c r="B34" s="1">
        <v>33.436999999999998</v>
      </c>
      <c r="C34" s="2">
        <v>0.83</v>
      </c>
      <c r="D34" s="2">
        <v>0.97</v>
      </c>
      <c r="E34" s="3"/>
    </row>
    <row r="35" spans="1:5">
      <c r="A35">
        <v>522</v>
      </c>
      <c r="B35" s="1">
        <v>33.484999999999999</v>
      </c>
      <c r="C35" s="3"/>
      <c r="D35" s="2">
        <v>0.97</v>
      </c>
      <c r="E35" s="3"/>
    </row>
    <row r="36" spans="1:5">
      <c r="A36">
        <v>522</v>
      </c>
      <c r="B36" s="1">
        <v>33.575000000000003</v>
      </c>
      <c r="C36" s="2">
        <v>0.83</v>
      </c>
      <c r="D36" s="3"/>
      <c r="E36" s="3"/>
    </row>
    <row r="37" spans="1:5">
      <c r="A37">
        <v>522</v>
      </c>
      <c r="B37" s="1">
        <v>33.591999999999999</v>
      </c>
      <c r="C37" s="2">
        <v>0.82</v>
      </c>
      <c r="D37" s="3"/>
      <c r="E37" s="3"/>
    </row>
    <row r="38" spans="1:5">
      <c r="A38">
        <v>522</v>
      </c>
      <c r="B38" s="1">
        <v>33.616</v>
      </c>
      <c r="C38" s="2">
        <v>0.84</v>
      </c>
      <c r="D38" s="2">
        <v>1.01</v>
      </c>
      <c r="E38" s="3"/>
    </row>
    <row r="39" spans="1:5">
      <c r="A39">
        <v>522</v>
      </c>
      <c r="B39" s="1">
        <v>33.645000000000003</v>
      </c>
      <c r="C39" s="2">
        <v>0.75</v>
      </c>
      <c r="D39" s="3"/>
      <c r="E39" s="3"/>
    </row>
    <row r="40" spans="1:5">
      <c r="A40">
        <v>522</v>
      </c>
      <c r="B40" s="1">
        <v>33.756</v>
      </c>
      <c r="C40" s="2">
        <v>0.83</v>
      </c>
      <c r="D40" s="2">
        <v>0.97</v>
      </c>
      <c r="E40" s="3"/>
    </row>
    <row r="41" spans="1:5">
      <c r="A41">
        <v>522</v>
      </c>
      <c r="B41" s="1">
        <v>33.787999999999997</v>
      </c>
      <c r="C41" s="2">
        <v>0.85</v>
      </c>
      <c r="D41" s="3"/>
      <c r="E41" s="2">
        <v>1.01</v>
      </c>
    </row>
    <row r="42" spans="1:5">
      <c r="A42">
        <v>522</v>
      </c>
      <c r="B42" s="1">
        <v>33.819000000000003</v>
      </c>
      <c r="C42" s="2">
        <v>0.87</v>
      </c>
      <c r="D42" s="3"/>
      <c r="E42" s="3"/>
    </row>
    <row r="43" spans="1:5">
      <c r="A43">
        <v>522</v>
      </c>
      <c r="B43" s="1">
        <v>33.85</v>
      </c>
      <c r="C43" s="2">
        <v>0.83</v>
      </c>
      <c r="D43" s="2">
        <v>0.95</v>
      </c>
      <c r="E43" s="3"/>
    </row>
    <row r="44" spans="1:5">
      <c r="A44">
        <v>522</v>
      </c>
      <c r="B44" s="1">
        <v>33.881</v>
      </c>
      <c r="C44" s="2">
        <v>0.85</v>
      </c>
      <c r="D44" s="3"/>
      <c r="E44" s="3"/>
    </row>
    <row r="45" spans="1:5">
      <c r="A45">
        <v>522</v>
      </c>
      <c r="B45" s="1">
        <v>33.909999999999997</v>
      </c>
      <c r="C45" s="2">
        <v>0.9</v>
      </c>
      <c r="D45" s="3"/>
      <c r="E45" s="3"/>
    </row>
    <row r="46" spans="1:5">
      <c r="A46">
        <v>522</v>
      </c>
      <c r="B46" s="1">
        <v>33.935000000000002</v>
      </c>
      <c r="C46" s="2">
        <v>0.79</v>
      </c>
      <c r="D46" s="3"/>
      <c r="E46" s="3"/>
    </row>
    <row r="47" spans="1:5">
      <c r="A47">
        <v>522</v>
      </c>
      <c r="B47" s="1">
        <v>33.972999999999999</v>
      </c>
      <c r="C47" s="2">
        <v>0.86</v>
      </c>
      <c r="D47" s="2">
        <v>1.04</v>
      </c>
      <c r="E47" s="3"/>
    </row>
    <row r="48" spans="1:5">
      <c r="A48">
        <v>522</v>
      </c>
      <c r="B48" s="1">
        <v>34.000999999999998</v>
      </c>
      <c r="C48" s="2">
        <v>0.84</v>
      </c>
      <c r="D48" s="3"/>
      <c r="E48" s="3"/>
    </row>
    <row r="49" spans="1:7">
      <c r="A49">
        <v>522</v>
      </c>
      <c r="B49" s="1">
        <v>34.033999999999999</v>
      </c>
      <c r="C49" s="2">
        <v>0.84</v>
      </c>
      <c r="D49" s="3"/>
      <c r="E49" s="3"/>
    </row>
    <row r="50" spans="1:7">
      <c r="A50">
        <v>522</v>
      </c>
      <c r="B50" s="1">
        <v>34.064</v>
      </c>
      <c r="C50" s="2">
        <v>0.86</v>
      </c>
      <c r="D50" s="3"/>
      <c r="E50" s="3"/>
    </row>
    <row r="51" spans="1:7">
      <c r="A51">
        <v>522</v>
      </c>
      <c r="B51" s="1">
        <v>34.098999999999997</v>
      </c>
      <c r="C51" s="2">
        <v>0.81</v>
      </c>
      <c r="D51" s="2">
        <v>0.97</v>
      </c>
      <c r="E51" s="3"/>
    </row>
    <row r="52" spans="1:7">
      <c r="A52">
        <v>522</v>
      </c>
      <c r="B52" s="1">
        <v>34.134999999999998</v>
      </c>
      <c r="C52" s="2">
        <v>0.82</v>
      </c>
      <c r="D52" s="2">
        <v>0.96</v>
      </c>
      <c r="E52" s="3"/>
    </row>
    <row r="53" spans="1:7">
      <c r="A53">
        <v>522</v>
      </c>
      <c r="B53" s="1">
        <v>34.219000000000001</v>
      </c>
      <c r="C53" s="2">
        <v>0.89</v>
      </c>
      <c r="D53" s="2">
        <v>0.98</v>
      </c>
      <c r="E53" s="2">
        <v>0.82</v>
      </c>
    </row>
    <row r="54" spans="1:7">
      <c r="A54">
        <v>522</v>
      </c>
      <c r="B54" s="1">
        <v>34.371000000000002</v>
      </c>
      <c r="C54" s="2">
        <v>0.83</v>
      </c>
      <c r="D54" s="2">
        <v>0.98</v>
      </c>
      <c r="E54" s="3"/>
    </row>
    <row r="55" spans="1:7">
      <c r="A55">
        <v>522</v>
      </c>
      <c r="B55" s="1">
        <v>34.44</v>
      </c>
      <c r="C55" s="2">
        <v>0.82</v>
      </c>
      <c r="D55" s="2">
        <v>0.99</v>
      </c>
      <c r="E55" s="3"/>
    </row>
    <row r="56" spans="1:7">
      <c r="A56">
        <v>523</v>
      </c>
      <c r="B56" s="1">
        <v>36.497999999999998</v>
      </c>
      <c r="C56" s="1"/>
      <c r="F56" s="1">
        <v>0.76</v>
      </c>
      <c r="G56" s="1"/>
    </row>
    <row r="57" spans="1:7">
      <c r="A57">
        <v>523</v>
      </c>
      <c r="B57" s="1">
        <v>36.505000000000003</v>
      </c>
      <c r="C57" s="1"/>
      <c r="F57" s="1">
        <v>0.77</v>
      </c>
      <c r="G57" s="1"/>
    </row>
    <row r="58" spans="1:7">
      <c r="A58">
        <v>523</v>
      </c>
      <c r="B58" s="1">
        <v>36.671999999999997</v>
      </c>
      <c r="C58" s="1"/>
      <c r="F58" s="1">
        <v>0.77</v>
      </c>
      <c r="G58" s="1"/>
    </row>
    <row r="59" spans="1:7">
      <c r="A59">
        <v>523</v>
      </c>
      <c r="B59" s="1">
        <v>36.68</v>
      </c>
      <c r="C59" s="1"/>
      <c r="F59" s="1">
        <v>0.79</v>
      </c>
      <c r="G59" s="1">
        <v>0.91</v>
      </c>
    </row>
    <row r="60" spans="1:7">
      <c r="A60">
        <v>523</v>
      </c>
      <c r="B60" s="1">
        <v>36.686999999999998</v>
      </c>
      <c r="C60" s="1"/>
      <c r="F60" s="1"/>
      <c r="G60" s="1">
        <v>0.91</v>
      </c>
    </row>
    <row r="61" spans="1:7">
      <c r="A61">
        <v>523</v>
      </c>
      <c r="B61" s="1">
        <v>36.694000000000003</v>
      </c>
      <c r="C61" s="1"/>
      <c r="F61" s="1">
        <v>0.76</v>
      </c>
      <c r="G61" s="1"/>
    </row>
    <row r="62" spans="1:7">
      <c r="A62">
        <v>523</v>
      </c>
      <c r="B62" s="1">
        <v>36.701000000000001</v>
      </c>
      <c r="C62" s="1"/>
      <c r="F62" s="1">
        <v>0.82</v>
      </c>
      <c r="G62" s="1"/>
    </row>
    <row r="63" spans="1:7">
      <c r="A63">
        <v>523</v>
      </c>
      <c r="B63" s="1">
        <v>36.704000000000001</v>
      </c>
      <c r="C63" s="1"/>
      <c r="F63" s="1">
        <v>0.79</v>
      </c>
      <c r="G63" s="1"/>
    </row>
    <row r="64" spans="1:7">
      <c r="A64">
        <v>523</v>
      </c>
      <c r="B64" s="1">
        <v>36.710999999999999</v>
      </c>
      <c r="C64" s="1">
        <v>0.8</v>
      </c>
      <c r="F64" s="1">
        <v>0.76</v>
      </c>
      <c r="G64" s="1">
        <v>0.96</v>
      </c>
    </row>
    <row r="65" spans="1:7">
      <c r="A65">
        <v>523</v>
      </c>
      <c r="B65" s="1">
        <v>36.710999999999999</v>
      </c>
      <c r="C65" s="1"/>
      <c r="F65" s="1">
        <v>0.78</v>
      </c>
      <c r="G65" s="1"/>
    </row>
    <row r="66" spans="1:7">
      <c r="A66">
        <v>523</v>
      </c>
      <c r="B66" s="1">
        <v>36.718000000000004</v>
      </c>
      <c r="C66" s="1">
        <v>0.76</v>
      </c>
      <c r="F66" s="1">
        <v>0.8</v>
      </c>
      <c r="G66" s="1">
        <v>0.87</v>
      </c>
    </row>
    <row r="67" spans="1:7">
      <c r="A67">
        <v>523</v>
      </c>
      <c r="B67" s="1">
        <v>36.725000000000001</v>
      </c>
      <c r="C67" s="1"/>
      <c r="F67" s="1">
        <v>0.78</v>
      </c>
      <c r="G67" s="1"/>
    </row>
    <row r="68" spans="1:7">
      <c r="A68">
        <v>523</v>
      </c>
      <c r="B68" s="1">
        <v>36.731999999999999</v>
      </c>
      <c r="C68" s="1"/>
      <c r="F68" s="1">
        <v>0.71</v>
      </c>
      <c r="G68" s="1"/>
    </row>
    <row r="69" spans="1:7">
      <c r="A69">
        <v>523</v>
      </c>
      <c r="B69" s="1">
        <v>36.74</v>
      </c>
      <c r="C69" s="1"/>
      <c r="F69" s="1">
        <v>0.76</v>
      </c>
      <c r="G69" s="1">
        <v>0.77</v>
      </c>
    </row>
    <row r="70" spans="1:7">
      <c r="A70">
        <v>523</v>
      </c>
      <c r="B70" s="1">
        <v>36.747</v>
      </c>
      <c r="C70" s="1"/>
      <c r="F70" s="1">
        <v>0.79</v>
      </c>
      <c r="G70" s="1">
        <v>0.99</v>
      </c>
    </row>
    <row r="71" spans="1:7">
      <c r="A71">
        <v>523</v>
      </c>
      <c r="B71" s="1">
        <v>36.753999999999998</v>
      </c>
      <c r="C71" s="1"/>
      <c r="F71" s="1">
        <v>0.77</v>
      </c>
      <c r="G71" s="1"/>
    </row>
    <row r="72" spans="1:7">
      <c r="A72">
        <v>523</v>
      </c>
      <c r="B72" s="1">
        <v>36.761000000000003</v>
      </c>
      <c r="C72" s="1">
        <v>0.74</v>
      </c>
      <c r="F72" s="1">
        <v>0.75</v>
      </c>
      <c r="G72" s="1"/>
    </row>
    <row r="73" spans="1:7">
      <c r="A73">
        <v>523</v>
      </c>
      <c r="B73" s="1">
        <v>36.768000000000001</v>
      </c>
      <c r="C73" s="1"/>
      <c r="F73" s="1">
        <v>0.79</v>
      </c>
      <c r="G73" s="1"/>
    </row>
    <row r="74" spans="1:7">
      <c r="A74">
        <v>523</v>
      </c>
      <c r="B74" s="1">
        <v>36.774999999999999</v>
      </c>
      <c r="C74" s="1"/>
      <c r="F74" s="1">
        <v>0.82</v>
      </c>
      <c r="G74" s="1"/>
    </row>
    <row r="75" spans="1:7">
      <c r="A75">
        <v>523</v>
      </c>
      <c r="B75" s="1">
        <v>36.781999999999996</v>
      </c>
      <c r="C75" s="1">
        <v>0.74</v>
      </c>
      <c r="F75" s="1">
        <v>0.83</v>
      </c>
      <c r="G75" s="1"/>
    </row>
    <row r="76" spans="1:7">
      <c r="A76">
        <v>523</v>
      </c>
      <c r="B76" s="1">
        <v>36.79</v>
      </c>
      <c r="C76" s="1"/>
      <c r="F76" s="1">
        <v>0.8</v>
      </c>
      <c r="G76" s="1"/>
    </row>
    <row r="77" spans="1:7">
      <c r="A77">
        <v>523</v>
      </c>
      <c r="B77" s="1">
        <v>36.796999999999997</v>
      </c>
      <c r="C77" s="1">
        <v>0.75</v>
      </c>
      <c r="F77" s="1"/>
      <c r="G77" s="1"/>
    </row>
    <row r="78" spans="1:7">
      <c r="A78">
        <v>523</v>
      </c>
      <c r="B78" s="1">
        <v>36.804000000000002</v>
      </c>
      <c r="C78" s="1"/>
      <c r="F78" s="1">
        <v>0.77</v>
      </c>
      <c r="G78" s="1"/>
    </row>
    <row r="79" spans="1:7">
      <c r="A79">
        <v>525</v>
      </c>
      <c r="B79" s="1">
        <v>55.427</v>
      </c>
      <c r="F79" s="1">
        <v>0.8</v>
      </c>
    </row>
    <row r="80" spans="1:7">
      <c r="A80">
        <v>525</v>
      </c>
      <c r="B80" s="1">
        <v>55.441000000000003</v>
      </c>
      <c r="F80" s="1">
        <v>0.82</v>
      </c>
    </row>
    <row r="81" spans="1:9">
      <c r="A81">
        <v>525</v>
      </c>
      <c r="B81" s="1">
        <v>55.454000000000001</v>
      </c>
      <c r="F81" s="1">
        <v>0.81</v>
      </c>
    </row>
    <row r="82" spans="1:9">
      <c r="A82">
        <v>525</v>
      </c>
      <c r="B82" s="1">
        <v>55.457000000000001</v>
      </c>
      <c r="F82" s="1">
        <v>0.81</v>
      </c>
    </row>
    <row r="83" spans="1:9">
      <c r="A83">
        <v>525</v>
      </c>
      <c r="B83" s="1">
        <v>55.475000000000001</v>
      </c>
      <c r="F83" s="1">
        <v>0.82</v>
      </c>
    </row>
    <row r="84" spans="1:9">
      <c r="A84">
        <v>525</v>
      </c>
      <c r="B84" s="1">
        <v>55.491</v>
      </c>
      <c r="F84" s="1">
        <v>0.84</v>
      </c>
    </row>
    <row r="85" spans="1:9">
      <c r="A85">
        <v>525</v>
      </c>
      <c r="B85" s="1">
        <v>55.518999999999998</v>
      </c>
      <c r="C85" s="1">
        <v>0.93</v>
      </c>
      <c r="F85" s="1">
        <v>0.77</v>
      </c>
    </row>
    <row r="86" spans="1:9">
      <c r="A86">
        <v>525</v>
      </c>
      <c r="B86" s="1">
        <v>55.54</v>
      </c>
      <c r="C86" s="1">
        <v>0.89</v>
      </c>
      <c r="F86" s="1"/>
    </row>
    <row r="87" spans="1:9">
      <c r="A87">
        <v>573</v>
      </c>
      <c r="B87" s="1">
        <v>0.43</v>
      </c>
      <c r="E87" s="1"/>
      <c r="H87" s="1">
        <v>1.1599999999999999</v>
      </c>
      <c r="I87" s="1"/>
    </row>
    <row r="88" spans="1:9">
      <c r="A88">
        <v>573</v>
      </c>
      <c r="B88" s="1">
        <v>0.75</v>
      </c>
      <c r="E88" s="1">
        <v>0.76</v>
      </c>
      <c r="H88" s="1"/>
      <c r="I88" s="1"/>
    </row>
    <row r="89" spans="1:9">
      <c r="A89">
        <v>573</v>
      </c>
      <c r="B89" s="1">
        <v>1.5</v>
      </c>
      <c r="E89" s="1"/>
      <c r="H89" s="1">
        <v>1.2</v>
      </c>
      <c r="I89" s="1"/>
    </row>
    <row r="90" spans="1:9">
      <c r="A90">
        <v>573</v>
      </c>
      <c r="B90" s="1">
        <v>2.08</v>
      </c>
      <c r="E90" s="1"/>
      <c r="H90" s="1"/>
      <c r="I90" s="1">
        <v>1.08</v>
      </c>
    </row>
    <row r="91" spans="1:9">
      <c r="A91">
        <v>573</v>
      </c>
      <c r="B91" s="1">
        <v>3.71</v>
      </c>
      <c r="E91" s="1">
        <v>0.73</v>
      </c>
      <c r="H91" s="1"/>
      <c r="I91" s="1"/>
    </row>
    <row r="92" spans="1:9">
      <c r="A92">
        <v>573</v>
      </c>
      <c r="B92" s="1">
        <v>4.2</v>
      </c>
      <c r="E92" s="1">
        <v>0.76</v>
      </c>
      <c r="H92" s="1"/>
      <c r="I92" s="1"/>
    </row>
    <row r="93" spans="1:9">
      <c r="A93">
        <v>573</v>
      </c>
      <c r="B93" s="1">
        <v>4.75</v>
      </c>
      <c r="E93" s="1">
        <v>0.72</v>
      </c>
      <c r="H93" s="1">
        <v>1.08</v>
      </c>
      <c r="I93" s="1"/>
    </row>
    <row r="94" spans="1:9">
      <c r="A94">
        <v>573</v>
      </c>
      <c r="B94" s="1">
        <v>6.1</v>
      </c>
      <c r="E94" s="1">
        <v>0.69</v>
      </c>
      <c r="H94" s="1">
        <v>1.08</v>
      </c>
      <c r="I94" s="1"/>
    </row>
    <row r="95" spans="1:9">
      <c r="A95">
        <v>573</v>
      </c>
      <c r="B95" s="1">
        <v>6.31</v>
      </c>
      <c r="E95" s="1">
        <v>0.68</v>
      </c>
      <c r="H95" s="1"/>
      <c r="I95" s="1"/>
    </row>
    <row r="96" spans="1:9">
      <c r="A96">
        <v>573</v>
      </c>
      <c r="B96" s="1">
        <v>9.94</v>
      </c>
      <c r="C96" s="1"/>
      <c r="E96" s="1"/>
      <c r="H96" s="1"/>
      <c r="I96" s="1">
        <v>1.02</v>
      </c>
    </row>
    <row r="97" spans="1:9">
      <c r="A97">
        <v>573</v>
      </c>
      <c r="B97" s="1">
        <v>11.11</v>
      </c>
      <c r="C97" s="1"/>
      <c r="E97" s="1"/>
      <c r="H97" s="1"/>
      <c r="I97" s="1">
        <v>1.07</v>
      </c>
    </row>
    <row r="98" spans="1:9">
      <c r="A98">
        <v>573</v>
      </c>
      <c r="B98" s="1">
        <v>12.14</v>
      </c>
      <c r="C98" s="1"/>
      <c r="E98" s="1"/>
      <c r="H98" s="1"/>
      <c r="I98" s="1">
        <v>1.05</v>
      </c>
    </row>
    <row r="99" spans="1:9">
      <c r="A99">
        <v>573</v>
      </c>
      <c r="B99" s="1">
        <v>12.3</v>
      </c>
      <c r="C99" s="1"/>
      <c r="E99" s="1"/>
      <c r="H99" s="1">
        <v>1.04</v>
      </c>
      <c r="I99" s="1"/>
    </row>
    <row r="100" spans="1:9">
      <c r="A100">
        <v>573</v>
      </c>
      <c r="B100" s="1">
        <v>13.3</v>
      </c>
      <c r="C100" s="1"/>
      <c r="E100" s="1"/>
      <c r="H100" s="1"/>
      <c r="I100" s="1">
        <v>1.01</v>
      </c>
    </row>
    <row r="101" spans="1:9">
      <c r="A101">
        <v>573</v>
      </c>
      <c r="B101" s="1">
        <v>14.18</v>
      </c>
      <c r="C101" s="1"/>
      <c r="E101" s="1"/>
      <c r="H101" s="1">
        <v>1.03</v>
      </c>
      <c r="I101" s="1">
        <v>1.05</v>
      </c>
    </row>
    <row r="102" spans="1:9">
      <c r="A102">
        <v>573</v>
      </c>
      <c r="B102" s="1">
        <v>19.79</v>
      </c>
      <c r="C102" s="1"/>
      <c r="E102" s="1"/>
      <c r="H102" s="1"/>
      <c r="I102" s="1">
        <v>1.04</v>
      </c>
    </row>
    <row r="103" spans="1:9">
      <c r="A103">
        <v>573</v>
      </c>
      <c r="B103" s="1">
        <v>21.82</v>
      </c>
      <c r="C103" s="1"/>
      <c r="E103" s="1">
        <v>0.73</v>
      </c>
      <c r="H103" s="1"/>
      <c r="I103" s="1"/>
    </row>
    <row r="104" spans="1:9">
      <c r="A104">
        <v>573</v>
      </c>
      <c r="B104" s="1">
        <v>22.33</v>
      </c>
      <c r="C104" s="1"/>
      <c r="E104" s="1"/>
      <c r="H104" s="1"/>
      <c r="I104" s="1">
        <v>0.89</v>
      </c>
    </row>
    <row r="105" spans="1:9">
      <c r="A105">
        <v>573</v>
      </c>
      <c r="B105" s="1">
        <v>24.49</v>
      </c>
      <c r="C105" s="1">
        <v>0.8</v>
      </c>
      <c r="E105" s="1"/>
      <c r="H105" s="1"/>
      <c r="I105" s="1">
        <v>0.95</v>
      </c>
    </row>
    <row r="106" spans="1:9">
      <c r="A106">
        <v>573</v>
      </c>
      <c r="B106" s="1">
        <v>24.78</v>
      </c>
      <c r="C106" s="1">
        <v>0.81</v>
      </c>
      <c r="E106" s="1"/>
      <c r="H106" s="1"/>
      <c r="I106" s="1"/>
    </row>
    <row r="107" spans="1:9">
      <c r="A107">
        <v>573</v>
      </c>
      <c r="B107" s="1">
        <v>27.91</v>
      </c>
      <c r="C107" s="1">
        <v>0.84</v>
      </c>
      <c r="E107" s="1"/>
      <c r="H107" s="1"/>
      <c r="I107" s="1"/>
    </row>
    <row r="108" spans="1:9">
      <c r="A108">
        <v>573</v>
      </c>
      <c r="B108" s="1">
        <v>29.23</v>
      </c>
      <c r="C108" s="1">
        <v>0.82</v>
      </c>
      <c r="E108" s="1"/>
      <c r="H108" s="1"/>
      <c r="I108" s="1"/>
    </row>
    <row r="109" spans="1:9">
      <c r="A109">
        <v>573</v>
      </c>
      <c r="B109" s="1">
        <v>30.05</v>
      </c>
      <c r="C109" s="1"/>
      <c r="E109" s="1"/>
      <c r="H109" s="1"/>
      <c r="I109" s="1">
        <v>1.02</v>
      </c>
    </row>
    <row r="110" spans="1:9">
      <c r="A110">
        <v>573</v>
      </c>
      <c r="B110" s="1">
        <v>30.42</v>
      </c>
      <c r="C110" s="1">
        <v>0.79</v>
      </c>
      <c r="E110" s="1"/>
      <c r="H110" s="1"/>
      <c r="I110" s="1"/>
    </row>
    <row r="111" spans="1:9">
      <c r="A111">
        <v>573</v>
      </c>
      <c r="B111" s="1">
        <v>30.73</v>
      </c>
      <c r="C111" s="1">
        <v>0.78</v>
      </c>
      <c r="E111" s="1"/>
      <c r="H111" s="1"/>
      <c r="I111" s="1"/>
    </row>
    <row r="112" spans="1:9">
      <c r="A112">
        <v>573</v>
      </c>
      <c r="B112" s="1">
        <v>31.21</v>
      </c>
      <c r="C112" s="1">
        <v>0.8</v>
      </c>
      <c r="E112" s="1"/>
      <c r="H112" s="1"/>
      <c r="I112" s="1"/>
    </row>
    <row r="113" spans="1:9">
      <c r="A113">
        <v>573</v>
      </c>
      <c r="B113" s="1">
        <v>31.47</v>
      </c>
      <c r="C113" s="1">
        <v>0.73</v>
      </c>
      <c r="E113" s="1"/>
      <c r="H113" s="1"/>
      <c r="I113" s="1"/>
    </row>
    <row r="114" spans="1:9">
      <c r="A114">
        <v>573</v>
      </c>
      <c r="B114" s="1">
        <v>31.65</v>
      </c>
      <c r="C114" s="1">
        <v>0.85</v>
      </c>
      <c r="E114" s="1"/>
      <c r="H114" s="1"/>
      <c r="I114" s="1"/>
    </row>
    <row r="115" spans="1:9">
      <c r="A115">
        <v>573</v>
      </c>
      <c r="B115" s="1">
        <v>32.18</v>
      </c>
      <c r="C115" s="1">
        <v>0.86</v>
      </c>
      <c r="E115" s="1"/>
      <c r="H115" s="1"/>
      <c r="I115" s="1"/>
    </row>
    <row r="116" spans="1:9">
      <c r="A116">
        <v>573</v>
      </c>
      <c r="B116" s="1">
        <v>32.54</v>
      </c>
      <c r="C116" s="1">
        <v>0.83</v>
      </c>
      <c r="E116" s="1"/>
      <c r="H116" s="1"/>
      <c r="I116" s="1"/>
    </row>
    <row r="117" spans="1:9">
      <c r="A117">
        <v>573</v>
      </c>
      <c r="B117" s="1">
        <v>32.799999999999997</v>
      </c>
      <c r="C117" s="1">
        <v>0.83</v>
      </c>
      <c r="E117" s="1"/>
      <c r="H117" s="1"/>
      <c r="I117" s="1"/>
    </row>
    <row r="118" spans="1:9">
      <c r="A118">
        <v>573</v>
      </c>
      <c r="B118" s="1">
        <v>34</v>
      </c>
      <c r="C118" s="1">
        <v>0.71</v>
      </c>
      <c r="E118" s="1"/>
      <c r="H118" s="1"/>
      <c r="I118" s="1"/>
    </row>
    <row r="119" spans="1:9">
      <c r="A119">
        <v>573</v>
      </c>
      <c r="B119" s="1">
        <v>34.869999999999997</v>
      </c>
      <c r="C119" s="1">
        <v>0.79</v>
      </c>
      <c r="E119" s="1"/>
      <c r="H119" s="1"/>
      <c r="I119" s="1"/>
    </row>
    <row r="120" spans="1:9">
      <c r="A120">
        <v>608</v>
      </c>
      <c r="B120" s="1">
        <v>0</v>
      </c>
      <c r="C120" s="1"/>
      <c r="E120" s="1"/>
      <c r="H120" s="1"/>
    </row>
    <row r="121" spans="1:9">
      <c r="A121">
        <v>608</v>
      </c>
      <c r="B121" s="1">
        <v>0.42699999999999999</v>
      </c>
      <c r="C121" s="1"/>
      <c r="E121" s="1"/>
      <c r="H121" s="1">
        <v>1.28</v>
      </c>
    </row>
    <row r="122" spans="1:9">
      <c r="A122">
        <v>608</v>
      </c>
      <c r="B122" s="1">
        <v>0.86199999999999999</v>
      </c>
      <c r="C122" s="1"/>
      <c r="E122" s="1"/>
      <c r="H122" s="1">
        <v>1.26</v>
      </c>
    </row>
    <row r="123" spans="1:9">
      <c r="A123">
        <v>608</v>
      </c>
      <c r="B123" s="1">
        <v>1.1930000000000001</v>
      </c>
      <c r="C123" s="1"/>
      <c r="E123" s="1"/>
      <c r="H123" s="1">
        <v>1.27</v>
      </c>
    </row>
    <row r="124" spans="1:9">
      <c r="A124">
        <v>608</v>
      </c>
      <c r="B124" s="1">
        <v>1.399</v>
      </c>
      <c r="C124" s="1"/>
      <c r="E124" s="1"/>
      <c r="H124" s="1">
        <v>1.25</v>
      </c>
    </row>
    <row r="125" spans="1:9">
      <c r="A125">
        <v>608</v>
      </c>
      <c r="B125" s="1">
        <v>1.605</v>
      </c>
      <c r="C125" s="1"/>
      <c r="E125" s="1">
        <v>0.8</v>
      </c>
      <c r="H125" s="1"/>
    </row>
    <row r="126" spans="1:9">
      <c r="A126">
        <v>608</v>
      </c>
      <c r="B126" s="1">
        <v>1.9710000000000001</v>
      </c>
      <c r="C126" s="1"/>
      <c r="E126" s="1"/>
      <c r="H126" s="1">
        <v>1.23</v>
      </c>
    </row>
    <row r="127" spans="1:9">
      <c r="A127">
        <v>608</v>
      </c>
      <c r="B127" s="1">
        <v>2.1850000000000001</v>
      </c>
      <c r="C127" s="1"/>
      <c r="E127" s="1">
        <v>0.89</v>
      </c>
      <c r="H127" s="1"/>
    </row>
    <row r="128" spans="1:9">
      <c r="A128">
        <v>608</v>
      </c>
      <c r="B128" s="1">
        <v>2.2919999999999998</v>
      </c>
      <c r="C128" s="1"/>
      <c r="E128" s="1">
        <v>0.85</v>
      </c>
      <c r="H128" s="1"/>
    </row>
    <row r="129" spans="1:8">
      <c r="A129">
        <v>608</v>
      </c>
      <c r="B129" s="1">
        <v>2.5049999999999999</v>
      </c>
      <c r="C129" s="1"/>
      <c r="E129" s="1">
        <v>0.84</v>
      </c>
      <c r="H129" s="1">
        <v>1.23</v>
      </c>
    </row>
    <row r="130" spans="1:8">
      <c r="A130">
        <v>608</v>
      </c>
      <c r="B130" s="1">
        <v>2.9169999999999998</v>
      </c>
      <c r="C130" s="1"/>
      <c r="E130" s="1"/>
      <c r="H130" s="1">
        <v>1.29</v>
      </c>
    </row>
    <row r="131" spans="1:8">
      <c r="A131">
        <v>608</v>
      </c>
      <c r="B131" s="1">
        <v>3.1219999999999999</v>
      </c>
      <c r="C131" s="1"/>
      <c r="E131" s="1"/>
      <c r="H131" s="1">
        <v>1.21</v>
      </c>
    </row>
    <row r="132" spans="1:8">
      <c r="A132">
        <v>608</v>
      </c>
      <c r="B132" s="1">
        <v>3.58</v>
      </c>
      <c r="C132" s="1"/>
      <c r="E132" s="1"/>
      <c r="H132" s="1">
        <v>1.21</v>
      </c>
    </row>
    <row r="133" spans="1:8">
      <c r="A133">
        <v>608</v>
      </c>
      <c r="B133" s="1">
        <v>3.9550000000000001</v>
      </c>
      <c r="C133" s="1"/>
      <c r="E133" s="1">
        <v>0.79</v>
      </c>
      <c r="H133" s="1"/>
    </row>
    <row r="134" spans="1:8">
      <c r="A134">
        <v>608</v>
      </c>
      <c r="B134" s="1">
        <v>5.0570000000000004</v>
      </c>
      <c r="C134" s="1">
        <v>0.87</v>
      </c>
      <c r="E134" s="1"/>
      <c r="H134" s="1"/>
    </row>
    <row r="135" spans="1:8">
      <c r="A135">
        <v>608</v>
      </c>
      <c r="B135" s="1">
        <v>5.4539999999999997</v>
      </c>
      <c r="C135" s="1">
        <v>0.8</v>
      </c>
      <c r="E135" s="1"/>
      <c r="H135" s="1"/>
    </row>
    <row r="136" spans="1:8">
      <c r="A136">
        <v>608</v>
      </c>
      <c r="B136" s="1">
        <v>6.1989999999999998</v>
      </c>
      <c r="C136" s="1">
        <v>0.75</v>
      </c>
      <c r="E136" s="1"/>
      <c r="H136" s="1"/>
    </row>
    <row r="137" spans="1:8">
      <c r="A137">
        <v>608</v>
      </c>
      <c r="B137" s="1">
        <v>6.5750000000000002</v>
      </c>
      <c r="C137" s="1"/>
      <c r="E137" s="1">
        <v>0.69</v>
      </c>
      <c r="H137" s="1"/>
    </row>
    <row r="138" spans="1:8">
      <c r="A138">
        <v>608</v>
      </c>
      <c r="B138" s="1">
        <v>6.9710000000000001</v>
      </c>
      <c r="C138" s="1">
        <v>0.71</v>
      </c>
      <c r="E138" s="1"/>
      <c r="H138" s="1"/>
    </row>
    <row r="139" spans="1:8">
      <c r="A139">
        <v>608</v>
      </c>
      <c r="B139" s="1">
        <v>7.7969999999999997</v>
      </c>
      <c r="C139" s="1">
        <v>0.81</v>
      </c>
      <c r="E139" s="1"/>
      <c r="H139" s="1"/>
    </row>
    <row r="140" spans="1:8">
      <c r="A140">
        <v>608</v>
      </c>
      <c r="B140" s="1">
        <v>8.4280000000000008</v>
      </c>
      <c r="C140" s="1">
        <v>0.87</v>
      </c>
      <c r="E140" s="1"/>
      <c r="H140" s="1"/>
    </row>
    <row r="141" spans="1:8">
      <c r="A141">
        <v>608</v>
      </c>
      <c r="B141" s="1">
        <v>8.9090000000000007</v>
      </c>
      <c r="C141" s="1">
        <v>0.82</v>
      </c>
      <c r="E141" s="1"/>
      <c r="H141" s="1"/>
    </row>
    <row r="142" spans="1:8">
      <c r="A142">
        <v>608</v>
      </c>
      <c r="B142" s="1">
        <v>9.9819999999999993</v>
      </c>
      <c r="C142" s="1">
        <v>0.8</v>
      </c>
      <c r="E142" s="1"/>
      <c r="H142" s="1"/>
    </row>
    <row r="143" spans="1:8">
      <c r="A143">
        <v>608</v>
      </c>
      <c r="B143" s="1">
        <v>10.345000000000001</v>
      </c>
      <c r="C143" s="1">
        <v>0.85</v>
      </c>
      <c r="E143" s="1"/>
      <c r="H143" s="1"/>
    </row>
    <row r="144" spans="1:8">
      <c r="A144">
        <v>689</v>
      </c>
      <c r="B144" s="1">
        <v>31.911000000000001</v>
      </c>
      <c r="C144" s="1">
        <v>1.03</v>
      </c>
      <c r="D144" s="1"/>
      <c r="E144" s="1">
        <v>0.85</v>
      </c>
    </row>
    <row r="145" spans="1:5">
      <c r="A145">
        <v>689</v>
      </c>
      <c r="B145" s="1">
        <v>32.558</v>
      </c>
      <c r="C145" s="1">
        <v>0.93</v>
      </c>
      <c r="D145" s="1"/>
      <c r="E145" s="1">
        <v>0.82</v>
      </c>
    </row>
    <row r="146" spans="1:5">
      <c r="A146">
        <v>689</v>
      </c>
      <c r="B146" s="1">
        <v>32.881</v>
      </c>
      <c r="C146" s="1">
        <v>0.89</v>
      </c>
      <c r="D146" s="1">
        <v>1.0900000000000001</v>
      </c>
      <c r="E146" s="1"/>
    </row>
    <row r="147" spans="1:5">
      <c r="A147">
        <v>689</v>
      </c>
      <c r="B147" s="1">
        <v>33.417999999999999</v>
      </c>
      <c r="C147" s="1">
        <v>0.88</v>
      </c>
      <c r="D147" s="1"/>
      <c r="E147" s="1"/>
    </row>
    <row r="148" spans="1:5">
      <c r="A148">
        <v>689</v>
      </c>
      <c r="B148" s="1">
        <v>33.902999999999999</v>
      </c>
      <c r="C148" s="1">
        <v>0.91</v>
      </c>
      <c r="D148" s="1"/>
      <c r="E148" s="1"/>
    </row>
    <row r="149" spans="1:5">
      <c r="A149">
        <v>689</v>
      </c>
      <c r="B149" s="1">
        <v>34.094999999999999</v>
      </c>
      <c r="C149" s="1">
        <v>0.91</v>
      </c>
      <c r="D149" s="1">
        <v>1.1399999999999999</v>
      </c>
      <c r="E149" s="1"/>
    </row>
    <row r="150" spans="1:5">
      <c r="A150">
        <v>689</v>
      </c>
      <c r="B150" s="1">
        <v>34.287999999999997</v>
      </c>
      <c r="C150" s="1">
        <v>0.91</v>
      </c>
      <c r="D150" s="1"/>
      <c r="E150" s="1"/>
    </row>
    <row r="151" spans="1:5">
      <c r="A151">
        <v>689</v>
      </c>
      <c r="B151" s="1">
        <v>34.481000000000002</v>
      </c>
      <c r="C151" s="1">
        <v>0.9</v>
      </c>
      <c r="D151" s="1"/>
      <c r="E151" s="1"/>
    </row>
    <row r="152" spans="1:5">
      <c r="A152">
        <v>689</v>
      </c>
      <c r="B152" s="1">
        <v>34.668999999999997</v>
      </c>
      <c r="C152" s="1">
        <v>0.9</v>
      </c>
      <c r="D152" s="1"/>
      <c r="E152" s="1"/>
    </row>
    <row r="153" spans="1:5">
      <c r="A153">
        <v>689</v>
      </c>
      <c r="B153" s="1">
        <v>34.808</v>
      </c>
      <c r="C153" s="1"/>
      <c r="D153" s="1">
        <v>1.08</v>
      </c>
      <c r="E153" s="1"/>
    </row>
    <row r="154" spans="1:5">
      <c r="A154">
        <v>689</v>
      </c>
      <c r="B154" s="1">
        <v>35.677</v>
      </c>
      <c r="C154" s="1"/>
      <c r="D154" s="1">
        <v>1.1000000000000001</v>
      </c>
      <c r="E154" s="1"/>
    </row>
    <row r="155" spans="1:5">
      <c r="A155">
        <v>689</v>
      </c>
      <c r="B155" s="1">
        <v>35.970999999999997</v>
      </c>
      <c r="C155" s="1"/>
      <c r="D155" s="1">
        <v>1.0900000000000001</v>
      </c>
      <c r="E155" s="1"/>
    </row>
    <row r="156" spans="1:5">
      <c r="A156">
        <v>689</v>
      </c>
      <c r="B156" s="1">
        <v>36.405999999999999</v>
      </c>
      <c r="C156" s="1"/>
      <c r="D156" s="1">
        <v>1.07</v>
      </c>
      <c r="E156" s="1"/>
    </row>
    <row r="157" spans="1:5">
      <c r="A157">
        <v>689</v>
      </c>
      <c r="B157" s="1">
        <v>36.442</v>
      </c>
      <c r="C157" s="1"/>
      <c r="D157" s="1">
        <v>1.02</v>
      </c>
      <c r="E157" s="1"/>
    </row>
    <row r="158" spans="1:5">
      <c r="A158">
        <v>689</v>
      </c>
      <c r="B158" s="1">
        <v>36.478999999999999</v>
      </c>
      <c r="C158" s="1"/>
      <c r="D158" s="1">
        <v>1.1000000000000001</v>
      </c>
      <c r="E158" s="1"/>
    </row>
    <row r="159" spans="1:5">
      <c r="A159">
        <v>689</v>
      </c>
      <c r="B159" s="1">
        <v>36.487000000000002</v>
      </c>
      <c r="C159" s="1"/>
      <c r="D159" s="1">
        <v>1.07</v>
      </c>
      <c r="E159" s="1"/>
    </row>
    <row r="160" spans="1:5">
      <c r="A160">
        <v>689</v>
      </c>
      <c r="B160" s="1">
        <v>36.56</v>
      </c>
      <c r="C160" s="1">
        <v>0.95</v>
      </c>
      <c r="D160" s="1">
        <v>1.1000000000000001</v>
      </c>
      <c r="E160" s="1"/>
    </row>
    <row r="161" spans="1:5">
      <c r="A161">
        <v>689</v>
      </c>
      <c r="B161" s="1">
        <v>36.581000000000003</v>
      </c>
      <c r="C161" s="1"/>
      <c r="D161" s="1">
        <v>1.05</v>
      </c>
      <c r="E161" s="1"/>
    </row>
    <row r="162" spans="1:5">
      <c r="A162">
        <v>689</v>
      </c>
      <c r="B162" s="1">
        <v>36.619999999999997</v>
      </c>
      <c r="C162" s="1"/>
      <c r="D162" s="1">
        <v>1.06</v>
      </c>
      <c r="E162" s="1">
        <v>0.85</v>
      </c>
    </row>
    <row r="163" spans="1:5">
      <c r="A163">
        <v>689</v>
      </c>
      <c r="B163" s="1">
        <v>36.665999999999997</v>
      </c>
      <c r="C163" s="1"/>
      <c r="D163" s="1">
        <v>1.06</v>
      </c>
      <c r="E163" s="1"/>
    </row>
    <row r="164" spans="1:5">
      <c r="A164">
        <v>689</v>
      </c>
      <c r="B164" s="1">
        <v>36.704999999999998</v>
      </c>
      <c r="C164" s="1"/>
      <c r="D164" s="1">
        <v>1.0900000000000001</v>
      </c>
      <c r="E164" s="1"/>
    </row>
    <row r="165" spans="1:5">
      <c r="A165">
        <v>689</v>
      </c>
      <c r="B165" s="1">
        <v>36.716000000000001</v>
      </c>
      <c r="C165" s="1">
        <v>0.93</v>
      </c>
      <c r="D165" s="1">
        <v>1.07</v>
      </c>
      <c r="E165" s="1">
        <v>0.92</v>
      </c>
    </row>
    <row r="166" spans="1:5">
      <c r="A166">
        <v>689</v>
      </c>
      <c r="B166" s="1">
        <v>36.729999999999997</v>
      </c>
      <c r="C166" s="1">
        <v>0.97</v>
      </c>
      <c r="D166" s="1">
        <v>1.1000000000000001</v>
      </c>
      <c r="E166" s="1">
        <v>0.96</v>
      </c>
    </row>
    <row r="167" spans="1:5">
      <c r="A167">
        <v>689</v>
      </c>
      <c r="B167" s="1">
        <v>36.743000000000002</v>
      </c>
      <c r="C167" s="1"/>
      <c r="D167" s="1">
        <v>1.04</v>
      </c>
      <c r="E167" s="1"/>
    </row>
    <row r="168" spans="1:5">
      <c r="A168">
        <v>689</v>
      </c>
      <c r="B168" s="1">
        <v>36.783000000000001</v>
      </c>
      <c r="C168" s="1"/>
      <c r="D168" s="1">
        <v>1.1000000000000001</v>
      </c>
      <c r="E168" s="1"/>
    </row>
    <row r="169" spans="1:5">
      <c r="A169">
        <v>689</v>
      </c>
      <c r="B169" s="1">
        <v>36.790999999999997</v>
      </c>
      <c r="C169" s="1"/>
      <c r="D169" s="1">
        <v>1.0900000000000001</v>
      </c>
      <c r="E169" s="1"/>
    </row>
    <row r="170" spans="1:5">
      <c r="A170">
        <v>689</v>
      </c>
      <c r="B170" s="1">
        <v>36.868000000000002</v>
      </c>
      <c r="C170" s="1">
        <v>0.93</v>
      </c>
      <c r="D170" s="1"/>
      <c r="E170" s="1"/>
    </row>
    <row r="171" spans="1:5">
      <c r="A171">
        <v>689</v>
      </c>
      <c r="B171" s="1">
        <v>36.893000000000001</v>
      </c>
      <c r="C171" s="1">
        <v>0.89</v>
      </c>
      <c r="D171" s="1">
        <v>0.98</v>
      </c>
      <c r="E171" s="1"/>
    </row>
    <row r="172" spans="1:5">
      <c r="A172">
        <v>689</v>
      </c>
      <c r="B172" s="1">
        <v>36.933</v>
      </c>
      <c r="C172" s="1">
        <v>0.86</v>
      </c>
      <c r="D172" s="1">
        <v>1.07</v>
      </c>
      <c r="E172" s="1"/>
    </row>
    <row r="173" spans="1:5">
      <c r="A173">
        <v>689</v>
      </c>
      <c r="B173" s="1">
        <v>36.978000000000002</v>
      </c>
      <c r="C173" s="1">
        <v>0.92</v>
      </c>
      <c r="D173" s="1">
        <v>1.07</v>
      </c>
      <c r="E173" s="1"/>
    </row>
    <row r="174" spans="1:5">
      <c r="A174">
        <v>689</v>
      </c>
      <c r="B174" s="1">
        <v>37.012</v>
      </c>
      <c r="C174" s="1">
        <v>0.92</v>
      </c>
      <c r="D174" s="1">
        <v>1.05</v>
      </c>
      <c r="E174" s="1"/>
    </row>
    <row r="175" spans="1:5">
      <c r="A175">
        <v>689</v>
      </c>
      <c r="B175" s="1">
        <v>37.033000000000001</v>
      </c>
      <c r="C175" s="1">
        <v>0.95</v>
      </c>
      <c r="D175" s="1">
        <v>1.1000000000000001</v>
      </c>
      <c r="E175" s="1"/>
    </row>
    <row r="176" spans="1:5">
      <c r="A176">
        <v>689</v>
      </c>
      <c r="B176" s="1">
        <v>37.048999999999999</v>
      </c>
      <c r="C176" s="1">
        <v>0.92</v>
      </c>
      <c r="D176" s="1">
        <v>1.07</v>
      </c>
      <c r="E176" s="1"/>
    </row>
    <row r="177" spans="1:5">
      <c r="A177">
        <v>689</v>
      </c>
      <c r="B177" s="1">
        <v>37.100999999999999</v>
      </c>
      <c r="C177" s="1">
        <v>0.92</v>
      </c>
      <c r="D177" s="1"/>
      <c r="E177" s="1"/>
    </row>
    <row r="178" spans="1:5">
      <c r="A178">
        <v>689</v>
      </c>
      <c r="B178" s="1">
        <v>37.244999999999997</v>
      </c>
      <c r="C178" s="1">
        <v>0.95</v>
      </c>
      <c r="D178" s="1"/>
      <c r="E178" s="1"/>
    </row>
    <row r="179" spans="1:5">
      <c r="A179">
        <v>689</v>
      </c>
      <c r="B179" s="1">
        <v>37.290999999999997</v>
      </c>
      <c r="C179" s="1">
        <v>0.9</v>
      </c>
      <c r="D179" s="1"/>
      <c r="E179" s="1"/>
    </row>
    <row r="180" spans="1:5">
      <c r="A180">
        <v>689</v>
      </c>
      <c r="B180" s="1">
        <v>37.33</v>
      </c>
      <c r="C180" s="1">
        <v>0.88</v>
      </c>
      <c r="D180" s="1"/>
      <c r="E180" s="1"/>
    </row>
    <row r="181" spans="1:5">
      <c r="A181">
        <v>689</v>
      </c>
      <c r="B181" s="1">
        <v>37.36</v>
      </c>
      <c r="C181" s="1">
        <v>0.98</v>
      </c>
      <c r="D181" s="1"/>
      <c r="E181" s="1"/>
    </row>
    <row r="182" spans="1:5">
      <c r="A182">
        <v>689</v>
      </c>
      <c r="B182" s="1">
        <v>37.368000000000002</v>
      </c>
      <c r="C182" s="1">
        <v>0.9</v>
      </c>
      <c r="D182" s="1"/>
      <c r="E182" s="1"/>
    </row>
    <row r="183" spans="1:5">
      <c r="A183">
        <v>689</v>
      </c>
      <c r="B183" s="1">
        <v>37.406999999999996</v>
      </c>
      <c r="C183" s="1">
        <v>0.89</v>
      </c>
      <c r="D183" s="1">
        <v>1.03</v>
      </c>
      <c r="E183" s="1"/>
    </row>
    <row r="184" spans="1:5">
      <c r="A184">
        <v>689</v>
      </c>
      <c r="B184" s="1">
        <v>37.466000000000001</v>
      </c>
      <c r="C184" s="1">
        <v>0.95</v>
      </c>
      <c r="D184" s="1"/>
      <c r="E184" s="1"/>
    </row>
    <row r="185" spans="1:5">
      <c r="A185">
        <v>689</v>
      </c>
      <c r="B185" s="1">
        <v>37.466000000000001</v>
      </c>
      <c r="C185" s="1">
        <v>0.97</v>
      </c>
      <c r="D185" s="1"/>
      <c r="E185" s="1"/>
    </row>
    <row r="186" spans="1:5">
      <c r="A186">
        <v>689</v>
      </c>
      <c r="B186" s="1">
        <v>37.637</v>
      </c>
      <c r="C186" s="1"/>
      <c r="D186" s="1"/>
      <c r="E186" s="1"/>
    </row>
    <row r="187" spans="1:5">
      <c r="A187">
        <v>689</v>
      </c>
      <c r="B187" s="1">
        <v>37.947000000000003</v>
      </c>
      <c r="C187" s="1">
        <v>0.9</v>
      </c>
      <c r="D187" s="1">
        <v>1.07</v>
      </c>
      <c r="E187" s="1"/>
    </row>
    <row r="188" spans="1:5">
      <c r="A188">
        <v>689</v>
      </c>
      <c r="B188" s="1">
        <v>38.585999999999999</v>
      </c>
      <c r="C188" s="1">
        <v>0.91</v>
      </c>
      <c r="D188" s="1">
        <v>1.07</v>
      </c>
      <c r="E188" s="1"/>
    </row>
    <row r="189" spans="1:5">
      <c r="A189">
        <v>689</v>
      </c>
      <c r="B189" s="1">
        <v>38.585999999999999</v>
      </c>
      <c r="C189" s="1"/>
      <c r="D189" s="1">
        <v>1.1100000000000001</v>
      </c>
      <c r="E189" s="1"/>
    </row>
    <row r="190" spans="1:5">
      <c r="A190">
        <v>689</v>
      </c>
      <c r="B190" s="1">
        <v>39.470999999999997</v>
      </c>
      <c r="C190" s="1"/>
      <c r="D190" s="1">
        <v>1.06</v>
      </c>
      <c r="E190" s="1"/>
    </row>
    <row r="191" spans="1:5">
      <c r="A191">
        <v>689</v>
      </c>
      <c r="B191" s="1">
        <v>39.776000000000003</v>
      </c>
      <c r="C191" s="1"/>
      <c r="D191" s="1">
        <v>1</v>
      </c>
      <c r="E191" s="1"/>
    </row>
    <row r="192" spans="1:5">
      <c r="A192">
        <v>689</v>
      </c>
      <c r="B192" s="1">
        <v>41.366999999999997</v>
      </c>
      <c r="C192" s="1">
        <v>0.94</v>
      </c>
      <c r="D192" s="1"/>
      <c r="E192" s="1"/>
    </row>
    <row r="193" spans="1:5">
      <c r="A193">
        <v>689</v>
      </c>
      <c r="B193" s="1">
        <v>41.923999999999999</v>
      </c>
      <c r="C193" s="1">
        <v>0.93</v>
      </c>
      <c r="D193" s="1">
        <v>1.05</v>
      </c>
      <c r="E193" s="1"/>
    </row>
    <row r="194" spans="1:5">
      <c r="A194">
        <v>689</v>
      </c>
      <c r="B194" s="1">
        <v>42.55</v>
      </c>
      <c r="C194" s="1">
        <v>0.91</v>
      </c>
      <c r="D194" s="1">
        <v>1.08</v>
      </c>
      <c r="E194" s="1">
        <v>0.93</v>
      </c>
    </row>
    <row r="195" spans="1:5">
      <c r="A195">
        <v>689</v>
      </c>
      <c r="B195" s="1">
        <v>43.386000000000003</v>
      </c>
      <c r="C195" s="1">
        <v>0.91</v>
      </c>
      <c r="D195" s="1">
        <v>1.1100000000000001</v>
      </c>
      <c r="E195" s="1"/>
    </row>
    <row r="196" spans="1:5">
      <c r="A196">
        <v>689</v>
      </c>
      <c r="B196" s="1">
        <v>43.715000000000003</v>
      </c>
      <c r="C196" s="1">
        <v>0.93</v>
      </c>
      <c r="D196" s="1">
        <v>1.1499999999999999</v>
      </c>
      <c r="E196" s="1">
        <v>0.88</v>
      </c>
    </row>
    <row r="197" spans="1:5">
      <c r="A197">
        <v>689</v>
      </c>
      <c r="B197" s="1">
        <v>44.341999999999999</v>
      </c>
      <c r="C197" s="1">
        <v>0.91</v>
      </c>
      <c r="D197" s="1"/>
      <c r="E197" s="1">
        <v>0.91</v>
      </c>
    </row>
    <row r="198" spans="1:5">
      <c r="A198">
        <v>689</v>
      </c>
      <c r="B198" s="1">
        <v>44.649000000000001</v>
      </c>
      <c r="C198" s="1">
        <v>0.93</v>
      </c>
      <c r="D198" s="1"/>
      <c r="E198" s="1">
        <v>0.9</v>
      </c>
    </row>
    <row r="199" spans="1:5">
      <c r="A199">
        <v>689</v>
      </c>
      <c r="B199" s="1">
        <v>44.954999999999998</v>
      </c>
      <c r="C199" s="1">
        <v>0.97</v>
      </c>
      <c r="D199" s="1"/>
      <c r="E199" s="1"/>
    </row>
    <row r="200" spans="1:5">
      <c r="A200">
        <v>689</v>
      </c>
      <c r="B200" s="1">
        <v>45.384</v>
      </c>
      <c r="C200" s="1">
        <v>0.95</v>
      </c>
      <c r="D200" s="1">
        <v>1.1000000000000001</v>
      </c>
      <c r="E200" s="1"/>
    </row>
    <row r="201" spans="1:5">
      <c r="A201">
        <v>689</v>
      </c>
      <c r="B201" s="1">
        <v>45.454999999999998</v>
      </c>
      <c r="C201" s="1">
        <v>0.91</v>
      </c>
      <c r="D201" s="1"/>
      <c r="E201" s="1"/>
    </row>
    <row r="202" spans="1:5">
      <c r="A202">
        <v>689</v>
      </c>
      <c r="B202" s="1">
        <v>45.69</v>
      </c>
      <c r="C202" s="1">
        <v>0.95</v>
      </c>
      <c r="D202" s="1">
        <v>1.0900000000000001</v>
      </c>
      <c r="E202" s="1"/>
    </row>
    <row r="203" spans="1:5">
      <c r="A203">
        <v>689</v>
      </c>
      <c r="B203" s="1">
        <v>45.996000000000002</v>
      </c>
      <c r="C203" s="1">
        <v>0.94</v>
      </c>
      <c r="D203" s="1">
        <v>1.1100000000000001</v>
      </c>
      <c r="E203" s="1"/>
    </row>
    <row r="204" spans="1:5">
      <c r="A204">
        <v>689</v>
      </c>
      <c r="B204" s="1">
        <v>47.075000000000003</v>
      </c>
      <c r="C204" s="1">
        <v>0.96</v>
      </c>
      <c r="D204" s="1"/>
      <c r="E204" s="1"/>
    </row>
    <row r="205" spans="1:5">
      <c r="A205">
        <v>689</v>
      </c>
      <c r="B205" s="1">
        <v>47.203000000000003</v>
      </c>
      <c r="C205" s="1">
        <v>0.94</v>
      </c>
      <c r="D205" s="1">
        <v>1.1200000000000001</v>
      </c>
      <c r="E205" s="1"/>
    </row>
    <row r="206" spans="1:5">
      <c r="A206">
        <v>689</v>
      </c>
      <c r="B206" s="1">
        <v>48.231999999999999</v>
      </c>
      <c r="C206" s="1">
        <v>0.99</v>
      </c>
      <c r="D206" s="1"/>
      <c r="E206" s="1">
        <v>0.89</v>
      </c>
    </row>
    <row r="207" spans="1:5">
      <c r="A207">
        <v>689</v>
      </c>
      <c r="B207" s="1">
        <v>48.39</v>
      </c>
      <c r="C207" s="1">
        <v>1</v>
      </c>
      <c r="D207" s="1"/>
      <c r="E207" s="1">
        <v>0.91</v>
      </c>
    </row>
    <row r="208" spans="1:5">
      <c r="A208">
        <v>689</v>
      </c>
      <c r="B208" s="1">
        <v>48.39</v>
      </c>
      <c r="C208" s="1">
        <v>0.96</v>
      </c>
      <c r="D208" s="1"/>
      <c r="E208" s="1">
        <v>0.92</v>
      </c>
    </row>
    <row r="209" spans="1:6">
      <c r="A209">
        <v>689</v>
      </c>
      <c r="B209" s="1">
        <v>48.604999999999997</v>
      </c>
      <c r="C209" s="1">
        <v>0.87</v>
      </c>
      <c r="D209" s="1"/>
      <c r="E209" s="1"/>
    </row>
    <row r="210" spans="1:6">
      <c r="A210">
        <v>689</v>
      </c>
      <c r="B210" s="1">
        <v>53.887999999999998</v>
      </c>
      <c r="C210" s="1">
        <v>0.89</v>
      </c>
      <c r="D210" s="1">
        <v>1.06</v>
      </c>
      <c r="E210" s="1">
        <v>0.8</v>
      </c>
    </row>
    <row r="211" spans="1:6">
      <c r="A211">
        <v>689</v>
      </c>
      <c r="B211" s="1">
        <v>54.853000000000002</v>
      </c>
      <c r="C211" s="1">
        <v>0.97</v>
      </c>
      <c r="D211" s="1">
        <v>1.06</v>
      </c>
      <c r="E211" s="1">
        <v>0.79</v>
      </c>
    </row>
    <row r="212" spans="1:6">
      <c r="A212">
        <v>689</v>
      </c>
      <c r="B212" s="1">
        <v>55.07</v>
      </c>
      <c r="C212" s="1"/>
      <c r="D212" s="1"/>
      <c r="E212" s="1">
        <v>0.8</v>
      </c>
    </row>
    <row r="213" spans="1:6">
      <c r="A213">
        <v>689</v>
      </c>
      <c r="B213" s="1">
        <v>64.908000000000001</v>
      </c>
      <c r="C213" s="1"/>
      <c r="D213" s="1"/>
      <c r="E213" s="1">
        <v>0.9</v>
      </c>
    </row>
    <row r="214" spans="1:6">
      <c r="A214">
        <v>689</v>
      </c>
      <c r="B214" s="1">
        <v>64.962000000000003</v>
      </c>
      <c r="C214" s="1"/>
      <c r="D214" s="1"/>
      <c r="E214" s="1">
        <v>0.92</v>
      </c>
    </row>
    <row r="215" spans="1:6">
      <c r="A215">
        <v>689</v>
      </c>
      <c r="B215" s="1">
        <v>73.77</v>
      </c>
      <c r="C215" s="1"/>
      <c r="D215" s="1"/>
      <c r="E215" s="1"/>
    </row>
    <row r="216" spans="1:6">
      <c r="A216">
        <v>689</v>
      </c>
      <c r="B216" s="1">
        <v>74.33</v>
      </c>
      <c r="C216" s="1"/>
      <c r="D216" s="1"/>
      <c r="E216" s="1"/>
    </row>
    <row r="217" spans="1:6">
      <c r="A217">
        <v>689</v>
      </c>
      <c r="B217" s="1">
        <v>74.489999999999995</v>
      </c>
      <c r="C217" s="1"/>
      <c r="D217" s="1"/>
      <c r="E217" s="1"/>
    </row>
    <row r="218" spans="1:6">
      <c r="A218">
        <v>690</v>
      </c>
      <c r="B218" s="1">
        <v>51.72</v>
      </c>
      <c r="C218" s="1">
        <v>0.92</v>
      </c>
      <c r="F218" s="1"/>
    </row>
    <row r="219" spans="1:6">
      <c r="A219">
        <v>690</v>
      </c>
      <c r="B219" s="1">
        <v>51.743000000000002</v>
      </c>
      <c r="C219" s="1">
        <v>0.71</v>
      </c>
      <c r="F219" s="1"/>
    </row>
    <row r="220" spans="1:6">
      <c r="A220">
        <v>690</v>
      </c>
      <c r="B220" s="1">
        <v>51.805</v>
      </c>
      <c r="C220" s="1">
        <v>0.94</v>
      </c>
      <c r="F220" s="1"/>
    </row>
    <row r="221" spans="1:6">
      <c r="A221">
        <v>690</v>
      </c>
      <c r="B221" s="1">
        <v>52.156999999999996</v>
      </c>
      <c r="C221" s="1"/>
      <c r="F221" s="1"/>
    </row>
    <row r="222" spans="1:6">
      <c r="A222">
        <v>690</v>
      </c>
      <c r="B222" s="1">
        <v>52.411999999999999</v>
      </c>
      <c r="C222" s="1">
        <v>0.84</v>
      </c>
      <c r="F222" s="1"/>
    </row>
    <row r="223" spans="1:6">
      <c r="A223">
        <v>690</v>
      </c>
      <c r="B223" s="1">
        <v>54.69</v>
      </c>
      <c r="C223" s="1"/>
      <c r="F223" s="1">
        <v>0.81</v>
      </c>
    </row>
    <row r="224" spans="1:6">
      <c r="A224">
        <v>690</v>
      </c>
      <c r="B224" s="1">
        <v>54.728999999999999</v>
      </c>
      <c r="C224" s="1"/>
      <c r="F224" s="1"/>
    </row>
    <row r="225" spans="1:6">
      <c r="A225">
        <v>690</v>
      </c>
      <c r="B225" s="1">
        <v>54.767000000000003</v>
      </c>
      <c r="C225" s="1">
        <v>0.87</v>
      </c>
      <c r="F225" s="1"/>
    </row>
    <row r="226" spans="1:6">
      <c r="A226">
        <v>690</v>
      </c>
      <c r="B226" s="1">
        <v>54.805</v>
      </c>
      <c r="C226" s="1">
        <v>0.87</v>
      </c>
      <c r="F226" s="1"/>
    </row>
    <row r="227" spans="1:6">
      <c r="A227">
        <v>690</v>
      </c>
      <c r="B227" s="1">
        <v>54.843000000000004</v>
      </c>
      <c r="C227" s="1">
        <v>0.86</v>
      </c>
      <c r="F227" s="1"/>
    </row>
    <row r="228" spans="1:6">
      <c r="A228">
        <v>690</v>
      </c>
      <c r="B228" s="1">
        <v>54.881</v>
      </c>
      <c r="C228" s="1"/>
      <c r="F228" s="1">
        <v>0.81</v>
      </c>
    </row>
    <row r="229" spans="1:6">
      <c r="A229">
        <v>690</v>
      </c>
      <c r="B229" s="1">
        <v>54.926000000000002</v>
      </c>
      <c r="C229" s="1"/>
      <c r="F229" s="1">
        <v>0.76</v>
      </c>
    </row>
    <row r="230" spans="1:6">
      <c r="A230">
        <v>690</v>
      </c>
      <c r="B230" s="1">
        <v>54.936999999999998</v>
      </c>
      <c r="C230" s="1">
        <v>0.89</v>
      </c>
      <c r="F230" s="1"/>
    </row>
    <row r="231" spans="1:6">
      <c r="A231">
        <v>690</v>
      </c>
      <c r="B231" s="1">
        <v>54.973999999999997</v>
      </c>
      <c r="C231" s="1"/>
      <c r="F231" s="1">
        <v>0.8</v>
      </c>
    </row>
    <row r="232" spans="1:6">
      <c r="A232">
        <v>690</v>
      </c>
      <c r="B232" s="1">
        <v>55.021999999999998</v>
      </c>
      <c r="C232" s="1"/>
      <c r="F232" s="1">
        <v>0.79</v>
      </c>
    </row>
    <row r="233" spans="1:6">
      <c r="A233">
        <v>690</v>
      </c>
      <c r="B233" s="1">
        <v>55.058999999999997</v>
      </c>
      <c r="C233" s="1"/>
      <c r="F233" s="1">
        <v>0.79</v>
      </c>
    </row>
    <row r="234" spans="1:6">
      <c r="A234">
        <v>690</v>
      </c>
      <c r="B234" s="1">
        <v>55.094999999999999</v>
      </c>
      <c r="C234" s="1"/>
      <c r="F234" s="1">
        <v>0.79</v>
      </c>
    </row>
    <row r="235" spans="1:6">
      <c r="A235">
        <v>690</v>
      </c>
      <c r="B235" s="1">
        <v>55.131999999999998</v>
      </c>
      <c r="C235" s="1"/>
      <c r="F235" s="1"/>
    </row>
    <row r="236" spans="1:6">
      <c r="A236">
        <v>690</v>
      </c>
      <c r="B236" s="1">
        <v>55.185000000000002</v>
      </c>
      <c r="C236" s="1"/>
      <c r="F236" s="1">
        <v>0.8</v>
      </c>
    </row>
    <row r="237" spans="1:6">
      <c r="A237">
        <v>690</v>
      </c>
      <c r="B237" s="1">
        <v>55.220999999999997</v>
      </c>
      <c r="C237" s="1"/>
      <c r="F237" s="1">
        <v>0.82</v>
      </c>
    </row>
    <row r="238" spans="1:6">
      <c r="A238">
        <v>690</v>
      </c>
      <c r="B238" s="1">
        <v>55.256999999999998</v>
      </c>
      <c r="C238" s="1">
        <v>0.91</v>
      </c>
      <c r="F238" s="1">
        <v>0.8</v>
      </c>
    </row>
    <row r="239" spans="1:6">
      <c r="A239">
        <v>690</v>
      </c>
      <c r="B239" s="1">
        <v>55.293999999999997</v>
      </c>
      <c r="C239" s="1"/>
      <c r="F239" s="1">
        <v>0.81</v>
      </c>
    </row>
    <row r="240" spans="1:6">
      <c r="A240">
        <v>690</v>
      </c>
      <c r="B240" s="1">
        <v>55.33</v>
      </c>
      <c r="C240" s="1"/>
      <c r="F240" s="1">
        <v>0.83</v>
      </c>
    </row>
    <row r="241" spans="1:6">
      <c r="A241">
        <v>690</v>
      </c>
      <c r="B241" s="1">
        <v>55.366</v>
      </c>
      <c r="C241" s="1"/>
      <c r="F241" s="1">
        <v>0.8</v>
      </c>
    </row>
    <row r="242" spans="1:6">
      <c r="A242">
        <v>690</v>
      </c>
      <c r="B242" s="1">
        <v>55.402999999999999</v>
      </c>
      <c r="C242" s="1">
        <v>0.9</v>
      </c>
      <c r="F242" s="1"/>
    </row>
    <row r="243" spans="1:6">
      <c r="A243">
        <v>690</v>
      </c>
      <c r="B243" s="1">
        <v>55.42</v>
      </c>
      <c r="C243" s="1">
        <v>0.89</v>
      </c>
      <c r="F243" s="1"/>
    </row>
    <row r="244" spans="1:6">
      <c r="A244">
        <v>690</v>
      </c>
      <c r="B244" s="1">
        <v>55.456000000000003</v>
      </c>
      <c r="C244" s="1"/>
      <c r="F244" s="1">
        <v>0.82</v>
      </c>
    </row>
    <row r="245" spans="1:6">
      <c r="A245">
        <v>690</v>
      </c>
      <c r="B245" s="1">
        <v>55.500999999999998</v>
      </c>
      <c r="C245" s="1"/>
      <c r="F245" s="1">
        <v>0.8</v>
      </c>
    </row>
    <row r="246" spans="1:6">
      <c r="A246">
        <v>690</v>
      </c>
      <c r="B246" s="1">
        <v>55.542000000000002</v>
      </c>
      <c r="C246" s="1"/>
      <c r="F246" s="1">
        <v>0.94</v>
      </c>
    </row>
    <row r="247" spans="1:6">
      <c r="A247">
        <v>690</v>
      </c>
      <c r="B247" s="1">
        <v>55.584000000000003</v>
      </c>
      <c r="C247" s="1"/>
      <c r="F247" s="1">
        <v>0.98</v>
      </c>
    </row>
    <row r="248" spans="1:6">
      <c r="A248">
        <v>690</v>
      </c>
      <c r="B248" s="1">
        <v>55.600999999999999</v>
      </c>
      <c r="C248" s="1"/>
      <c r="F248" s="1"/>
    </row>
    <row r="249" spans="1:6">
      <c r="A249">
        <v>690</v>
      </c>
      <c r="B249" s="1">
        <v>55.612000000000002</v>
      </c>
      <c r="C249" s="1"/>
      <c r="F249" s="1"/>
    </row>
    <row r="250" spans="1:6">
      <c r="A250">
        <v>690</v>
      </c>
      <c r="B250" s="1">
        <v>55.654000000000003</v>
      </c>
      <c r="C250" s="1"/>
      <c r="F250" s="1"/>
    </row>
    <row r="251" spans="1:6">
      <c r="A251">
        <v>690</v>
      </c>
      <c r="B251" s="1">
        <v>55.695999999999998</v>
      </c>
      <c r="C251" s="1"/>
      <c r="F251" s="1"/>
    </row>
    <row r="252" spans="1:6">
      <c r="A252">
        <v>690</v>
      </c>
      <c r="B252" s="1">
        <v>55.738999999999997</v>
      </c>
      <c r="C252" s="1"/>
      <c r="F252" s="1"/>
    </row>
    <row r="253" spans="1:6">
      <c r="A253">
        <v>690</v>
      </c>
      <c r="B253" s="1">
        <v>55.79</v>
      </c>
      <c r="C253" s="1">
        <v>0.98</v>
      </c>
      <c r="F253" s="1"/>
    </row>
    <row r="254" spans="1:6">
      <c r="A254">
        <v>690</v>
      </c>
      <c r="B254" s="1">
        <v>55.82</v>
      </c>
      <c r="C254" s="1"/>
      <c r="F254" s="1">
        <v>0.8</v>
      </c>
    </row>
    <row r="255" spans="1:6">
      <c r="A255">
        <v>690</v>
      </c>
      <c r="B255" s="1">
        <v>55.86</v>
      </c>
      <c r="C255" s="1"/>
      <c r="F255" s="1">
        <v>0.84</v>
      </c>
    </row>
    <row r="256" spans="1:6">
      <c r="A256">
        <v>690</v>
      </c>
      <c r="B256" s="1">
        <v>55.89</v>
      </c>
      <c r="C256" s="1"/>
      <c r="F256" s="1"/>
    </row>
    <row r="257" spans="1:6">
      <c r="A257">
        <v>690</v>
      </c>
      <c r="B257" s="1">
        <v>55.9</v>
      </c>
      <c r="C257" s="1"/>
      <c r="F257" s="1">
        <v>0.83</v>
      </c>
    </row>
    <row r="258" spans="1:6">
      <c r="A258">
        <v>690</v>
      </c>
      <c r="B258" s="1">
        <v>55.92</v>
      </c>
      <c r="C258" s="1"/>
      <c r="F258" s="1">
        <v>0.83</v>
      </c>
    </row>
    <row r="259" spans="1:6">
      <c r="A259">
        <v>690</v>
      </c>
      <c r="B259" s="1">
        <v>55.98</v>
      </c>
      <c r="C259" s="1"/>
      <c r="F259" s="1">
        <v>0.82</v>
      </c>
    </row>
    <row r="260" spans="1:6">
      <c r="A260">
        <v>690</v>
      </c>
      <c r="B260" s="1">
        <v>56.07</v>
      </c>
      <c r="C260" s="1"/>
      <c r="F260" s="1">
        <v>0.8</v>
      </c>
    </row>
    <row r="261" spans="1:6">
      <c r="A261">
        <v>690</v>
      </c>
      <c r="B261" s="1">
        <v>56.16</v>
      </c>
      <c r="C261" s="1"/>
      <c r="F261" s="1">
        <v>0.83</v>
      </c>
    </row>
    <row r="262" spans="1:6">
      <c r="A262">
        <v>690</v>
      </c>
      <c r="B262" s="1">
        <v>56.19</v>
      </c>
      <c r="C262" s="1">
        <v>0.94</v>
      </c>
      <c r="F262" s="1"/>
    </row>
    <row r="263" spans="1:6">
      <c r="A263">
        <v>690</v>
      </c>
      <c r="B263" s="1">
        <v>56.26</v>
      </c>
      <c r="C263" s="1"/>
      <c r="F263" s="1">
        <v>0.82</v>
      </c>
    </row>
    <row r="264" spans="1:6">
      <c r="A264">
        <v>690</v>
      </c>
      <c r="B264" s="1">
        <v>56.33</v>
      </c>
      <c r="C264" s="1"/>
      <c r="F264" s="1">
        <v>0.83</v>
      </c>
    </row>
    <row r="265" spans="1:6">
      <c r="A265">
        <v>690</v>
      </c>
      <c r="B265" s="1">
        <v>56.4</v>
      </c>
      <c r="C265" s="1"/>
      <c r="F265" s="1">
        <v>0.83</v>
      </c>
    </row>
    <row r="266" spans="1:6">
      <c r="A266">
        <v>690</v>
      </c>
      <c r="B266" s="1">
        <v>56.57</v>
      </c>
      <c r="C266" s="1"/>
      <c r="F266" s="1">
        <v>0.81</v>
      </c>
    </row>
    <row r="267" spans="1:6">
      <c r="A267">
        <v>690</v>
      </c>
      <c r="B267" s="1">
        <v>56.61</v>
      </c>
      <c r="C267" s="1"/>
      <c r="F267" s="1">
        <v>0.8</v>
      </c>
    </row>
    <row r="268" spans="1:6">
      <c r="A268">
        <v>690</v>
      </c>
      <c r="B268" s="1">
        <v>56.73</v>
      </c>
      <c r="C268" s="1"/>
      <c r="F268" s="1">
        <v>0.84</v>
      </c>
    </row>
    <row r="269" spans="1:6">
      <c r="A269">
        <v>690</v>
      </c>
      <c r="B269" s="1">
        <v>56.83</v>
      </c>
      <c r="C269" s="1"/>
      <c r="F269" s="1">
        <v>0.83</v>
      </c>
    </row>
    <row r="270" spans="1:6">
      <c r="A270">
        <v>690</v>
      </c>
      <c r="B270" s="1">
        <v>56.98</v>
      </c>
      <c r="C270" s="1"/>
      <c r="F270" s="1">
        <v>0.83</v>
      </c>
    </row>
    <row r="271" spans="1:6">
      <c r="A271">
        <v>690</v>
      </c>
      <c r="B271" s="1">
        <v>57.05</v>
      </c>
      <c r="C271" s="1"/>
      <c r="F271" s="1">
        <v>0.88</v>
      </c>
    </row>
    <row r="272" spans="1:6">
      <c r="A272">
        <v>690</v>
      </c>
      <c r="B272" s="1">
        <v>57.1</v>
      </c>
      <c r="C272" s="1">
        <v>0.97</v>
      </c>
      <c r="F272" s="1"/>
    </row>
    <row r="273" spans="1:10">
      <c r="A273">
        <v>690</v>
      </c>
      <c r="B273" s="1">
        <v>57.22</v>
      </c>
      <c r="C273" s="1"/>
      <c r="F273" s="1"/>
    </row>
    <row r="274" spans="1:10">
      <c r="A274">
        <v>690</v>
      </c>
      <c r="B274" s="1">
        <v>57.34</v>
      </c>
      <c r="C274" s="1"/>
      <c r="F274" s="1">
        <v>0.82</v>
      </c>
    </row>
    <row r="275" spans="1:10">
      <c r="A275">
        <v>690</v>
      </c>
      <c r="B275" s="1">
        <v>57.47</v>
      </c>
      <c r="C275" s="1"/>
      <c r="F275" s="1">
        <v>0.83</v>
      </c>
    </row>
    <row r="276" spans="1:10">
      <c r="A276">
        <v>690</v>
      </c>
      <c r="B276" s="1">
        <v>57.89</v>
      </c>
      <c r="C276" s="1"/>
      <c r="F276" s="1">
        <v>0.84</v>
      </c>
    </row>
    <row r="277" spans="1:10">
      <c r="A277">
        <v>690</v>
      </c>
      <c r="B277" s="1">
        <v>58.07</v>
      </c>
      <c r="F277" s="1"/>
      <c r="J277" s="1">
        <v>1.1599999999999999</v>
      </c>
    </row>
    <row r="278" spans="1:10">
      <c r="A278">
        <v>690</v>
      </c>
      <c r="B278" s="1">
        <v>58.39</v>
      </c>
      <c r="F278" s="1"/>
      <c r="J278" s="1">
        <v>1.1299999999999999</v>
      </c>
    </row>
    <row r="279" spans="1:10">
      <c r="A279">
        <v>690</v>
      </c>
      <c r="B279" s="1">
        <v>59.77</v>
      </c>
      <c r="F279" s="1">
        <v>0.84</v>
      </c>
      <c r="J279" s="1">
        <v>1.1499999999999999</v>
      </c>
    </row>
    <row r="280" spans="1:10">
      <c r="A280">
        <v>690</v>
      </c>
      <c r="B280" s="1">
        <v>60.12</v>
      </c>
      <c r="F280" s="1">
        <v>0.88</v>
      </c>
      <c r="J280" s="1"/>
    </row>
    <row r="281" spans="1:10">
      <c r="A281">
        <v>690</v>
      </c>
      <c r="B281" s="1">
        <v>60.43</v>
      </c>
      <c r="F281" s="1"/>
      <c r="J281" s="1">
        <v>1.1299999999999999</v>
      </c>
    </row>
    <row r="282" spans="1:10">
      <c r="A282">
        <v>690</v>
      </c>
      <c r="B282" s="1">
        <v>60.75</v>
      </c>
      <c r="F282" s="1"/>
      <c r="J282" s="1">
        <v>1.1399999999999999</v>
      </c>
    </row>
    <row r="283" spans="1:10">
      <c r="A283">
        <v>690</v>
      </c>
      <c r="B283" s="1">
        <v>61</v>
      </c>
      <c r="F283" s="1"/>
      <c r="J283" s="1">
        <v>1.2</v>
      </c>
    </row>
    <row r="284" spans="1:10">
      <c r="A284">
        <v>690</v>
      </c>
      <c r="B284" s="1">
        <v>61.16</v>
      </c>
      <c r="F284" s="1">
        <v>0.87</v>
      </c>
      <c r="J284" s="1">
        <v>1.2</v>
      </c>
    </row>
    <row r="285" spans="1:10">
      <c r="A285">
        <v>690</v>
      </c>
      <c r="B285" s="1">
        <v>61.41</v>
      </c>
      <c r="F285" s="1">
        <v>0.86</v>
      </c>
      <c r="J285" s="1"/>
    </row>
    <row r="286" spans="1:10">
      <c r="A286">
        <v>690</v>
      </c>
      <c r="B286" s="1">
        <v>61.67</v>
      </c>
      <c r="F286" s="1">
        <v>0.86</v>
      </c>
      <c r="J286" s="1"/>
    </row>
    <row r="287" spans="1:10">
      <c r="A287">
        <v>690</v>
      </c>
      <c r="B287" s="1">
        <v>61.94</v>
      </c>
      <c r="F287" s="1"/>
      <c r="J287" s="1">
        <v>1.2</v>
      </c>
    </row>
    <row r="288" spans="1:10">
      <c r="A288">
        <v>690</v>
      </c>
      <c r="B288" s="1">
        <v>62.32</v>
      </c>
      <c r="F288" s="1"/>
      <c r="J288" s="1">
        <v>1.2</v>
      </c>
    </row>
    <row r="289" spans="1:10">
      <c r="A289">
        <v>690</v>
      </c>
      <c r="B289" s="1">
        <v>62.68</v>
      </c>
      <c r="F289" s="1"/>
      <c r="J289" s="1"/>
    </row>
    <row r="290" spans="1:10">
      <c r="A290">
        <v>690</v>
      </c>
      <c r="B290" s="1">
        <v>62.7</v>
      </c>
      <c r="F290" s="1">
        <v>0.85</v>
      </c>
      <c r="J290" s="1"/>
    </row>
    <row r="291" spans="1:10">
      <c r="A291">
        <v>690</v>
      </c>
      <c r="B291" s="1">
        <v>63.35</v>
      </c>
      <c r="F291" s="1"/>
      <c r="J291" s="1">
        <v>1.2</v>
      </c>
    </row>
    <row r="292" spans="1:10">
      <c r="A292">
        <v>690</v>
      </c>
      <c r="B292" s="1">
        <v>63.63</v>
      </c>
      <c r="F292" s="1"/>
      <c r="J292" s="1">
        <v>1.23</v>
      </c>
    </row>
    <row r="293" spans="1:10">
      <c r="A293">
        <v>690</v>
      </c>
      <c r="B293" s="1">
        <v>64.16</v>
      </c>
      <c r="F293" s="1">
        <v>0.9</v>
      </c>
      <c r="J293" s="1"/>
    </row>
    <row r="294" spans="1:10">
      <c r="A294">
        <v>690</v>
      </c>
      <c r="B294" s="1"/>
      <c r="F294" s="1"/>
      <c r="J294" s="1">
        <v>1.31</v>
      </c>
    </row>
    <row r="295" spans="1:10">
      <c r="A295">
        <v>690</v>
      </c>
      <c r="B295" s="1">
        <v>64.5</v>
      </c>
      <c r="F295" s="1">
        <v>0.87</v>
      </c>
      <c r="J295" s="1"/>
    </row>
    <row r="296" spans="1:10">
      <c r="A296">
        <v>690</v>
      </c>
      <c r="B296" s="1">
        <v>64.66</v>
      </c>
      <c r="F296" s="1">
        <v>0.92</v>
      </c>
      <c r="J296" s="1"/>
    </row>
    <row r="297" spans="1:10">
      <c r="A297">
        <v>690</v>
      </c>
      <c r="B297" s="1">
        <v>64.900000000000006</v>
      </c>
      <c r="F297" s="1">
        <v>0.93</v>
      </c>
      <c r="J297" s="1"/>
    </row>
    <row r="298" spans="1:10">
      <c r="A298">
        <v>690</v>
      </c>
      <c r="B298" s="1">
        <v>64.900000000000006</v>
      </c>
      <c r="F298" s="1">
        <v>0.91</v>
      </c>
      <c r="J298" s="1"/>
    </row>
    <row r="299" spans="1:10">
      <c r="A299">
        <v>690</v>
      </c>
      <c r="B299" s="1">
        <v>65.08</v>
      </c>
      <c r="F299" s="1">
        <v>1.02</v>
      </c>
      <c r="J299" s="1">
        <v>1.48</v>
      </c>
    </row>
    <row r="300" spans="1:10">
      <c r="A300">
        <v>690</v>
      </c>
      <c r="B300" s="1">
        <v>65.239999999999995</v>
      </c>
      <c r="F300" s="1">
        <v>0.96</v>
      </c>
      <c r="J300" s="1"/>
    </row>
    <row r="301" spans="1:10">
      <c r="A301">
        <v>690</v>
      </c>
      <c r="B301" s="1">
        <v>65.41</v>
      </c>
      <c r="F301" s="1">
        <v>0.95</v>
      </c>
      <c r="J301" s="1"/>
    </row>
    <row r="302" spans="1:10">
      <c r="A302">
        <v>690</v>
      </c>
      <c r="B302" s="1">
        <v>65.41</v>
      </c>
      <c r="F302" s="1">
        <v>0.94</v>
      </c>
      <c r="J302" s="1"/>
    </row>
    <row r="303" spans="1:10">
      <c r="A303">
        <v>690</v>
      </c>
      <c r="B303" s="1">
        <v>65.680000000000007</v>
      </c>
      <c r="F303" s="1">
        <v>0.98</v>
      </c>
      <c r="J303" s="1"/>
    </row>
    <row r="304" spans="1:10">
      <c r="A304">
        <v>690</v>
      </c>
      <c r="B304" s="1">
        <v>65.86</v>
      </c>
      <c r="F304" s="1">
        <v>0.95</v>
      </c>
      <c r="J304" s="1">
        <v>1.39</v>
      </c>
    </row>
    <row r="305" spans="1:10">
      <c r="A305">
        <v>690</v>
      </c>
      <c r="B305" s="1">
        <v>66.55</v>
      </c>
      <c r="F305" s="1">
        <v>1.07</v>
      </c>
      <c r="J305" s="1">
        <v>1.42</v>
      </c>
    </row>
    <row r="306" spans="1:10">
      <c r="A306">
        <v>690</v>
      </c>
      <c r="B306" s="1">
        <v>66.89</v>
      </c>
      <c r="F306" s="1">
        <v>0.94</v>
      </c>
      <c r="J306" s="1"/>
    </row>
    <row r="307" spans="1:10">
      <c r="A307">
        <v>690</v>
      </c>
      <c r="B307" s="1">
        <v>67.25</v>
      </c>
      <c r="F307" s="1">
        <v>0.95</v>
      </c>
      <c r="J307" s="1">
        <v>1.4</v>
      </c>
    </row>
    <row r="308" spans="1:10">
      <c r="A308">
        <v>690</v>
      </c>
      <c r="B308" s="1">
        <v>67.819999999999993</v>
      </c>
      <c r="F308" s="1">
        <v>0.93</v>
      </c>
      <c r="J308" s="1">
        <v>1.43</v>
      </c>
    </row>
    <row r="309" spans="1:10">
      <c r="A309">
        <v>690</v>
      </c>
      <c r="B309" s="1">
        <v>67.819999999999993</v>
      </c>
      <c r="F309" s="1">
        <v>0.97</v>
      </c>
      <c r="J309" s="1"/>
    </row>
    <row r="310" spans="1:10">
      <c r="A310">
        <v>690</v>
      </c>
      <c r="B310" s="1">
        <v>68.08</v>
      </c>
      <c r="F310" s="1">
        <v>0.92</v>
      </c>
      <c r="J310" s="1">
        <v>1.43</v>
      </c>
    </row>
    <row r="311" spans="1:10">
      <c r="A311">
        <v>690</v>
      </c>
      <c r="B311" s="1">
        <v>68.180000000000007</v>
      </c>
      <c r="F311" s="1">
        <v>0.99</v>
      </c>
      <c r="J311" s="1">
        <v>1.4</v>
      </c>
    </row>
    <row r="312" spans="1:10">
      <c r="A312">
        <v>690</v>
      </c>
      <c r="B312" s="1">
        <v>68.28</v>
      </c>
      <c r="F312" s="1">
        <v>0.94</v>
      </c>
      <c r="J312" s="1"/>
    </row>
    <row r="313" spans="1:10">
      <c r="A313">
        <v>690</v>
      </c>
      <c r="B313" s="1">
        <v>68.39</v>
      </c>
      <c r="F313" s="1">
        <v>1.07</v>
      </c>
      <c r="J313" s="1">
        <v>1.46</v>
      </c>
    </row>
    <row r="314" spans="1:10">
      <c r="A314">
        <v>690</v>
      </c>
      <c r="B314" s="1">
        <v>68.709999999999994</v>
      </c>
      <c r="F314" s="1">
        <v>1.06</v>
      </c>
      <c r="J314" s="1">
        <v>1.42</v>
      </c>
    </row>
    <row r="315" spans="1:10">
      <c r="A315">
        <v>690</v>
      </c>
      <c r="B315" s="1">
        <v>68.95</v>
      </c>
      <c r="F315" s="1">
        <v>1.01</v>
      </c>
      <c r="J315" s="1">
        <v>1.38</v>
      </c>
    </row>
    <row r="316" spans="1:10">
      <c r="A316">
        <v>690</v>
      </c>
      <c r="B316" s="1">
        <v>69.28</v>
      </c>
      <c r="F316" s="1">
        <v>0.92</v>
      </c>
      <c r="J316" s="1"/>
    </row>
    <row r="317" spans="1:10">
      <c r="A317">
        <v>690</v>
      </c>
      <c r="B317" s="1">
        <v>69.59</v>
      </c>
      <c r="F317" s="1">
        <v>0.92</v>
      </c>
      <c r="J317" s="1"/>
    </row>
    <row r="318" spans="1:10">
      <c r="A318">
        <v>690</v>
      </c>
      <c r="B318" s="1">
        <v>69.92</v>
      </c>
      <c r="F318" s="1">
        <v>0.93</v>
      </c>
      <c r="J318" s="1">
        <v>1.4</v>
      </c>
    </row>
    <row r="319" spans="1:10">
      <c r="A319">
        <v>690</v>
      </c>
      <c r="B319" s="1">
        <v>70.67</v>
      </c>
      <c r="F319" s="1"/>
      <c r="J319" s="1">
        <v>1.57</v>
      </c>
    </row>
    <row r="320" spans="1:10">
      <c r="A320">
        <v>690</v>
      </c>
      <c r="B320" s="1">
        <v>70.989999999999995</v>
      </c>
      <c r="F320" s="1"/>
      <c r="J320" s="1">
        <v>1.52</v>
      </c>
    </row>
    <row r="321" spans="1:10">
      <c r="A321">
        <v>690</v>
      </c>
      <c r="B321" s="1">
        <v>71.38</v>
      </c>
      <c r="F321" s="1"/>
      <c r="J321" s="1">
        <v>1.95</v>
      </c>
    </row>
    <row r="322" spans="1:10">
      <c r="A322">
        <v>690</v>
      </c>
      <c r="B322" s="1">
        <v>71.56</v>
      </c>
      <c r="F322" s="1">
        <v>1.1599999999999999</v>
      </c>
      <c r="J322" s="1">
        <v>1.67</v>
      </c>
    </row>
    <row r="323" spans="1:10">
      <c r="A323">
        <v>690</v>
      </c>
      <c r="B323" s="1">
        <v>71.739999999999995</v>
      </c>
      <c r="F323" s="1"/>
      <c r="J323" s="1">
        <v>1.93</v>
      </c>
    </row>
    <row r="324" spans="1:10">
      <c r="A324">
        <v>690</v>
      </c>
      <c r="B324" s="1">
        <v>72</v>
      </c>
      <c r="F324" s="1"/>
      <c r="J324" s="1">
        <v>1.65</v>
      </c>
    </row>
    <row r="325" spans="1:10">
      <c r="A325">
        <v>690</v>
      </c>
      <c r="B325" s="1">
        <v>72.17</v>
      </c>
      <c r="F325" s="1"/>
      <c r="J325" s="1">
        <v>1.59</v>
      </c>
    </row>
    <row r="326" spans="1:10">
      <c r="A326">
        <v>690</v>
      </c>
      <c r="B326" s="1">
        <v>72.349999999999994</v>
      </c>
      <c r="F326" s="1"/>
      <c r="J326" s="1">
        <v>1.88</v>
      </c>
    </row>
    <row r="327" spans="1:10">
      <c r="A327">
        <v>690</v>
      </c>
      <c r="B327" s="1">
        <v>72.53</v>
      </c>
      <c r="F327" s="1"/>
      <c r="J327" s="1">
        <v>1.57</v>
      </c>
    </row>
    <row r="328" spans="1:10">
      <c r="A328">
        <v>690</v>
      </c>
      <c r="B328" s="1">
        <v>72.709999999999994</v>
      </c>
      <c r="F328" s="1"/>
      <c r="J328" s="1">
        <v>1.51</v>
      </c>
    </row>
    <row r="329" spans="1:10">
      <c r="A329">
        <v>690</v>
      </c>
      <c r="B329" s="1">
        <v>73.14</v>
      </c>
      <c r="F329" s="1"/>
      <c r="J329" s="1">
        <v>1.62</v>
      </c>
    </row>
    <row r="330" spans="1:10">
      <c r="A330">
        <v>690</v>
      </c>
      <c r="B330" s="1">
        <v>73.31</v>
      </c>
      <c r="F330" s="1"/>
      <c r="J330" s="1">
        <v>1.6</v>
      </c>
    </row>
    <row r="331" spans="1:10">
      <c r="A331">
        <v>690</v>
      </c>
      <c r="B331" s="1">
        <v>73.489999999999995</v>
      </c>
      <c r="F331" s="1">
        <v>1.2</v>
      </c>
      <c r="J331" s="1"/>
    </row>
    <row r="332" spans="1:10">
      <c r="A332">
        <v>690</v>
      </c>
      <c r="B332" s="1">
        <v>73.56</v>
      </c>
      <c r="F332" s="1"/>
      <c r="J332" s="1">
        <v>1.64</v>
      </c>
    </row>
    <row r="333" spans="1:10">
      <c r="A333">
        <v>690</v>
      </c>
      <c r="B333" s="1">
        <v>73.739999999999995</v>
      </c>
      <c r="F333" s="1"/>
      <c r="J333" s="1">
        <v>1.49</v>
      </c>
    </row>
    <row r="334" spans="1:10">
      <c r="A334">
        <v>690</v>
      </c>
      <c r="B334" s="1">
        <v>73.81</v>
      </c>
      <c r="F334" s="1"/>
      <c r="J334" s="1">
        <v>1.56</v>
      </c>
    </row>
    <row r="335" spans="1:10">
      <c r="A335">
        <v>690</v>
      </c>
      <c r="B335" s="1">
        <v>73.95</v>
      </c>
      <c r="F335" s="1"/>
      <c r="J335" s="1">
        <v>1.55</v>
      </c>
    </row>
    <row r="336" spans="1:10">
      <c r="A336">
        <v>926</v>
      </c>
      <c r="B336" s="1">
        <v>5.1989999999999998</v>
      </c>
      <c r="C336" s="1">
        <v>0.81</v>
      </c>
      <c r="H336" s="1">
        <v>1.1499999999999999</v>
      </c>
      <c r="I336" s="1">
        <v>1.06</v>
      </c>
    </row>
    <row r="337" spans="1:9">
      <c r="A337">
        <v>926</v>
      </c>
      <c r="B337" s="1">
        <v>5.3</v>
      </c>
      <c r="C337" s="1">
        <v>0.79</v>
      </c>
      <c r="H337" s="1">
        <v>1.1000000000000001</v>
      </c>
      <c r="I337" s="1">
        <v>1.01</v>
      </c>
    </row>
    <row r="338" spans="1:9">
      <c r="A338">
        <v>926</v>
      </c>
      <c r="B338" s="1">
        <v>5.399</v>
      </c>
      <c r="C338" s="1">
        <v>0.78</v>
      </c>
      <c r="H338" s="1"/>
      <c r="I338" s="1"/>
    </row>
    <row r="339" spans="1:9">
      <c r="A339">
        <v>926</v>
      </c>
      <c r="B339" s="1">
        <v>7.4</v>
      </c>
      <c r="C339" s="1">
        <v>0.78</v>
      </c>
      <c r="H339" s="1">
        <v>1.06</v>
      </c>
      <c r="I339" s="1">
        <v>0.97</v>
      </c>
    </row>
    <row r="340" spans="1:9">
      <c r="A340">
        <v>926</v>
      </c>
      <c r="B340" s="1">
        <v>7.6</v>
      </c>
      <c r="C340" s="1">
        <v>0.82</v>
      </c>
      <c r="H340" s="1">
        <v>1.1000000000000001</v>
      </c>
      <c r="I340" s="1">
        <v>1.03</v>
      </c>
    </row>
    <row r="341" spans="1:9">
      <c r="A341">
        <v>926</v>
      </c>
      <c r="B341" s="1">
        <v>8.0009999999999994</v>
      </c>
      <c r="C341" s="1">
        <v>0.81</v>
      </c>
      <c r="H341" s="1"/>
      <c r="I341" s="1">
        <v>1.07</v>
      </c>
    </row>
    <row r="342" spans="1:9">
      <c r="A342">
        <v>926</v>
      </c>
      <c r="B342" s="1">
        <v>8.1020000000000003</v>
      </c>
      <c r="C342" s="1">
        <v>0.82</v>
      </c>
      <c r="H342" s="1">
        <v>1.1000000000000001</v>
      </c>
      <c r="I342" s="1">
        <v>1</v>
      </c>
    </row>
    <row r="343" spans="1:9">
      <c r="A343">
        <v>926</v>
      </c>
      <c r="B343" s="1">
        <v>9</v>
      </c>
      <c r="C343" s="1">
        <v>0.86</v>
      </c>
      <c r="H343" s="1">
        <v>1.1399999999999999</v>
      </c>
      <c r="I343" s="1">
        <v>1.06</v>
      </c>
    </row>
    <row r="344" spans="1:9">
      <c r="A344">
        <v>926</v>
      </c>
      <c r="B344" s="1">
        <v>9.1129999999999995</v>
      </c>
      <c r="C344" s="1">
        <v>0.83</v>
      </c>
      <c r="H344" s="1">
        <v>1.19</v>
      </c>
      <c r="I344" s="1">
        <v>1.02</v>
      </c>
    </row>
    <row r="345" spans="1:9">
      <c r="A345">
        <v>926</v>
      </c>
      <c r="B345" s="1">
        <v>9.2040000000000006</v>
      </c>
      <c r="C345" s="1"/>
      <c r="H345" s="1">
        <v>1.18</v>
      </c>
      <c r="I345" s="1">
        <v>1.1299999999999999</v>
      </c>
    </row>
    <row r="346" spans="1:9">
      <c r="A346">
        <v>926</v>
      </c>
      <c r="B346" s="1">
        <v>9.8000000000000007</v>
      </c>
      <c r="C346" s="1">
        <v>0.82</v>
      </c>
      <c r="H346" s="1">
        <v>1.1299999999999999</v>
      </c>
      <c r="I346" s="1"/>
    </row>
    <row r="347" spans="1:9">
      <c r="A347">
        <v>926</v>
      </c>
      <c r="B347" s="1">
        <v>9.9990000000000006</v>
      </c>
      <c r="C347" s="1">
        <v>0.86</v>
      </c>
      <c r="H347" s="1">
        <v>1.1499999999999999</v>
      </c>
      <c r="I347" s="1">
        <v>1.01</v>
      </c>
    </row>
    <row r="348" spans="1:9">
      <c r="A348">
        <v>926</v>
      </c>
      <c r="B348" s="1">
        <v>10.608000000000001</v>
      </c>
      <c r="C348" s="1">
        <v>0.86</v>
      </c>
      <c r="H348" s="1">
        <v>1.1499999999999999</v>
      </c>
      <c r="I348" s="1">
        <v>1.07</v>
      </c>
    </row>
    <row r="349" spans="1:9">
      <c r="A349">
        <v>926</v>
      </c>
      <c r="B349" s="1">
        <v>10.798</v>
      </c>
      <c r="C349" s="1">
        <v>0.89</v>
      </c>
      <c r="H349" s="1">
        <v>1.1100000000000001</v>
      </c>
      <c r="I349" s="1"/>
    </row>
    <row r="350" spans="1:9">
      <c r="A350">
        <v>926</v>
      </c>
      <c r="B350" s="1">
        <v>11.428000000000001</v>
      </c>
      <c r="C350" s="1">
        <v>0.81</v>
      </c>
      <c r="H350" s="1">
        <v>1.1499999999999999</v>
      </c>
      <c r="I350" s="1">
        <v>1.07</v>
      </c>
    </row>
    <row r="351" spans="1:9">
      <c r="A351">
        <v>926</v>
      </c>
      <c r="B351" s="1">
        <v>11.651999999999999</v>
      </c>
      <c r="C351" s="1">
        <v>0.87</v>
      </c>
      <c r="H351" s="1">
        <v>1.1200000000000001</v>
      </c>
      <c r="I351" s="1">
        <v>1.1100000000000001</v>
      </c>
    </row>
    <row r="352" spans="1:9">
      <c r="A352">
        <v>926</v>
      </c>
      <c r="B352" s="1">
        <v>11.804</v>
      </c>
      <c r="C352" s="1">
        <v>0.85</v>
      </c>
      <c r="H352" s="1">
        <v>1.18</v>
      </c>
      <c r="I352" s="1">
        <v>1.07</v>
      </c>
    </row>
    <row r="353" spans="1:9">
      <c r="A353">
        <v>926</v>
      </c>
      <c r="B353" s="1">
        <v>13.023</v>
      </c>
      <c r="C353" s="1">
        <v>0.95</v>
      </c>
      <c r="H353" s="1">
        <v>1.25</v>
      </c>
      <c r="I353" s="1">
        <v>1.18</v>
      </c>
    </row>
    <row r="354" spans="1:9">
      <c r="A354">
        <v>926</v>
      </c>
      <c r="B354" s="1">
        <v>13.188000000000001</v>
      </c>
      <c r="C354" s="1">
        <v>0.94</v>
      </c>
      <c r="H354" s="1">
        <v>1.17</v>
      </c>
      <c r="I354" s="1"/>
    </row>
    <row r="355" spans="1:9">
      <c r="A355">
        <v>926</v>
      </c>
      <c r="B355" s="1">
        <v>5.0039999999999996</v>
      </c>
      <c r="C355" s="1">
        <v>0.87</v>
      </c>
      <c r="E355" s="1">
        <v>0.8</v>
      </c>
      <c r="H355" s="1"/>
      <c r="I355" s="1"/>
    </row>
    <row r="356" spans="1:9">
      <c r="A356">
        <v>926</v>
      </c>
      <c r="B356" s="1">
        <v>5.8029999999999999</v>
      </c>
      <c r="C356" s="1">
        <v>0.83</v>
      </c>
      <c r="E356" s="1"/>
      <c r="H356" s="1">
        <v>1.1599999999999999</v>
      </c>
      <c r="I356" s="1">
        <v>1.05</v>
      </c>
    </row>
    <row r="357" spans="1:9">
      <c r="A357">
        <v>926</v>
      </c>
      <c r="B357" s="1">
        <v>5.9029999999999996</v>
      </c>
      <c r="C357" s="1">
        <v>0.8</v>
      </c>
      <c r="E357" s="1">
        <v>0.74</v>
      </c>
      <c r="H357" s="1">
        <v>1.1100000000000001</v>
      </c>
      <c r="I357" s="1"/>
    </row>
    <row r="358" spans="1:9">
      <c r="A358">
        <v>926</v>
      </c>
      <c r="B358" s="1">
        <v>6.3019999999999996</v>
      </c>
      <c r="C358" s="1"/>
      <c r="E358" s="1">
        <v>0.68</v>
      </c>
      <c r="H358" s="1"/>
      <c r="I358" s="1"/>
    </row>
    <row r="359" spans="1:9">
      <c r="A359">
        <v>926</v>
      </c>
      <c r="B359" s="1">
        <v>6.3019999999999996</v>
      </c>
      <c r="C359" s="1">
        <v>0.81</v>
      </c>
      <c r="E359" s="1">
        <v>0.67</v>
      </c>
      <c r="H359" s="1">
        <v>1.1499999999999999</v>
      </c>
      <c r="I359" s="1">
        <v>1.01</v>
      </c>
    </row>
    <row r="360" spans="1:9">
      <c r="A360">
        <v>926</v>
      </c>
      <c r="B360" s="1">
        <v>6.4009999999999998</v>
      </c>
      <c r="C360" s="1">
        <v>0.78</v>
      </c>
      <c r="E360" s="1">
        <v>0.64</v>
      </c>
      <c r="H360" s="1">
        <v>1.08</v>
      </c>
      <c r="I360" s="1"/>
    </row>
    <row r="361" spans="1:9">
      <c r="A361">
        <v>926</v>
      </c>
      <c r="B361" s="1">
        <v>6.4989999999999997</v>
      </c>
      <c r="C361" s="1">
        <v>0.78</v>
      </c>
      <c r="E361" s="1"/>
      <c r="H361" s="1">
        <v>1.1299999999999999</v>
      </c>
      <c r="I361" s="1">
        <v>0.99</v>
      </c>
    </row>
    <row r="362" spans="1:9">
      <c r="A362">
        <v>926</v>
      </c>
      <c r="B362" s="1">
        <v>6.6020000000000003</v>
      </c>
      <c r="C362" s="1">
        <v>0.83</v>
      </c>
      <c r="E362" s="1">
        <v>0.68</v>
      </c>
      <c r="H362" s="1">
        <v>1.1100000000000001</v>
      </c>
      <c r="I362" s="1"/>
    </row>
    <row r="363" spans="1:9">
      <c r="A363">
        <v>926</v>
      </c>
      <c r="B363" s="1">
        <v>6.8019999999999996</v>
      </c>
      <c r="C363" s="1">
        <v>0.79</v>
      </c>
      <c r="E363" s="1">
        <v>0.63</v>
      </c>
      <c r="H363" s="1">
        <v>1.06</v>
      </c>
      <c r="I363" s="1"/>
    </row>
    <row r="364" spans="1:9">
      <c r="A364">
        <v>926</v>
      </c>
      <c r="B364" s="1">
        <v>6.9050000000000002</v>
      </c>
      <c r="C364" s="1">
        <v>0.81</v>
      </c>
      <c r="E364" s="1">
        <v>0.67</v>
      </c>
      <c r="H364" s="1">
        <v>1.1100000000000001</v>
      </c>
      <c r="I364" s="1"/>
    </row>
    <row r="365" spans="1:9">
      <c r="A365">
        <v>926</v>
      </c>
      <c r="B365" s="1">
        <v>7.0030000000000001</v>
      </c>
      <c r="C365" s="1">
        <v>0.81</v>
      </c>
      <c r="E365" s="1"/>
      <c r="H365" s="1"/>
      <c r="I365" s="1"/>
    </row>
    <row r="366" spans="1:9">
      <c r="A366">
        <v>926</v>
      </c>
      <c r="B366" s="1">
        <v>7.1040000000000001</v>
      </c>
      <c r="C366" s="1">
        <v>0.79</v>
      </c>
      <c r="E366" s="1"/>
      <c r="H366" s="1">
        <v>1.0900000000000001</v>
      </c>
      <c r="I366" s="1"/>
    </row>
    <row r="367" spans="1:9">
      <c r="A367">
        <v>926</v>
      </c>
      <c r="B367" s="1">
        <v>7.2110000000000003</v>
      </c>
      <c r="C367" s="1">
        <v>0.82</v>
      </c>
      <c r="E367" s="1">
        <v>0.66</v>
      </c>
      <c r="H367" s="1">
        <v>1.1100000000000001</v>
      </c>
      <c r="I367" s="1"/>
    </row>
    <row r="368" spans="1:9">
      <c r="A368">
        <v>926</v>
      </c>
      <c r="B368" s="1">
        <v>7.3040000000000003</v>
      </c>
      <c r="C368" s="1">
        <v>0.79</v>
      </c>
      <c r="E368" s="1">
        <v>0.62</v>
      </c>
      <c r="H368" s="1">
        <v>1.04</v>
      </c>
      <c r="I368" s="1">
        <v>0.94</v>
      </c>
    </row>
    <row r="369" spans="1:9">
      <c r="A369">
        <v>926</v>
      </c>
      <c r="B369" s="1">
        <v>7.6890000000000001</v>
      </c>
      <c r="C369" s="1">
        <v>0.85</v>
      </c>
      <c r="E369" s="1">
        <v>0.69</v>
      </c>
      <c r="H369" s="1"/>
      <c r="I369" s="1"/>
    </row>
    <row r="370" spans="1:9">
      <c r="A370">
        <v>926</v>
      </c>
      <c r="B370" s="1">
        <v>7.8</v>
      </c>
      <c r="C370" s="1">
        <v>0.86</v>
      </c>
      <c r="E370" s="1">
        <v>0.71</v>
      </c>
      <c r="H370" s="1">
        <v>1.1599999999999999</v>
      </c>
      <c r="I370" s="1"/>
    </row>
    <row r="371" spans="1:9">
      <c r="A371">
        <v>926</v>
      </c>
      <c r="B371" s="1">
        <v>7.9</v>
      </c>
      <c r="C371" s="1">
        <v>0.82</v>
      </c>
      <c r="E371" s="1">
        <v>0.75</v>
      </c>
      <c r="H371" s="1"/>
      <c r="I371" s="1"/>
    </row>
    <row r="372" spans="1:9">
      <c r="A372">
        <v>926</v>
      </c>
      <c r="B372" s="1">
        <v>8.202</v>
      </c>
      <c r="C372" s="1">
        <v>0.84</v>
      </c>
      <c r="E372" s="1">
        <v>0.68</v>
      </c>
      <c r="H372" s="4"/>
      <c r="I372" s="1">
        <v>1.02</v>
      </c>
    </row>
    <row r="373" spans="1:9">
      <c r="A373">
        <v>926</v>
      </c>
      <c r="B373" s="1">
        <v>8.7029999999999994</v>
      </c>
      <c r="C373" s="1">
        <v>0.87</v>
      </c>
      <c r="E373" s="1"/>
      <c r="H373" s="1"/>
      <c r="I373" s="1">
        <v>1.07</v>
      </c>
    </row>
    <row r="374" spans="1:9">
      <c r="A374">
        <v>926</v>
      </c>
      <c r="B374" s="1">
        <v>8.798</v>
      </c>
      <c r="C374" s="1">
        <v>0.8</v>
      </c>
      <c r="E374" s="1">
        <v>0.69</v>
      </c>
      <c r="H374" s="1"/>
      <c r="I374" s="1">
        <v>1.03</v>
      </c>
    </row>
    <row r="375" spans="1:9">
      <c r="A375">
        <v>926</v>
      </c>
      <c r="B375" s="1">
        <v>8.9030000000000005</v>
      </c>
      <c r="C375" s="1">
        <v>0.85</v>
      </c>
      <c r="E375" s="1">
        <v>0.72</v>
      </c>
      <c r="H375" s="1"/>
      <c r="I375" s="1">
        <v>1.05</v>
      </c>
    </row>
    <row r="376" spans="1:9">
      <c r="A376">
        <v>926</v>
      </c>
      <c r="B376" s="1">
        <v>9.3989999999999991</v>
      </c>
      <c r="C376" s="1">
        <v>0.89</v>
      </c>
      <c r="E376" s="1">
        <v>1.02</v>
      </c>
      <c r="H376" s="1"/>
      <c r="I376" s="1">
        <v>1.06</v>
      </c>
    </row>
    <row r="377" spans="1:9">
      <c r="A377">
        <v>926</v>
      </c>
      <c r="B377" s="1">
        <v>9.6029999999999998</v>
      </c>
      <c r="C377" s="1">
        <v>0.88</v>
      </c>
      <c r="E377" s="1">
        <v>0.82</v>
      </c>
      <c r="H377" s="1">
        <v>1.1200000000000001</v>
      </c>
      <c r="I377" s="1">
        <v>1.08</v>
      </c>
    </row>
    <row r="378" spans="1:9">
      <c r="A378">
        <v>926</v>
      </c>
      <c r="B378" s="1">
        <v>10.212</v>
      </c>
      <c r="C378" s="1">
        <v>0.86</v>
      </c>
      <c r="E378" s="1">
        <v>0.74</v>
      </c>
      <c r="H378" s="1">
        <v>1.17</v>
      </c>
      <c r="I378" s="1">
        <v>1.08</v>
      </c>
    </row>
    <row r="379" spans="1:9">
      <c r="A379">
        <v>926</v>
      </c>
      <c r="B379" s="1">
        <v>11</v>
      </c>
      <c r="C379" s="1">
        <v>0.92</v>
      </c>
      <c r="E379" s="1">
        <v>0.77</v>
      </c>
      <c r="H379" s="1">
        <v>1.19</v>
      </c>
      <c r="I379" s="1"/>
    </row>
    <row r="380" spans="1:9">
      <c r="A380">
        <v>926</v>
      </c>
      <c r="B380" s="1">
        <v>11.231999999999999</v>
      </c>
      <c r="C380" s="1">
        <v>0.88</v>
      </c>
      <c r="E380" s="1"/>
      <c r="H380" s="1">
        <v>1.18</v>
      </c>
      <c r="I380" s="1">
        <v>1.08</v>
      </c>
    </row>
    <row r="381" spans="1:9">
      <c r="A381">
        <v>926</v>
      </c>
      <c r="B381" s="1">
        <v>12.002000000000001</v>
      </c>
      <c r="C381" s="1">
        <v>0.94</v>
      </c>
      <c r="E381" s="1"/>
      <c r="H381" s="1">
        <v>1.18</v>
      </c>
      <c r="I381" s="1">
        <v>1.1299999999999999</v>
      </c>
    </row>
    <row r="382" spans="1:9">
      <c r="A382">
        <v>926</v>
      </c>
      <c r="B382" s="1">
        <v>12.613</v>
      </c>
      <c r="C382" s="1">
        <v>0.92</v>
      </c>
      <c r="E382" s="1"/>
      <c r="H382" s="1">
        <v>1.25</v>
      </c>
      <c r="I382" s="1"/>
    </row>
    <row r="383" spans="1:9">
      <c r="A383">
        <v>926</v>
      </c>
      <c r="B383" s="1">
        <v>12.813000000000001</v>
      </c>
      <c r="C383" s="1">
        <v>0.96</v>
      </c>
      <c r="E383" s="1"/>
      <c r="H383" s="1">
        <v>1.25</v>
      </c>
      <c r="I383" s="1">
        <v>1.1599999999999999</v>
      </c>
    </row>
    <row r="384" spans="1:9">
      <c r="A384">
        <v>926</v>
      </c>
      <c r="B384" s="1">
        <v>13.388999999999999</v>
      </c>
      <c r="C384" s="1">
        <v>0.96</v>
      </c>
      <c r="E384" s="1"/>
      <c r="H384" s="1">
        <v>1.24</v>
      </c>
      <c r="I384" s="1">
        <v>1.19</v>
      </c>
    </row>
    <row r="385" spans="1:9">
      <c r="A385">
        <v>926</v>
      </c>
      <c r="B385" s="1">
        <v>13.592000000000001</v>
      </c>
      <c r="C385" s="1"/>
      <c r="E385" s="1"/>
      <c r="H385" s="1">
        <v>1.21</v>
      </c>
      <c r="I385" s="1">
        <v>1.1499999999999999</v>
      </c>
    </row>
    <row r="386" spans="1:9">
      <c r="A386">
        <v>926</v>
      </c>
      <c r="B386" s="1">
        <v>13.772</v>
      </c>
      <c r="C386" s="1">
        <v>0.97</v>
      </c>
      <c r="E386" s="1"/>
      <c r="H386" s="1"/>
      <c r="I386" s="1"/>
    </row>
    <row r="387" spans="1:9">
      <c r="A387">
        <v>926</v>
      </c>
      <c r="B387" s="1">
        <v>5.4980000000000002</v>
      </c>
      <c r="C387" s="1">
        <v>0.84</v>
      </c>
      <c r="E387" s="1"/>
      <c r="H387" s="1">
        <v>1.1200000000000001</v>
      </c>
      <c r="I387" s="1"/>
    </row>
    <row r="388" spans="1:9">
      <c r="A388">
        <v>926</v>
      </c>
      <c r="B388" s="1">
        <v>6.0119999999999996</v>
      </c>
      <c r="C388" s="1">
        <v>0.8</v>
      </c>
      <c r="E388" s="1">
        <v>0.68</v>
      </c>
      <c r="H388" s="1"/>
      <c r="I388" s="1"/>
    </row>
    <row r="389" spans="1:9">
      <c r="A389">
        <v>926</v>
      </c>
      <c r="B389" s="1">
        <v>6.0119999999999996</v>
      </c>
      <c r="C389" s="1">
        <v>0.81</v>
      </c>
      <c r="E389" s="1">
        <v>0.64</v>
      </c>
      <c r="H389" s="1"/>
      <c r="I389" s="1"/>
    </row>
    <row r="390" spans="1:9">
      <c r="A390">
        <v>926</v>
      </c>
      <c r="B390" s="1">
        <v>6.0179999999999998</v>
      </c>
      <c r="C390" s="1">
        <v>0.8</v>
      </c>
      <c r="E390" s="1">
        <v>0.66</v>
      </c>
      <c r="H390" s="1">
        <v>1.1100000000000001</v>
      </c>
      <c r="I390" s="1"/>
    </row>
    <row r="391" spans="1:9">
      <c r="A391">
        <v>926</v>
      </c>
      <c r="B391" s="1">
        <v>6.0179999999999998</v>
      </c>
      <c r="C391" s="1">
        <v>0.8</v>
      </c>
      <c r="E391" s="1">
        <v>0.65</v>
      </c>
      <c r="H391" s="1"/>
      <c r="I391" s="1"/>
    </row>
    <row r="392" spans="1:9">
      <c r="A392">
        <v>926</v>
      </c>
      <c r="B392" s="1">
        <v>6.0259999999999998</v>
      </c>
      <c r="C392" s="1">
        <v>0.79</v>
      </c>
      <c r="E392" s="1">
        <v>0.68</v>
      </c>
      <c r="H392" s="1"/>
      <c r="I392" s="1"/>
    </row>
    <row r="393" spans="1:9">
      <c r="A393">
        <v>926</v>
      </c>
      <c r="B393" s="1">
        <v>6.0259999999999998</v>
      </c>
      <c r="C393" s="1"/>
      <c r="E393" s="1">
        <v>0.66</v>
      </c>
      <c r="H393" s="1"/>
      <c r="I393" s="1"/>
    </row>
    <row r="394" spans="1:9">
      <c r="A394">
        <v>926</v>
      </c>
      <c r="B394" s="1">
        <v>6.032</v>
      </c>
      <c r="C394" s="1">
        <v>0.84</v>
      </c>
      <c r="E394" s="1">
        <v>0.68</v>
      </c>
      <c r="H394" s="1">
        <v>1.1000000000000001</v>
      </c>
      <c r="I394" s="1">
        <v>1.05</v>
      </c>
    </row>
    <row r="395" spans="1:9">
      <c r="A395">
        <v>926</v>
      </c>
      <c r="B395" s="1">
        <v>6.032</v>
      </c>
      <c r="C395" s="1">
        <v>0.8</v>
      </c>
      <c r="E395" s="1">
        <v>0.67</v>
      </c>
      <c r="H395" s="1"/>
      <c r="I395" s="1">
        <v>1.07</v>
      </c>
    </row>
    <row r="396" spans="1:9">
      <c r="A396">
        <v>926</v>
      </c>
      <c r="B396" s="1">
        <v>6.032</v>
      </c>
      <c r="C396" s="1">
        <v>0.79</v>
      </c>
      <c r="E396" s="1"/>
      <c r="H396" s="1"/>
      <c r="I396" s="1"/>
    </row>
    <row r="397" spans="1:9">
      <c r="A397">
        <v>926</v>
      </c>
      <c r="B397" s="1">
        <v>6.0359999999999996</v>
      </c>
      <c r="C397" s="1">
        <v>0.99</v>
      </c>
      <c r="E397" s="1">
        <v>0.65</v>
      </c>
      <c r="H397" s="1"/>
      <c r="I397" s="1"/>
    </row>
    <row r="398" spans="1:9">
      <c r="A398">
        <v>926</v>
      </c>
      <c r="B398" s="1">
        <v>6.0359999999999996</v>
      </c>
      <c r="C398" s="1">
        <v>0.81</v>
      </c>
      <c r="E398" s="1">
        <v>0.76</v>
      </c>
      <c r="H398" s="1"/>
      <c r="I398" s="1">
        <v>1.01</v>
      </c>
    </row>
    <row r="399" spans="1:9">
      <c r="A399">
        <v>926</v>
      </c>
      <c r="B399" s="1">
        <v>6.04</v>
      </c>
      <c r="C399" s="1">
        <v>0.77</v>
      </c>
      <c r="E399" s="1">
        <v>0.66</v>
      </c>
      <c r="H399" s="1"/>
      <c r="I399" s="1">
        <v>0.99</v>
      </c>
    </row>
    <row r="400" spans="1:9">
      <c r="A400">
        <v>926</v>
      </c>
      <c r="B400" s="1">
        <v>6.04</v>
      </c>
      <c r="C400" s="1">
        <v>0.81</v>
      </c>
      <c r="E400" s="1"/>
      <c r="H400" s="1"/>
      <c r="I400" s="1">
        <v>1</v>
      </c>
    </row>
    <row r="401" spans="1:9">
      <c r="A401">
        <v>926</v>
      </c>
      <c r="B401" s="1">
        <v>6.0449999999999999</v>
      </c>
      <c r="C401" s="1">
        <v>0.84</v>
      </c>
      <c r="E401" s="1">
        <v>0.66</v>
      </c>
      <c r="H401" s="1"/>
      <c r="I401" s="1">
        <v>1</v>
      </c>
    </row>
    <row r="402" spans="1:9">
      <c r="A402">
        <v>926</v>
      </c>
      <c r="B402" s="1">
        <v>6.0449999999999999</v>
      </c>
      <c r="C402" s="1">
        <v>0.79</v>
      </c>
      <c r="E402" s="1"/>
      <c r="H402" s="1"/>
      <c r="I402" s="1"/>
    </row>
    <row r="403" spans="1:9">
      <c r="A403">
        <v>926</v>
      </c>
      <c r="B403" s="1">
        <v>6.0490000000000004</v>
      </c>
      <c r="C403" s="1">
        <v>0.77</v>
      </c>
      <c r="E403" s="1">
        <v>0.66</v>
      </c>
      <c r="H403" s="1"/>
      <c r="I403" s="1">
        <v>1.05</v>
      </c>
    </row>
    <row r="404" spans="1:9">
      <c r="A404">
        <v>926</v>
      </c>
      <c r="B404" s="1">
        <v>6.0490000000000004</v>
      </c>
      <c r="C404" s="1">
        <v>0.79</v>
      </c>
      <c r="E404" s="1"/>
      <c r="H404" s="1"/>
      <c r="I404" s="1"/>
    </row>
    <row r="405" spans="1:9">
      <c r="A405">
        <v>926</v>
      </c>
      <c r="B405" s="1">
        <v>6.0529999999999999</v>
      </c>
      <c r="C405" s="1">
        <v>0.79</v>
      </c>
      <c r="E405" s="1">
        <v>0.67</v>
      </c>
      <c r="H405" s="1"/>
      <c r="I405" s="1">
        <v>1.05</v>
      </c>
    </row>
    <row r="406" spans="1:9">
      <c r="A406">
        <v>926</v>
      </c>
      <c r="B406" s="1">
        <v>6.0570000000000004</v>
      </c>
      <c r="C406" s="1">
        <v>0.79</v>
      </c>
      <c r="E406" s="1">
        <v>0.65</v>
      </c>
      <c r="H406" s="1"/>
      <c r="I406" s="1"/>
    </row>
    <row r="407" spans="1:9">
      <c r="A407">
        <v>926</v>
      </c>
      <c r="B407" s="1">
        <v>6.0609999999999999</v>
      </c>
      <c r="C407" s="1"/>
      <c r="E407" s="1">
        <v>0.66</v>
      </c>
      <c r="H407" s="1"/>
      <c r="I407" s="1">
        <v>1.02</v>
      </c>
    </row>
    <row r="408" spans="1:9">
      <c r="A408">
        <v>926</v>
      </c>
      <c r="B408" s="1">
        <v>6.0650000000000004</v>
      </c>
      <c r="C408" s="1">
        <v>0.8</v>
      </c>
      <c r="E408" s="1">
        <v>0.67</v>
      </c>
      <c r="H408" s="1"/>
      <c r="I408" s="1">
        <v>1.04</v>
      </c>
    </row>
    <row r="409" spans="1:9">
      <c r="A409">
        <v>926</v>
      </c>
      <c r="B409" s="1">
        <v>6.069</v>
      </c>
      <c r="C409" s="1">
        <v>0.82</v>
      </c>
      <c r="E409" s="1">
        <v>0.68</v>
      </c>
      <c r="H409" s="1"/>
      <c r="I409" s="1"/>
    </row>
    <row r="410" spans="1:9">
      <c r="A410">
        <v>926</v>
      </c>
      <c r="B410" s="1">
        <v>6.069</v>
      </c>
      <c r="C410" s="1">
        <v>0.81</v>
      </c>
      <c r="E410" s="1">
        <v>0.66</v>
      </c>
      <c r="H410" s="1"/>
      <c r="I410" s="1"/>
    </row>
    <row r="411" spans="1:9">
      <c r="A411">
        <v>926</v>
      </c>
      <c r="B411" s="1">
        <v>6.0720000000000001</v>
      </c>
      <c r="C411" s="1">
        <v>0.82</v>
      </c>
      <c r="E411" s="1">
        <v>0.67</v>
      </c>
      <c r="H411" s="1"/>
      <c r="I411" s="1"/>
    </row>
    <row r="412" spans="1:9">
      <c r="A412">
        <v>926</v>
      </c>
      <c r="B412" s="1">
        <v>8.5039999999999996</v>
      </c>
      <c r="C412" s="1">
        <v>0.84</v>
      </c>
      <c r="E412" s="1">
        <v>0.76</v>
      </c>
      <c r="H412" s="1"/>
      <c r="I412" s="1">
        <v>1.04</v>
      </c>
    </row>
    <row r="413" spans="1:9">
      <c r="A413">
        <v>926</v>
      </c>
      <c r="B413" s="1">
        <v>8.5990000000000002</v>
      </c>
      <c r="C413" s="1">
        <v>0.85</v>
      </c>
      <c r="E413" s="1">
        <v>0.7</v>
      </c>
      <c r="H413" s="1"/>
      <c r="I413" s="1">
        <v>1.02</v>
      </c>
    </row>
    <row r="414" spans="1:9">
      <c r="A414">
        <v>1052</v>
      </c>
      <c r="B414" s="1">
        <v>36.356000000000002</v>
      </c>
      <c r="C414" s="1"/>
      <c r="D414" s="1"/>
      <c r="F414" s="1"/>
    </row>
    <row r="415" spans="1:9">
      <c r="A415">
        <v>1052</v>
      </c>
      <c r="B415" s="1">
        <v>36.363</v>
      </c>
      <c r="C415" s="1"/>
      <c r="D415" s="1">
        <v>1.18</v>
      </c>
      <c r="F415" s="1"/>
    </row>
    <row r="416" spans="1:9">
      <c r="A416">
        <v>1052</v>
      </c>
      <c r="B416" s="1">
        <v>36.366</v>
      </c>
      <c r="C416" s="1"/>
      <c r="D416" s="1"/>
      <c r="F416" s="1"/>
    </row>
    <row r="417" spans="1:6">
      <c r="A417">
        <v>1052</v>
      </c>
      <c r="B417" s="1">
        <v>36.372</v>
      </c>
      <c r="C417" s="1"/>
      <c r="D417" s="1"/>
      <c r="F417" s="1"/>
    </row>
    <row r="418" spans="1:6">
      <c r="A418">
        <v>1052</v>
      </c>
      <c r="B418" s="1">
        <v>36.375</v>
      </c>
      <c r="C418" s="1"/>
      <c r="D418" s="1"/>
      <c r="F418" s="1"/>
    </row>
    <row r="419" spans="1:6">
      <c r="A419">
        <v>1052</v>
      </c>
      <c r="B419" s="1">
        <v>36.381</v>
      </c>
      <c r="C419" s="1"/>
      <c r="D419" s="1"/>
      <c r="F419" s="1"/>
    </row>
    <row r="420" spans="1:6">
      <c r="A420">
        <v>1052</v>
      </c>
      <c r="B420" s="1">
        <v>36.384</v>
      </c>
      <c r="C420" s="1"/>
      <c r="D420" s="1">
        <v>1.21</v>
      </c>
      <c r="F420" s="1"/>
    </row>
    <row r="421" spans="1:6">
      <c r="A421">
        <v>1052</v>
      </c>
      <c r="B421" s="1">
        <v>36.387</v>
      </c>
      <c r="C421" s="1"/>
      <c r="D421" s="1"/>
      <c r="F421" s="1"/>
    </row>
    <row r="422" spans="1:6">
      <c r="A422">
        <v>1052</v>
      </c>
      <c r="B422" s="1">
        <v>36.39</v>
      </c>
      <c r="C422" s="1"/>
      <c r="D422" s="1"/>
      <c r="F422" s="1"/>
    </row>
    <row r="423" spans="1:6">
      <c r="A423">
        <v>1052</v>
      </c>
      <c r="B423" s="1">
        <v>36.4</v>
      </c>
      <c r="C423" s="1"/>
      <c r="D423" s="1"/>
      <c r="F423" s="1"/>
    </row>
    <row r="424" spans="1:6">
      <c r="A424">
        <v>1052</v>
      </c>
      <c r="B424" s="1">
        <v>36.637</v>
      </c>
      <c r="C424" s="1">
        <v>0.98</v>
      </c>
      <c r="D424" s="1"/>
      <c r="F424" s="1"/>
    </row>
    <row r="425" spans="1:6">
      <c r="A425">
        <v>1052</v>
      </c>
      <c r="B425" s="1">
        <v>36.64</v>
      </c>
      <c r="C425" s="1">
        <v>0.98</v>
      </c>
      <c r="D425" s="1">
        <v>1.18</v>
      </c>
      <c r="F425" s="1">
        <v>0.93</v>
      </c>
    </row>
    <row r="426" spans="1:6">
      <c r="A426">
        <v>1052</v>
      </c>
      <c r="B426" s="1">
        <v>36.64</v>
      </c>
      <c r="C426" s="1">
        <v>0.96</v>
      </c>
      <c r="D426" s="1"/>
      <c r="F426" s="1">
        <v>0.92</v>
      </c>
    </row>
    <row r="427" spans="1:6">
      <c r="A427">
        <v>1052</v>
      </c>
      <c r="B427" s="1">
        <v>36.643000000000001</v>
      </c>
      <c r="C427" s="1">
        <v>0.99</v>
      </c>
      <c r="D427" s="1"/>
      <c r="F427" s="1">
        <v>0.91</v>
      </c>
    </row>
    <row r="428" spans="1:6">
      <c r="A428">
        <v>1052</v>
      </c>
      <c r="B428" s="1">
        <v>36.646000000000001</v>
      </c>
      <c r="C428" s="1">
        <v>0.98</v>
      </c>
      <c r="D428" s="1"/>
      <c r="F428" s="1">
        <v>0.93</v>
      </c>
    </row>
    <row r="429" spans="1:6">
      <c r="A429">
        <v>1052</v>
      </c>
      <c r="B429" s="1">
        <v>36.649000000000001</v>
      </c>
      <c r="C429" s="1"/>
      <c r="D429" s="1"/>
      <c r="F429" s="1">
        <v>0.93</v>
      </c>
    </row>
    <row r="430" spans="1:6">
      <c r="A430">
        <v>1052</v>
      </c>
      <c r="B430" s="1">
        <v>36.652000000000001</v>
      </c>
      <c r="C430" s="1">
        <v>0.98</v>
      </c>
      <c r="D430" s="1"/>
      <c r="F430" s="1"/>
    </row>
    <row r="431" spans="1:6">
      <c r="A431">
        <v>1052</v>
      </c>
      <c r="B431" s="1">
        <v>36.655000000000001</v>
      </c>
      <c r="C431" s="1"/>
      <c r="D431" s="1"/>
      <c r="F431" s="1"/>
    </row>
    <row r="432" spans="1:6">
      <c r="A432">
        <v>1052</v>
      </c>
      <c r="B432" s="1">
        <v>36.658999999999999</v>
      </c>
      <c r="C432" s="1"/>
      <c r="D432" s="1"/>
      <c r="F432" s="1"/>
    </row>
    <row r="433" spans="1:6">
      <c r="A433">
        <v>1052</v>
      </c>
      <c r="B433" s="1">
        <v>36.661999999999999</v>
      </c>
      <c r="C433" s="1"/>
      <c r="D433" s="1"/>
      <c r="F433" s="1"/>
    </row>
    <row r="434" spans="1:6">
      <c r="A434">
        <v>1052</v>
      </c>
      <c r="B434" s="1">
        <v>36.667999999999999</v>
      </c>
      <c r="C434" s="1"/>
      <c r="D434" s="1"/>
      <c r="F434" s="1"/>
    </row>
    <row r="435" spans="1:6">
      <c r="A435">
        <v>1052</v>
      </c>
      <c r="B435" s="1">
        <v>36.670999999999999</v>
      </c>
      <c r="C435" s="1"/>
      <c r="D435" s="1">
        <v>1.23</v>
      </c>
      <c r="F435" s="1"/>
    </row>
    <row r="436" spans="1:6">
      <c r="A436">
        <v>1052</v>
      </c>
      <c r="B436" s="1">
        <v>36.673999999999999</v>
      </c>
      <c r="C436" s="1"/>
      <c r="D436" s="1"/>
      <c r="F436" s="1"/>
    </row>
    <row r="437" spans="1:6">
      <c r="A437">
        <v>1052</v>
      </c>
      <c r="B437" s="1">
        <v>36.677</v>
      </c>
      <c r="C437" s="1"/>
      <c r="D437" s="1"/>
      <c r="F437" s="1"/>
    </row>
    <row r="438" spans="1:6">
      <c r="A438">
        <v>1052</v>
      </c>
      <c r="B438" s="1">
        <v>36.68</v>
      </c>
      <c r="C438" s="1"/>
      <c r="D438" s="1"/>
      <c r="F438" s="1"/>
    </row>
    <row r="439" spans="1:6">
      <c r="A439">
        <v>1052</v>
      </c>
      <c r="B439" s="1">
        <v>36.683</v>
      </c>
      <c r="C439" s="1"/>
      <c r="D439" s="1"/>
      <c r="F439" s="1"/>
    </row>
    <row r="440" spans="1:6">
      <c r="A440">
        <v>1052</v>
      </c>
      <c r="B440" s="1">
        <v>36.686</v>
      </c>
      <c r="C440" s="1"/>
      <c r="D440" s="1"/>
      <c r="F440" s="1"/>
    </row>
    <row r="441" spans="1:6">
      <c r="A441">
        <v>1052</v>
      </c>
      <c r="B441" s="1">
        <v>36.689</v>
      </c>
      <c r="C441" s="1"/>
      <c r="D441" s="1"/>
      <c r="F441" s="1"/>
    </row>
    <row r="442" spans="1:6">
      <c r="A442">
        <v>1052</v>
      </c>
      <c r="B442" s="1">
        <v>36.692</v>
      </c>
      <c r="C442" s="1"/>
      <c r="D442" s="1"/>
      <c r="F442" s="1"/>
    </row>
    <row r="443" spans="1:6">
      <c r="A443">
        <v>1052</v>
      </c>
      <c r="B443" s="1">
        <v>36.695999999999998</v>
      </c>
      <c r="C443" s="1"/>
      <c r="D443" s="1"/>
      <c r="F443" s="1"/>
    </row>
    <row r="444" spans="1:6">
      <c r="A444">
        <v>1052</v>
      </c>
      <c r="B444" s="1">
        <v>36.698999999999998</v>
      </c>
      <c r="C444" s="1"/>
      <c r="D444" s="1"/>
      <c r="F444" s="1"/>
    </row>
    <row r="445" spans="1:6">
      <c r="A445">
        <v>1052</v>
      </c>
      <c r="B445" s="1">
        <v>36.704999999999998</v>
      </c>
      <c r="C445" s="1"/>
      <c r="D445" s="1"/>
      <c r="F445" s="1"/>
    </row>
    <row r="447" spans="1:6">
      <c r="B447" s="5"/>
    </row>
    <row r="448" spans="1:6">
      <c r="B448" s="5"/>
    </row>
    <row r="449" spans="2:2">
      <c r="B449" s="5"/>
    </row>
  </sheetData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Mathis</dc:creator>
  <cp:lastModifiedBy>Mathis</cp:lastModifiedBy>
  <dcterms:created xsi:type="dcterms:W3CDTF">2019-04-25T17:35:47Z</dcterms:created>
  <dcterms:modified xsi:type="dcterms:W3CDTF">2019-04-25T18:06:19Z</dcterms:modified>
</cp:coreProperties>
</file>