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7\OneDrive - etu.univ-lyon1.fr\Polytech\S8\Optimisation discrete\Projet_VRPTW\"/>
    </mc:Choice>
  </mc:AlternateContent>
  <xr:revisionPtr revIDLastSave="0" documentId="13_ncr:1_{F9B7D07E-895C-4697-A78A-66AB151557CD}" xr6:coauthVersionLast="47" xr6:coauthVersionMax="47" xr10:uidLastSave="{00000000-0000-0000-0000-000000000000}"/>
  <bookViews>
    <workbookView xWindow="-120" yWindow="-120" windowWidth="29040" windowHeight="16440" xr2:uid="{A9798CCC-E576-4919-83A9-9E0686D33AAF}"/>
  </bookViews>
  <sheets>
    <sheet name="sa_result_test_tours_associ (2)" sheetId="14" r:id="rId1"/>
    <sheet name="sa_result_test_tours_associated" sheetId="5" r:id="rId2"/>
    <sheet name="Influence temperature et mu" sheetId="6" r:id="rId3"/>
    <sheet name="Influence mu" sheetId="1" r:id="rId4"/>
    <sheet name="Influence temperature" sheetId="7" r:id="rId5"/>
    <sheet name="influence n1" sheetId="13" r:id="rId6"/>
  </sheets>
  <definedNames>
    <definedName name="DonnéesExternes_1" localSheetId="1" hidden="1">sa_result_test_tours_associated!$A$1:$E$7601</definedName>
    <definedName name="DonnéesExternes_2" localSheetId="0" hidden="1">'sa_result_test_tours_associ (2)'!$A$1:$E$7581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ECC6E6-2578-4A54-BEF4-25BC511AADAA}" keepAlive="1" name="Requête - sa_result_test_tours_associated_to_fitness" description="Connexion à la requête « sa_result_test_tours_associated_to_fitness » dans le classeur." type="5" refreshedVersion="0" background="1">
    <dbPr connection="Provider=Microsoft.Mashup.OleDb.1;Data Source=$Workbook$;Location=sa_result_test_tours_associated_to_fitness;Extended Properties=&quot;&quot;" command="SELECT * FROM [sa_result_test_tours_associated_to_fitness]"/>
  </connection>
  <connection id="2" xr16:uid="{F76EF223-306A-46E7-8669-A29DFA2BD55A}" keepAlive="1" name="Requête - sa_result_test_tours_associated_to_fitness (2)" description="Connexion à la requête « sa_result_test_tours_associated_to_fitness (2) » dans le classeur." type="5" refreshedVersion="8" background="1" saveData="1">
    <dbPr connection="Provider=Microsoft.Mashup.OleDb.1;Data Source=$Workbook$;Location=&quot;sa_result_test_tours_associated_to_fitness (2)&quot;;Extended Properties=&quot;&quot;" command="SELECT * FROM [sa_result_test_tours_associated_to_fitness (2)]"/>
  </connection>
  <connection id="3" xr16:uid="{22D38F96-C705-4333-A3AD-868EEE26121E}" keepAlive="1" name="Requête - sa_result_test_tours_associated_to_fitness (3)" description="Connexion à la requête « sa_result_test_tours_associated_to_fitness (3) » dans le classeur." type="5" refreshedVersion="8" background="1" saveData="1">
    <dbPr connection="Provider=Microsoft.Mashup.OleDb.1;Data Source=$Workbook$;Location=&quot;sa_result_test_tours_associated_to_fitness (3)&quot;;Extended Properties=&quot;&quot;" command="SELECT * FROM [sa_result_test_tours_associated_to_fitness (3)]"/>
  </connection>
  <connection id="4" xr16:uid="{59795E64-3785-4B7B-882D-1090C19E2C06}" keepAlive="1" name="Requête - sa_result_test_tours_associated_to_fitness (4)" description="Connexion à la requête « sa_result_test_tours_associated_to_fitness (4) » dans le classeur." type="5" refreshedVersion="0" background="1">
    <dbPr connection="Provider=Microsoft.Mashup.OleDb.1;Data Source=$Workbook$;Location=&quot;sa_result_test_tours_associated_to_fitness (4)&quot;;Extended Properties=&quot;&quot;" command="SELECT * FROM [sa_result_test_tours_associated_to_fitness (4)]"/>
  </connection>
  <connection id="5" xr16:uid="{08410127-45E3-4958-8A2F-B5D6D22407D4}" keepAlive="1" name="Requête - sa_result_test_tours_associated_to_fitness (5)" description="Connexion à la requête « sa_result_test_tours_associated_to_fitness (5) » dans le classeur." type="5" refreshedVersion="0" background="1">
    <dbPr connection="Provider=Microsoft.Mashup.OleDb.1;Data Source=$Workbook$;Location=&quot;sa_result_test_tours_associated_to_fitness (5)&quot;;Extended Properties=&quot;&quot;" command="SELECT * FROM [sa_result_test_tours_associated_to_fitness (5)]"/>
  </connection>
  <connection id="6" xr16:uid="{14EF5E5E-415D-4ECE-8723-1137810AEE3C}" keepAlive="1" name="Requête - sa_result_test_tours_associated_to_fitness (6)" description="Connexion à la requête « sa_result_test_tours_associated_to_fitness (6) » dans le classeur." type="5" refreshedVersion="8" background="1" saveData="1">
    <dbPr connection="Provider=Microsoft.Mashup.OleDb.1;Data Source=$Workbook$;Location=&quot;sa_result_test_tours_associated_to_fitness (6)&quot;;Extended Properties=&quot;&quot;" command="SELECT * FROM [sa_result_test_tours_associated_to_fitness (6)]"/>
  </connection>
</connections>
</file>

<file path=xl/sharedStrings.xml><?xml version="1.0" encoding="utf-8"?>
<sst xmlns="http://schemas.openxmlformats.org/spreadsheetml/2006/main" count="28" uniqueCount="13">
  <si>
    <t>Temperature</t>
  </si>
  <si>
    <t>Cooling Rate</t>
  </si>
  <si>
    <t>Max Temperature Change</t>
  </si>
  <si>
    <t>Nb Iteration</t>
  </si>
  <si>
    <t>Fitness</t>
  </si>
  <si>
    <t>Étiquettes de lignes</t>
  </si>
  <si>
    <t>Total général</t>
  </si>
  <si>
    <t>Moyenne de Fitness</t>
  </si>
  <si>
    <t>Température</t>
  </si>
  <si>
    <t>Min. de Fitness</t>
  </si>
  <si>
    <t>Max. de Fitness</t>
  </si>
  <si>
    <t>Mu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</si>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</sst>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0" fillId="0" borderId="0" xfId="0" applyNumberFormat="1" applyAlignment="1">
      <alignment horizontal="left"/>
    </xf>
    <xf numFmtId="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8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[simulated annealing.xlsx]Influence temperature et mu!Tableau croisé dynamique32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Moyenne</a:t>
            </a:r>
            <a:r>
              <a:rPr lang="fr-FR" baseline="0"/>
              <a:t> des fitness en fonction de la température initiale et mu</a:t>
            </a:r>
            <a:endParaRPr lang="fr-FR"/>
          </a:p>
        </c:rich>
      </c:tx>
      <c:layout>
        <c:manualLayout>
          <c:xMode val="edge"/>
          <c:yMode val="edge"/>
          <c:x val="0.23149478386384731"/>
          <c:y val="5.34152214455751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9582606155160667E-2"/>
          <c:y val="0.14293313712036759"/>
          <c:w val="0.73744814823372162"/>
          <c:h val="0.57409306288981565"/>
        </c:manualLayout>
      </c:layout>
      <c:lineChart>
        <c:grouping val="standard"/>
        <c:varyColors val="0"/>
        <c:ser>
          <c:idx val="0"/>
          <c:order val="0"/>
          <c:tx>
            <c:strRef>
              <c:f>'Influence temperature et mu'!$B$3</c:f>
              <c:strCache>
                <c:ptCount val="1"/>
                <c:pt idx="0">
                  <c:v>Moyenne de 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'Influence temperature et mu'!$A$4:$A$484</c:f>
              <c:multiLvlStrCache>
                <c:ptCount val="460"/>
                <c:lvl>
                  <c:pt idx="0">
                    <c:v>0,1</c:v>
                  </c:pt>
                  <c:pt idx="1">
                    <c:v>0,2</c:v>
                  </c:pt>
                  <c:pt idx="2">
                    <c:v>0,3</c:v>
                  </c:pt>
                  <c:pt idx="3">
                    <c:v>0,4</c:v>
                  </c:pt>
                  <c:pt idx="4">
                    <c:v>0,5</c:v>
                  </c:pt>
                  <c:pt idx="5">
                    <c:v>0,6</c:v>
                  </c:pt>
                  <c:pt idx="6">
                    <c:v>0,7</c:v>
                  </c:pt>
                  <c:pt idx="7">
                    <c:v>0,799999999999999</c:v>
                  </c:pt>
                  <c:pt idx="8">
                    <c:v>0,899999999999999</c:v>
                  </c:pt>
                  <c:pt idx="9">
                    <c:v>0,999999999999999</c:v>
                  </c:pt>
                  <c:pt idx="10">
                    <c:v>0,15</c:v>
                  </c:pt>
                  <c:pt idx="11">
                    <c:v>0,25</c:v>
                  </c:pt>
                  <c:pt idx="12">
                    <c:v>0,35</c:v>
                  </c:pt>
                  <c:pt idx="13">
                    <c:v>0,399999999999999</c:v>
                  </c:pt>
                  <c:pt idx="14">
                    <c:v>0,449999999999999</c:v>
                  </c:pt>
                  <c:pt idx="15">
                    <c:v>0,499999999999999</c:v>
                  </c:pt>
                  <c:pt idx="16">
                    <c:v>0,549999999999999</c:v>
                  </c:pt>
                  <c:pt idx="17">
                    <c:v>0,65</c:v>
                  </c:pt>
                  <c:pt idx="18">
                    <c:v>0,75</c:v>
                  </c:pt>
                  <c:pt idx="19">
                    <c:v>0,8</c:v>
                  </c:pt>
                  <c:pt idx="20">
                    <c:v>0,85</c:v>
                  </c:pt>
                  <c:pt idx="21">
                    <c:v>0,9</c:v>
                  </c:pt>
                  <c:pt idx="22">
                    <c:v>0,95</c:v>
                  </c:pt>
                  <c:pt idx="23">
                    <c:v>0,1</c:v>
                  </c:pt>
                  <c:pt idx="24">
                    <c:v>0,2</c:v>
                  </c:pt>
                  <c:pt idx="25">
                    <c:v>0,3</c:v>
                  </c:pt>
                  <c:pt idx="26">
                    <c:v>0,4</c:v>
                  </c:pt>
                  <c:pt idx="27">
                    <c:v>0,5</c:v>
                  </c:pt>
                  <c:pt idx="28">
                    <c:v>0,6</c:v>
                  </c:pt>
                  <c:pt idx="29">
                    <c:v>0,7</c:v>
                  </c:pt>
                  <c:pt idx="30">
                    <c:v>0,799999999999999</c:v>
                  </c:pt>
                  <c:pt idx="31">
                    <c:v>0,899999999999999</c:v>
                  </c:pt>
                  <c:pt idx="32">
                    <c:v>0,999999999999999</c:v>
                  </c:pt>
                  <c:pt idx="33">
                    <c:v>0,15</c:v>
                  </c:pt>
                  <c:pt idx="34">
                    <c:v>0,25</c:v>
                  </c:pt>
                  <c:pt idx="35">
                    <c:v>0,35</c:v>
                  </c:pt>
                  <c:pt idx="36">
                    <c:v>0,399999999999999</c:v>
                  </c:pt>
                  <c:pt idx="37">
                    <c:v>0,449999999999999</c:v>
                  </c:pt>
                  <c:pt idx="38">
                    <c:v>0,499999999999999</c:v>
                  </c:pt>
                  <c:pt idx="39">
                    <c:v>0,549999999999999</c:v>
                  </c:pt>
                  <c:pt idx="40">
                    <c:v>0,65</c:v>
                  </c:pt>
                  <c:pt idx="41">
                    <c:v>0,75</c:v>
                  </c:pt>
                  <c:pt idx="42">
                    <c:v>0,8</c:v>
                  </c:pt>
                  <c:pt idx="43">
                    <c:v>0,85</c:v>
                  </c:pt>
                  <c:pt idx="44">
                    <c:v>0,9</c:v>
                  </c:pt>
                  <c:pt idx="45">
                    <c:v>0,95</c:v>
                  </c:pt>
                  <c:pt idx="46">
                    <c:v>0,1</c:v>
                  </c:pt>
                  <c:pt idx="47">
                    <c:v>0,2</c:v>
                  </c:pt>
                  <c:pt idx="48">
                    <c:v>0,3</c:v>
                  </c:pt>
                  <c:pt idx="49">
                    <c:v>0,4</c:v>
                  </c:pt>
                  <c:pt idx="50">
                    <c:v>0,5</c:v>
                  </c:pt>
                  <c:pt idx="51">
                    <c:v>0,6</c:v>
                  </c:pt>
                  <c:pt idx="52">
                    <c:v>0,7</c:v>
                  </c:pt>
                  <c:pt idx="53">
                    <c:v>0,799999999999999</c:v>
                  </c:pt>
                  <c:pt idx="54">
                    <c:v>0,899999999999999</c:v>
                  </c:pt>
                  <c:pt idx="55">
                    <c:v>0,999999999999999</c:v>
                  </c:pt>
                  <c:pt idx="56">
                    <c:v>0,15</c:v>
                  </c:pt>
                  <c:pt idx="57">
                    <c:v>0,25</c:v>
                  </c:pt>
                  <c:pt idx="58">
                    <c:v>0,35</c:v>
                  </c:pt>
                  <c:pt idx="59">
                    <c:v>0,399999999999999</c:v>
                  </c:pt>
                  <c:pt idx="60">
                    <c:v>0,449999999999999</c:v>
                  </c:pt>
                  <c:pt idx="61">
                    <c:v>0,499999999999999</c:v>
                  </c:pt>
                  <c:pt idx="62">
                    <c:v>0,549999999999999</c:v>
                  </c:pt>
                  <c:pt idx="63">
                    <c:v>0,65</c:v>
                  </c:pt>
                  <c:pt idx="64">
                    <c:v>0,75</c:v>
                  </c:pt>
                  <c:pt idx="65">
                    <c:v>0,8</c:v>
                  </c:pt>
                  <c:pt idx="66">
                    <c:v>0,85</c:v>
                  </c:pt>
                  <c:pt idx="67">
                    <c:v>0,9</c:v>
                  </c:pt>
                  <c:pt idx="68">
                    <c:v>0,95</c:v>
                  </c:pt>
                  <c:pt idx="69">
                    <c:v>0,1</c:v>
                  </c:pt>
                  <c:pt idx="70">
                    <c:v>0,2</c:v>
                  </c:pt>
                  <c:pt idx="71">
                    <c:v>0,3</c:v>
                  </c:pt>
                  <c:pt idx="72">
                    <c:v>0,4</c:v>
                  </c:pt>
                  <c:pt idx="73">
                    <c:v>0,5</c:v>
                  </c:pt>
                  <c:pt idx="74">
                    <c:v>0,6</c:v>
                  </c:pt>
                  <c:pt idx="75">
                    <c:v>0,7</c:v>
                  </c:pt>
                  <c:pt idx="76">
                    <c:v>0,799999999999999</c:v>
                  </c:pt>
                  <c:pt idx="77">
                    <c:v>0,899999999999999</c:v>
                  </c:pt>
                  <c:pt idx="78">
                    <c:v>0,999999999999999</c:v>
                  </c:pt>
                  <c:pt idx="79">
                    <c:v>0,15</c:v>
                  </c:pt>
                  <c:pt idx="80">
                    <c:v>0,25</c:v>
                  </c:pt>
                  <c:pt idx="81">
                    <c:v>0,35</c:v>
                  </c:pt>
                  <c:pt idx="82">
                    <c:v>0,399999999999999</c:v>
                  </c:pt>
                  <c:pt idx="83">
                    <c:v>0,449999999999999</c:v>
                  </c:pt>
                  <c:pt idx="84">
                    <c:v>0,499999999999999</c:v>
                  </c:pt>
                  <c:pt idx="85">
                    <c:v>0,549999999999999</c:v>
                  </c:pt>
                  <c:pt idx="86">
                    <c:v>0,65</c:v>
                  </c:pt>
                  <c:pt idx="87">
                    <c:v>0,75</c:v>
                  </c:pt>
                  <c:pt idx="88">
                    <c:v>0,8</c:v>
                  </c:pt>
                  <c:pt idx="89">
                    <c:v>0,85</c:v>
                  </c:pt>
                  <c:pt idx="90">
                    <c:v>0,9</c:v>
                  </c:pt>
                  <c:pt idx="91">
                    <c:v>0,95</c:v>
                  </c:pt>
                  <c:pt idx="92">
                    <c:v>0,1</c:v>
                  </c:pt>
                  <c:pt idx="93">
                    <c:v>0,2</c:v>
                  </c:pt>
                  <c:pt idx="94">
                    <c:v>0,3</c:v>
                  </c:pt>
                  <c:pt idx="95">
                    <c:v>0,4</c:v>
                  </c:pt>
                  <c:pt idx="96">
                    <c:v>0,5</c:v>
                  </c:pt>
                  <c:pt idx="97">
                    <c:v>0,6</c:v>
                  </c:pt>
                  <c:pt idx="98">
                    <c:v>0,7</c:v>
                  </c:pt>
                  <c:pt idx="99">
                    <c:v>0,799999999999999</c:v>
                  </c:pt>
                  <c:pt idx="100">
                    <c:v>0,899999999999999</c:v>
                  </c:pt>
                  <c:pt idx="101">
                    <c:v>0,999999999999999</c:v>
                  </c:pt>
                  <c:pt idx="102">
                    <c:v>0,15</c:v>
                  </c:pt>
                  <c:pt idx="103">
                    <c:v>0,25</c:v>
                  </c:pt>
                  <c:pt idx="104">
                    <c:v>0,35</c:v>
                  </c:pt>
                  <c:pt idx="105">
                    <c:v>0,399999999999999</c:v>
                  </c:pt>
                  <c:pt idx="106">
                    <c:v>0,449999999999999</c:v>
                  </c:pt>
                  <c:pt idx="107">
                    <c:v>0,499999999999999</c:v>
                  </c:pt>
                  <c:pt idx="108">
                    <c:v>0,549999999999999</c:v>
                  </c:pt>
                  <c:pt idx="109">
                    <c:v>0,65</c:v>
                  </c:pt>
                  <c:pt idx="110">
                    <c:v>0,75</c:v>
                  </c:pt>
                  <c:pt idx="111">
                    <c:v>0,8</c:v>
                  </c:pt>
                  <c:pt idx="112">
                    <c:v>0,85</c:v>
                  </c:pt>
                  <c:pt idx="113">
                    <c:v>0,9</c:v>
                  </c:pt>
                  <c:pt idx="114">
                    <c:v>0,95</c:v>
                  </c:pt>
                  <c:pt idx="115">
                    <c:v>0,1</c:v>
                  </c:pt>
                  <c:pt idx="116">
                    <c:v>0,2</c:v>
                  </c:pt>
                  <c:pt idx="117">
                    <c:v>0,3</c:v>
                  </c:pt>
                  <c:pt idx="118">
                    <c:v>0,4</c:v>
                  </c:pt>
                  <c:pt idx="119">
                    <c:v>0,5</c:v>
                  </c:pt>
                  <c:pt idx="120">
                    <c:v>0,6</c:v>
                  </c:pt>
                  <c:pt idx="121">
                    <c:v>0,7</c:v>
                  </c:pt>
                  <c:pt idx="122">
                    <c:v>0,799999999999999</c:v>
                  </c:pt>
                  <c:pt idx="123">
                    <c:v>0,899999999999999</c:v>
                  </c:pt>
                  <c:pt idx="124">
                    <c:v>0,999999999999999</c:v>
                  </c:pt>
                  <c:pt idx="125">
                    <c:v>0,15</c:v>
                  </c:pt>
                  <c:pt idx="126">
                    <c:v>0,25</c:v>
                  </c:pt>
                  <c:pt idx="127">
                    <c:v>0,35</c:v>
                  </c:pt>
                  <c:pt idx="128">
                    <c:v>0,399999999999999</c:v>
                  </c:pt>
                  <c:pt idx="129">
                    <c:v>0,449999999999999</c:v>
                  </c:pt>
                  <c:pt idx="130">
                    <c:v>0,499999999999999</c:v>
                  </c:pt>
                  <c:pt idx="131">
                    <c:v>0,549999999999999</c:v>
                  </c:pt>
                  <c:pt idx="132">
                    <c:v>0,65</c:v>
                  </c:pt>
                  <c:pt idx="133">
                    <c:v>0,75</c:v>
                  </c:pt>
                  <c:pt idx="134">
                    <c:v>0,8</c:v>
                  </c:pt>
                  <c:pt idx="135">
                    <c:v>0,85</c:v>
                  </c:pt>
                  <c:pt idx="136">
                    <c:v>0,9</c:v>
                  </c:pt>
                  <c:pt idx="137">
                    <c:v>0,95</c:v>
                  </c:pt>
                  <c:pt idx="138">
                    <c:v>0,1</c:v>
                  </c:pt>
                  <c:pt idx="139">
                    <c:v>0,2</c:v>
                  </c:pt>
                  <c:pt idx="140">
                    <c:v>0,3</c:v>
                  </c:pt>
                  <c:pt idx="141">
                    <c:v>0,4</c:v>
                  </c:pt>
                  <c:pt idx="142">
                    <c:v>0,5</c:v>
                  </c:pt>
                  <c:pt idx="143">
                    <c:v>0,6</c:v>
                  </c:pt>
                  <c:pt idx="144">
                    <c:v>0,7</c:v>
                  </c:pt>
                  <c:pt idx="145">
                    <c:v>0,799999999999999</c:v>
                  </c:pt>
                  <c:pt idx="146">
                    <c:v>0,899999999999999</c:v>
                  </c:pt>
                  <c:pt idx="147">
                    <c:v>0,999999999999999</c:v>
                  </c:pt>
                  <c:pt idx="148">
                    <c:v>0,15</c:v>
                  </c:pt>
                  <c:pt idx="149">
                    <c:v>0,25</c:v>
                  </c:pt>
                  <c:pt idx="150">
                    <c:v>0,35</c:v>
                  </c:pt>
                  <c:pt idx="151">
                    <c:v>0,399999999999999</c:v>
                  </c:pt>
                  <c:pt idx="152">
                    <c:v>0,449999999999999</c:v>
                  </c:pt>
                  <c:pt idx="153">
                    <c:v>0,499999999999999</c:v>
                  </c:pt>
                  <c:pt idx="154">
                    <c:v>0,549999999999999</c:v>
                  </c:pt>
                  <c:pt idx="155">
                    <c:v>0,65</c:v>
                  </c:pt>
                  <c:pt idx="156">
                    <c:v>0,75</c:v>
                  </c:pt>
                  <c:pt idx="157">
                    <c:v>0,8</c:v>
                  </c:pt>
                  <c:pt idx="158">
                    <c:v>0,85</c:v>
                  </c:pt>
                  <c:pt idx="159">
                    <c:v>0,9</c:v>
                  </c:pt>
                  <c:pt idx="160">
                    <c:v>0,95</c:v>
                  </c:pt>
                  <c:pt idx="161">
                    <c:v>0,1</c:v>
                  </c:pt>
                  <c:pt idx="162">
                    <c:v>0,2</c:v>
                  </c:pt>
                  <c:pt idx="163">
                    <c:v>0,3</c:v>
                  </c:pt>
                  <c:pt idx="164">
                    <c:v>0,4</c:v>
                  </c:pt>
                  <c:pt idx="165">
                    <c:v>0,5</c:v>
                  </c:pt>
                  <c:pt idx="166">
                    <c:v>0,6</c:v>
                  </c:pt>
                  <c:pt idx="167">
                    <c:v>0,7</c:v>
                  </c:pt>
                  <c:pt idx="168">
                    <c:v>0,799999999999999</c:v>
                  </c:pt>
                  <c:pt idx="169">
                    <c:v>0,899999999999999</c:v>
                  </c:pt>
                  <c:pt idx="170">
                    <c:v>0,999999999999999</c:v>
                  </c:pt>
                  <c:pt idx="171">
                    <c:v>0,15</c:v>
                  </c:pt>
                  <c:pt idx="172">
                    <c:v>0,25</c:v>
                  </c:pt>
                  <c:pt idx="173">
                    <c:v>0,35</c:v>
                  </c:pt>
                  <c:pt idx="174">
                    <c:v>0,399999999999999</c:v>
                  </c:pt>
                  <c:pt idx="175">
                    <c:v>0,449999999999999</c:v>
                  </c:pt>
                  <c:pt idx="176">
                    <c:v>0,499999999999999</c:v>
                  </c:pt>
                  <c:pt idx="177">
                    <c:v>0,549999999999999</c:v>
                  </c:pt>
                  <c:pt idx="178">
                    <c:v>0,65</c:v>
                  </c:pt>
                  <c:pt idx="179">
                    <c:v>0,75</c:v>
                  </c:pt>
                  <c:pt idx="180">
                    <c:v>0,8</c:v>
                  </c:pt>
                  <c:pt idx="181">
                    <c:v>0,85</c:v>
                  </c:pt>
                  <c:pt idx="182">
                    <c:v>0,9</c:v>
                  </c:pt>
                  <c:pt idx="183">
                    <c:v>0,95</c:v>
                  </c:pt>
                  <c:pt idx="184">
                    <c:v>0,1</c:v>
                  </c:pt>
                  <c:pt idx="185">
                    <c:v>0,2</c:v>
                  </c:pt>
                  <c:pt idx="186">
                    <c:v>0,3</c:v>
                  </c:pt>
                  <c:pt idx="187">
                    <c:v>0,4</c:v>
                  </c:pt>
                  <c:pt idx="188">
                    <c:v>0,5</c:v>
                  </c:pt>
                  <c:pt idx="189">
                    <c:v>0,6</c:v>
                  </c:pt>
                  <c:pt idx="190">
                    <c:v>0,7</c:v>
                  </c:pt>
                  <c:pt idx="191">
                    <c:v>0,799999999999999</c:v>
                  </c:pt>
                  <c:pt idx="192">
                    <c:v>0,899999999999999</c:v>
                  </c:pt>
                  <c:pt idx="193">
                    <c:v>0,999999999999999</c:v>
                  </c:pt>
                  <c:pt idx="194">
                    <c:v>0,15</c:v>
                  </c:pt>
                  <c:pt idx="195">
                    <c:v>0,25</c:v>
                  </c:pt>
                  <c:pt idx="196">
                    <c:v>0,35</c:v>
                  </c:pt>
                  <c:pt idx="197">
                    <c:v>0,399999999999999</c:v>
                  </c:pt>
                  <c:pt idx="198">
                    <c:v>0,449999999999999</c:v>
                  </c:pt>
                  <c:pt idx="199">
                    <c:v>0,499999999999999</c:v>
                  </c:pt>
                  <c:pt idx="200">
                    <c:v>0,549999999999999</c:v>
                  </c:pt>
                  <c:pt idx="201">
                    <c:v>0,65</c:v>
                  </c:pt>
                  <c:pt idx="202">
                    <c:v>0,75</c:v>
                  </c:pt>
                  <c:pt idx="203">
                    <c:v>0,8</c:v>
                  </c:pt>
                  <c:pt idx="204">
                    <c:v>0,85</c:v>
                  </c:pt>
                  <c:pt idx="205">
                    <c:v>0,9</c:v>
                  </c:pt>
                  <c:pt idx="206">
                    <c:v>0,95</c:v>
                  </c:pt>
                  <c:pt idx="207">
                    <c:v>0,1</c:v>
                  </c:pt>
                  <c:pt idx="208">
                    <c:v>0,2</c:v>
                  </c:pt>
                  <c:pt idx="209">
                    <c:v>0,3</c:v>
                  </c:pt>
                  <c:pt idx="210">
                    <c:v>0,4</c:v>
                  </c:pt>
                  <c:pt idx="211">
                    <c:v>0,5</c:v>
                  </c:pt>
                  <c:pt idx="212">
                    <c:v>0,6</c:v>
                  </c:pt>
                  <c:pt idx="213">
                    <c:v>0,7</c:v>
                  </c:pt>
                  <c:pt idx="214">
                    <c:v>0,799999999999999</c:v>
                  </c:pt>
                  <c:pt idx="215">
                    <c:v>0,899999999999999</c:v>
                  </c:pt>
                  <c:pt idx="216">
                    <c:v>0,999999999999999</c:v>
                  </c:pt>
                  <c:pt idx="217">
                    <c:v>0,15</c:v>
                  </c:pt>
                  <c:pt idx="218">
                    <c:v>0,25</c:v>
                  </c:pt>
                  <c:pt idx="219">
                    <c:v>0,35</c:v>
                  </c:pt>
                  <c:pt idx="220">
                    <c:v>0,399999999999999</c:v>
                  </c:pt>
                  <c:pt idx="221">
                    <c:v>0,449999999999999</c:v>
                  </c:pt>
                  <c:pt idx="222">
                    <c:v>0,499999999999999</c:v>
                  </c:pt>
                  <c:pt idx="223">
                    <c:v>0,549999999999999</c:v>
                  </c:pt>
                  <c:pt idx="224">
                    <c:v>0,65</c:v>
                  </c:pt>
                  <c:pt idx="225">
                    <c:v>0,75</c:v>
                  </c:pt>
                  <c:pt idx="226">
                    <c:v>0,8</c:v>
                  </c:pt>
                  <c:pt idx="227">
                    <c:v>0,85</c:v>
                  </c:pt>
                  <c:pt idx="228">
                    <c:v>0,9</c:v>
                  </c:pt>
                  <c:pt idx="229">
                    <c:v>0,95</c:v>
                  </c:pt>
                  <c:pt idx="230">
                    <c:v>0,1</c:v>
                  </c:pt>
                  <c:pt idx="231">
                    <c:v>0,2</c:v>
                  </c:pt>
                  <c:pt idx="232">
                    <c:v>0,3</c:v>
                  </c:pt>
                  <c:pt idx="233">
                    <c:v>0,4</c:v>
                  </c:pt>
                  <c:pt idx="234">
                    <c:v>0,5</c:v>
                  </c:pt>
                  <c:pt idx="235">
                    <c:v>0,6</c:v>
                  </c:pt>
                  <c:pt idx="236">
                    <c:v>0,7</c:v>
                  </c:pt>
                  <c:pt idx="237">
                    <c:v>0,799999999999999</c:v>
                  </c:pt>
                  <c:pt idx="238">
                    <c:v>0,899999999999999</c:v>
                  </c:pt>
                  <c:pt idx="239">
                    <c:v>0,999999999999999</c:v>
                  </c:pt>
                  <c:pt idx="240">
                    <c:v>0,15</c:v>
                  </c:pt>
                  <c:pt idx="241">
                    <c:v>0,25</c:v>
                  </c:pt>
                  <c:pt idx="242">
                    <c:v>0,35</c:v>
                  </c:pt>
                  <c:pt idx="243">
                    <c:v>0,399999999999999</c:v>
                  </c:pt>
                  <c:pt idx="244">
                    <c:v>0,449999999999999</c:v>
                  </c:pt>
                  <c:pt idx="245">
                    <c:v>0,499999999999999</c:v>
                  </c:pt>
                  <c:pt idx="246">
                    <c:v>0,549999999999999</c:v>
                  </c:pt>
                  <c:pt idx="247">
                    <c:v>0,65</c:v>
                  </c:pt>
                  <c:pt idx="248">
                    <c:v>0,75</c:v>
                  </c:pt>
                  <c:pt idx="249">
                    <c:v>0,8</c:v>
                  </c:pt>
                  <c:pt idx="250">
                    <c:v>0,85</c:v>
                  </c:pt>
                  <c:pt idx="251">
                    <c:v>0,9</c:v>
                  </c:pt>
                  <c:pt idx="252">
                    <c:v>0,95</c:v>
                  </c:pt>
                  <c:pt idx="253">
                    <c:v>0,1</c:v>
                  </c:pt>
                  <c:pt idx="254">
                    <c:v>0,2</c:v>
                  </c:pt>
                  <c:pt idx="255">
                    <c:v>0,3</c:v>
                  </c:pt>
                  <c:pt idx="256">
                    <c:v>0,4</c:v>
                  </c:pt>
                  <c:pt idx="257">
                    <c:v>0,5</c:v>
                  </c:pt>
                  <c:pt idx="258">
                    <c:v>0,6</c:v>
                  </c:pt>
                  <c:pt idx="259">
                    <c:v>0,7</c:v>
                  </c:pt>
                  <c:pt idx="260">
                    <c:v>0,799999999999999</c:v>
                  </c:pt>
                  <c:pt idx="261">
                    <c:v>0,899999999999999</c:v>
                  </c:pt>
                  <c:pt idx="262">
                    <c:v>0,999999999999999</c:v>
                  </c:pt>
                  <c:pt idx="263">
                    <c:v>0,15</c:v>
                  </c:pt>
                  <c:pt idx="264">
                    <c:v>0,25</c:v>
                  </c:pt>
                  <c:pt idx="265">
                    <c:v>0,35</c:v>
                  </c:pt>
                  <c:pt idx="266">
                    <c:v>0,399999999999999</c:v>
                  </c:pt>
                  <c:pt idx="267">
                    <c:v>0,449999999999999</c:v>
                  </c:pt>
                  <c:pt idx="268">
                    <c:v>0,499999999999999</c:v>
                  </c:pt>
                  <c:pt idx="269">
                    <c:v>0,549999999999999</c:v>
                  </c:pt>
                  <c:pt idx="270">
                    <c:v>0,65</c:v>
                  </c:pt>
                  <c:pt idx="271">
                    <c:v>0,75</c:v>
                  </c:pt>
                  <c:pt idx="272">
                    <c:v>0,8</c:v>
                  </c:pt>
                  <c:pt idx="273">
                    <c:v>0,85</c:v>
                  </c:pt>
                  <c:pt idx="274">
                    <c:v>0,9</c:v>
                  </c:pt>
                  <c:pt idx="275">
                    <c:v>0,95</c:v>
                  </c:pt>
                  <c:pt idx="276">
                    <c:v>0,1</c:v>
                  </c:pt>
                  <c:pt idx="277">
                    <c:v>0,2</c:v>
                  </c:pt>
                  <c:pt idx="278">
                    <c:v>0,3</c:v>
                  </c:pt>
                  <c:pt idx="279">
                    <c:v>0,4</c:v>
                  </c:pt>
                  <c:pt idx="280">
                    <c:v>0,5</c:v>
                  </c:pt>
                  <c:pt idx="281">
                    <c:v>0,6</c:v>
                  </c:pt>
                  <c:pt idx="282">
                    <c:v>0,7</c:v>
                  </c:pt>
                  <c:pt idx="283">
                    <c:v>0,799999999999999</c:v>
                  </c:pt>
                  <c:pt idx="284">
                    <c:v>0,899999999999999</c:v>
                  </c:pt>
                  <c:pt idx="285">
                    <c:v>0,999999999999999</c:v>
                  </c:pt>
                  <c:pt idx="286">
                    <c:v>0,15</c:v>
                  </c:pt>
                  <c:pt idx="287">
                    <c:v>0,25</c:v>
                  </c:pt>
                  <c:pt idx="288">
                    <c:v>0,35</c:v>
                  </c:pt>
                  <c:pt idx="289">
                    <c:v>0,399999999999999</c:v>
                  </c:pt>
                  <c:pt idx="290">
                    <c:v>0,449999999999999</c:v>
                  </c:pt>
                  <c:pt idx="291">
                    <c:v>0,499999999999999</c:v>
                  </c:pt>
                  <c:pt idx="292">
                    <c:v>0,549999999999999</c:v>
                  </c:pt>
                  <c:pt idx="293">
                    <c:v>0,65</c:v>
                  </c:pt>
                  <c:pt idx="294">
                    <c:v>0,75</c:v>
                  </c:pt>
                  <c:pt idx="295">
                    <c:v>0,8</c:v>
                  </c:pt>
                  <c:pt idx="296">
                    <c:v>0,85</c:v>
                  </c:pt>
                  <c:pt idx="297">
                    <c:v>0,9</c:v>
                  </c:pt>
                  <c:pt idx="298">
                    <c:v>0,95</c:v>
                  </c:pt>
                  <c:pt idx="299">
                    <c:v>0,1</c:v>
                  </c:pt>
                  <c:pt idx="300">
                    <c:v>0,2</c:v>
                  </c:pt>
                  <c:pt idx="301">
                    <c:v>0,3</c:v>
                  </c:pt>
                  <c:pt idx="302">
                    <c:v>0,4</c:v>
                  </c:pt>
                  <c:pt idx="303">
                    <c:v>0,5</c:v>
                  </c:pt>
                  <c:pt idx="304">
                    <c:v>0,6</c:v>
                  </c:pt>
                  <c:pt idx="305">
                    <c:v>0,7</c:v>
                  </c:pt>
                  <c:pt idx="306">
                    <c:v>0,799999999999999</c:v>
                  </c:pt>
                  <c:pt idx="307">
                    <c:v>0,899999999999999</c:v>
                  </c:pt>
                  <c:pt idx="308">
                    <c:v>0,999999999999999</c:v>
                  </c:pt>
                  <c:pt idx="309">
                    <c:v>0,15</c:v>
                  </c:pt>
                  <c:pt idx="310">
                    <c:v>0,25</c:v>
                  </c:pt>
                  <c:pt idx="311">
                    <c:v>0,35</c:v>
                  </c:pt>
                  <c:pt idx="312">
                    <c:v>0,399999999999999</c:v>
                  </c:pt>
                  <c:pt idx="313">
                    <c:v>0,449999999999999</c:v>
                  </c:pt>
                  <c:pt idx="314">
                    <c:v>0,499999999999999</c:v>
                  </c:pt>
                  <c:pt idx="315">
                    <c:v>0,549999999999999</c:v>
                  </c:pt>
                  <c:pt idx="316">
                    <c:v>0,65</c:v>
                  </c:pt>
                  <c:pt idx="317">
                    <c:v>0,75</c:v>
                  </c:pt>
                  <c:pt idx="318">
                    <c:v>0,8</c:v>
                  </c:pt>
                  <c:pt idx="319">
                    <c:v>0,85</c:v>
                  </c:pt>
                  <c:pt idx="320">
                    <c:v>0,9</c:v>
                  </c:pt>
                  <c:pt idx="321">
                    <c:v>0,95</c:v>
                  </c:pt>
                  <c:pt idx="322">
                    <c:v>0,1</c:v>
                  </c:pt>
                  <c:pt idx="323">
                    <c:v>0,2</c:v>
                  </c:pt>
                  <c:pt idx="324">
                    <c:v>0,3</c:v>
                  </c:pt>
                  <c:pt idx="325">
                    <c:v>0,4</c:v>
                  </c:pt>
                  <c:pt idx="326">
                    <c:v>0,5</c:v>
                  </c:pt>
                  <c:pt idx="327">
                    <c:v>0,6</c:v>
                  </c:pt>
                  <c:pt idx="328">
                    <c:v>0,7</c:v>
                  </c:pt>
                  <c:pt idx="329">
                    <c:v>0,799999999999999</c:v>
                  </c:pt>
                  <c:pt idx="330">
                    <c:v>0,899999999999999</c:v>
                  </c:pt>
                  <c:pt idx="331">
                    <c:v>0,999999999999999</c:v>
                  </c:pt>
                  <c:pt idx="332">
                    <c:v>0,15</c:v>
                  </c:pt>
                  <c:pt idx="333">
                    <c:v>0,25</c:v>
                  </c:pt>
                  <c:pt idx="334">
                    <c:v>0,35</c:v>
                  </c:pt>
                  <c:pt idx="335">
                    <c:v>0,399999999999999</c:v>
                  </c:pt>
                  <c:pt idx="336">
                    <c:v>0,449999999999999</c:v>
                  </c:pt>
                  <c:pt idx="337">
                    <c:v>0,499999999999999</c:v>
                  </c:pt>
                  <c:pt idx="338">
                    <c:v>0,549999999999999</c:v>
                  </c:pt>
                  <c:pt idx="339">
                    <c:v>0,65</c:v>
                  </c:pt>
                  <c:pt idx="340">
                    <c:v>0,75</c:v>
                  </c:pt>
                  <c:pt idx="341">
                    <c:v>0,8</c:v>
                  </c:pt>
                  <c:pt idx="342">
                    <c:v>0,85</c:v>
                  </c:pt>
                  <c:pt idx="343">
                    <c:v>0,9</c:v>
                  </c:pt>
                  <c:pt idx="344">
                    <c:v>0,95</c:v>
                  </c:pt>
                  <c:pt idx="345">
                    <c:v>0,1</c:v>
                  </c:pt>
                  <c:pt idx="346">
                    <c:v>0,2</c:v>
                  </c:pt>
                  <c:pt idx="347">
                    <c:v>0,3</c:v>
                  </c:pt>
                  <c:pt idx="348">
                    <c:v>0,4</c:v>
                  </c:pt>
                  <c:pt idx="349">
                    <c:v>0,5</c:v>
                  </c:pt>
                  <c:pt idx="350">
                    <c:v>0,6</c:v>
                  </c:pt>
                  <c:pt idx="351">
                    <c:v>0,7</c:v>
                  </c:pt>
                  <c:pt idx="352">
                    <c:v>0,799999999999999</c:v>
                  </c:pt>
                  <c:pt idx="353">
                    <c:v>0,899999999999999</c:v>
                  </c:pt>
                  <c:pt idx="354">
                    <c:v>0,999999999999999</c:v>
                  </c:pt>
                  <c:pt idx="355">
                    <c:v>0,15</c:v>
                  </c:pt>
                  <c:pt idx="356">
                    <c:v>0,25</c:v>
                  </c:pt>
                  <c:pt idx="357">
                    <c:v>0,35</c:v>
                  </c:pt>
                  <c:pt idx="358">
                    <c:v>0,399999999999999</c:v>
                  </c:pt>
                  <c:pt idx="359">
                    <c:v>0,449999999999999</c:v>
                  </c:pt>
                  <c:pt idx="360">
                    <c:v>0,499999999999999</c:v>
                  </c:pt>
                  <c:pt idx="361">
                    <c:v>0,549999999999999</c:v>
                  </c:pt>
                  <c:pt idx="362">
                    <c:v>0,65</c:v>
                  </c:pt>
                  <c:pt idx="363">
                    <c:v>0,75</c:v>
                  </c:pt>
                  <c:pt idx="364">
                    <c:v>0,8</c:v>
                  </c:pt>
                  <c:pt idx="365">
                    <c:v>0,85</c:v>
                  </c:pt>
                  <c:pt idx="366">
                    <c:v>0,9</c:v>
                  </c:pt>
                  <c:pt idx="367">
                    <c:v>0,95</c:v>
                  </c:pt>
                  <c:pt idx="368">
                    <c:v>0,1</c:v>
                  </c:pt>
                  <c:pt idx="369">
                    <c:v>0,2</c:v>
                  </c:pt>
                  <c:pt idx="370">
                    <c:v>0,3</c:v>
                  </c:pt>
                  <c:pt idx="371">
                    <c:v>0,4</c:v>
                  </c:pt>
                  <c:pt idx="372">
                    <c:v>0,5</c:v>
                  </c:pt>
                  <c:pt idx="373">
                    <c:v>0,6</c:v>
                  </c:pt>
                  <c:pt idx="374">
                    <c:v>0,7</c:v>
                  </c:pt>
                  <c:pt idx="375">
                    <c:v>0,799999999999999</c:v>
                  </c:pt>
                  <c:pt idx="376">
                    <c:v>0,899999999999999</c:v>
                  </c:pt>
                  <c:pt idx="377">
                    <c:v>0,999999999999999</c:v>
                  </c:pt>
                  <c:pt idx="378">
                    <c:v>0,15</c:v>
                  </c:pt>
                  <c:pt idx="379">
                    <c:v>0,25</c:v>
                  </c:pt>
                  <c:pt idx="380">
                    <c:v>0,35</c:v>
                  </c:pt>
                  <c:pt idx="381">
                    <c:v>0,399999999999999</c:v>
                  </c:pt>
                  <c:pt idx="382">
                    <c:v>0,449999999999999</c:v>
                  </c:pt>
                  <c:pt idx="383">
                    <c:v>0,499999999999999</c:v>
                  </c:pt>
                  <c:pt idx="384">
                    <c:v>0,549999999999999</c:v>
                  </c:pt>
                  <c:pt idx="385">
                    <c:v>0,65</c:v>
                  </c:pt>
                  <c:pt idx="386">
                    <c:v>0,75</c:v>
                  </c:pt>
                  <c:pt idx="387">
                    <c:v>0,8</c:v>
                  </c:pt>
                  <c:pt idx="388">
                    <c:v>0,85</c:v>
                  </c:pt>
                  <c:pt idx="389">
                    <c:v>0,9</c:v>
                  </c:pt>
                  <c:pt idx="390">
                    <c:v>0,95</c:v>
                  </c:pt>
                  <c:pt idx="391">
                    <c:v>0,1</c:v>
                  </c:pt>
                  <c:pt idx="392">
                    <c:v>0,2</c:v>
                  </c:pt>
                  <c:pt idx="393">
                    <c:v>0,3</c:v>
                  </c:pt>
                  <c:pt idx="394">
                    <c:v>0,4</c:v>
                  </c:pt>
                  <c:pt idx="395">
                    <c:v>0,5</c:v>
                  </c:pt>
                  <c:pt idx="396">
                    <c:v>0,6</c:v>
                  </c:pt>
                  <c:pt idx="397">
                    <c:v>0,7</c:v>
                  </c:pt>
                  <c:pt idx="398">
                    <c:v>0,799999999999999</c:v>
                  </c:pt>
                  <c:pt idx="399">
                    <c:v>0,899999999999999</c:v>
                  </c:pt>
                  <c:pt idx="400">
                    <c:v>0,999999999999999</c:v>
                  </c:pt>
                  <c:pt idx="401">
                    <c:v>0,15</c:v>
                  </c:pt>
                  <c:pt idx="402">
                    <c:v>0,25</c:v>
                  </c:pt>
                  <c:pt idx="403">
                    <c:v>0,35</c:v>
                  </c:pt>
                  <c:pt idx="404">
                    <c:v>0,399999999999999</c:v>
                  </c:pt>
                  <c:pt idx="405">
                    <c:v>0,449999999999999</c:v>
                  </c:pt>
                  <c:pt idx="406">
                    <c:v>0,499999999999999</c:v>
                  </c:pt>
                  <c:pt idx="407">
                    <c:v>0,549999999999999</c:v>
                  </c:pt>
                  <c:pt idx="408">
                    <c:v>0,65</c:v>
                  </c:pt>
                  <c:pt idx="409">
                    <c:v>0,75</c:v>
                  </c:pt>
                  <c:pt idx="410">
                    <c:v>0,8</c:v>
                  </c:pt>
                  <c:pt idx="411">
                    <c:v>0,85</c:v>
                  </c:pt>
                  <c:pt idx="412">
                    <c:v>0,9</c:v>
                  </c:pt>
                  <c:pt idx="413">
                    <c:v>0,95</c:v>
                  </c:pt>
                  <c:pt idx="414">
                    <c:v>0,1</c:v>
                  </c:pt>
                  <c:pt idx="415">
                    <c:v>0,2</c:v>
                  </c:pt>
                  <c:pt idx="416">
                    <c:v>0,3</c:v>
                  </c:pt>
                  <c:pt idx="417">
                    <c:v>0,4</c:v>
                  </c:pt>
                  <c:pt idx="418">
                    <c:v>0,5</c:v>
                  </c:pt>
                  <c:pt idx="419">
                    <c:v>0,6</c:v>
                  </c:pt>
                  <c:pt idx="420">
                    <c:v>0,7</c:v>
                  </c:pt>
                  <c:pt idx="421">
                    <c:v>0,799999999999999</c:v>
                  </c:pt>
                  <c:pt idx="422">
                    <c:v>0,899999999999999</c:v>
                  </c:pt>
                  <c:pt idx="423">
                    <c:v>0,999999999999999</c:v>
                  </c:pt>
                  <c:pt idx="424">
                    <c:v>0,15</c:v>
                  </c:pt>
                  <c:pt idx="425">
                    <c:v>0,25</c:v>
                  </c:pt>
                  <c:pt idx="426">
                    <c:v>0,35</c:v>
                  </c:pt>
                  <c:pt idx="427">
                    <c:v>0,399999999999999</c:v>
                  </c:pt>
                  <c:pt idx="428">
                    <c:v>0,449999999999999</c:v>
                  </c:pt>
                  <c:pt idx="429">
                    <c:v>0,499999999999999</c:v>
                  </c:pt>
                  <c:pt idx="430">
                    <c:v>0,549999999999999</c:v>
                  </c:pt>
                  <c:pt idx="431">
                    <c:v>0,65</c:v>
                  </c:pt>
                  <c:pt idx="432">
                    <c:v>0,75</c:v>
                  </c:pt>
                  <c:pt idx="433">
                    <c:v>0,8</c:v>
                  </c:pt>
                  <c:pt idx="434">
                    <c:v>0,85</c:v>
                  </c:pt>
                  <c:pt idx="435">
                    <c:v>0,9</c:v>
                  </c:pt>
                  <c:pt idx="436">
                    <c:v>0,95</c:v>
                  </c:pt>
                  <c:pt idx="437">
                    <c:v>0,1</c:v>
                  </c:pt>
                  <c:pt idx="438">
                    <c:v>0,2</c:v>
                  </c:pt>
                  <c:pt idx="439">
                    <c:v>0,3</c:v>
                  </c:pt>
                  <c:pt idx="440">
                    <c:v>0,4</c:v>
                  </c:pt>
                  <c:pt idx="441">
                    <c:v>0,5</c:v>
                  </c:pt>
                  <c:pt idx="442">
                    <c:v>0,6</c:v>
                  </c:pt>
                  <c:pt idx="443">
                    <c:v>0,7</c:v>
                  </c:pt>
                  <c:pt idx="444">
                    <c:v>0,799999999999999</c:v>
                  </c:pt>
                  <c:pt idx="445">
                    <c:v>0,899999999999999</c:v>
                  </c:pt>
                  <c:pt idx="446">
                    <c:v>0,999999999999999</c:v>
                  </c:pt>
                  <c:pt idx="447">
                    <c:v>0,15</c:v>
                  </c:pt>
                  <c:pt idx="448">
                    <c:v>0,25</c:v>
                  </c:pt>
                  <c:pt idx="449">
                    <c:v>0,35</c:v>
                  </c:pt>
                  <c:pt idx="450">
                    <c:v>0,399999999999999</c:v>
                  </c:pt>
                  <c:pt idx="451">
                    <c:v>0,449999999999999</c:v>
                  </c:pt>
                  <c:pt idx="452">
                    <c:v>0,499999999999999</c:v>
                  </c:pt>
                  <c:pt idx="453">
                    <c:v>0,549999999999999</c:v>
                  </c:pt>
                  <c:pt idx="454">
                    <c:v>0,65</c:v>
                  </c:pt>
                  <c:pt idx="455">
                    <c:v>0,75</c:v>
                  </c:pt>
                  <c:pt idx="456">
                    <c:v>0,8</c:v>
                  </c:pt>
                  <c:pt idx="457">
                    <c:v>0,85</c:v>
                  </c:pt>
                  <c:pt idx="458">
                    <c:v>0,9</c:v>
                  </c:pt>
                  <c:pt idx="459">
                    <c:v>0,95</c:v>
                  </c:pt>
                </c:lvl>
                <c:lvl>
                  <c:pt idx="0">
                    <c:v>0,5</c:v>
                  </c:pt>
                  <c:pt idx="23">
                    <c:v>1</c:v>
                  </c:pt>
                  <c:pt idx="46">
                    <c:v>1,5</c:v>
                  </c:pt>
                  <c:pt idx="69">
                    <c:v>2</c:v>
                  </c:pt>
                  <c:pt idx="92">
                    <c:v>2,5</c:v>
                  </c:pt>
                  <c:pt idx="115">
                    <c:v>3</c:v>
                  </c:pt>
                  <c:pt idx="138">
                    <c:v>3,5</c:v>
                  </c:pt>
                  <c:pt idx="161">
                    <c:v>4</c:v>
                  </c:pt>
                  <c:pt idx="184">
                    <c:v>4,5</c:v>
                  </c:pt>
                  <c:pt idx="207">
                    <c:v>5</c:v>
                  </c:pt>
                  <c:pt idx="230">
                    <c:v>5,5</c:v>
                  </c:pt>
                  <c:pt idx="253">
                    <c:v>6</c:v>
                  </c:pt>
                  <c:pt idx="276">
                    <c:v>6,5</c:v>
                  </c:pt>
                  <c:pt idx="299">
                    <c:v>7</c:v>
                  </c:pt>
                  <c:pt idx="322">
                    <c:v>7,5</c:v>
                  </c:pt>
                  <c:pt idx="345">
                    <c:v>8</c:v>
                  </c:pt>
                  <c:pt idx="368">
                    <c:v>8,5</c:v>
                  </c:pt>
                  <c:pt idx="391">
                    <c:v>9</c:v>
                  </c:pt>
                  <c:pt idx="414">
                    <c:v>9,5</c:v>
                  </c:pt>
                  <c:pt idx="437">
                    <c:v>10</c:v>
                  </c:pt>
                </c:lvl>
              </c:multiLvlStrCache>
            </c:multiLvlStrRef>
          </c:cat>
          <c:val>
            <c:numRef>
              <c:f>'Influence temperature et mu'!$B$4:$B$484</c:f>
              <c:numCache>
                <c:formatCode>General</c:formatCode>
                <c:ptCount val="460"/>
                <c:pt idx="0">
                  <c:v>374.85727234629388</c:v>
                </c:pt>
                <c:pt idx="1">
                  <c:v>378.40337536107512</c:v>
                </c:pt>
                <c:pt idx="2">
                  <c:v>373.25801163018713</c:v>
                </c:pt>
                <c:pt idx="3">
                  <c:v>363.07435668087453</c:v>
                </c:pt>
                <c:pt idx="4">
                  <c:v>368.28834726739547</c:v>
                </c:pt>
                <c:pt idx="5">
                  <c:v>368.99010300955263</c:v>
                </c:pt>
                <c:pt idx="6">
                  <c:v>372.11299032389576</c:v>
                </c:pt>
                <c:pt idx="7">
                  <c:v>395.33833460473898</c:v>
                </c:pt>
                <c:pt idx="8">
                  <c:v>369.99075821353301</c:v>
                </c:pt>
                <c:pt idx="9">
                  <c:v>358.372302568262</c:v>
                </c:pt>
                <c:pt idx="10">
                  <c:v>371.57195168473356</c:v>
                </c:pt>
                <c:pt idx="11">
                  <c:v>374.94662712590605</c:v>
                </c:pt>
                <c:pt idx="12">
                  <c:v>376.56581879370526</c:v>
                </c:pt>
                <c:pt idx="13">
                  <c:v>378.64023668268112</c:v>
                </c:pt>
                <c:pt idx="14">
                  <c:v>368.92456878368398</c:v>
                </c:pt>
                <c:pt idx="15">
                  <c:v>366.64550966910622</c:v>
                </c:pt>
                <c:pt idx="16">
                  <c:v>381.58843368689827</c:v>
                </c:pt>
                <c:pt idx="17">
                  <c:v>374.27291302484923</c:v>
                </c:pt>
                <c:pt idx="18">
                  <c:v>372.55044806034101</c:v>
                </c:pt>
                <c:pt idx="19">
                  <c:v>370.34728388490703</c:v>
                </c:pt>
                <c:pt idx="20">
                  <c:v>377.33666933987064</c:v>
                </c:pt>
                <c:pt idx="21">
                  <c:v>374.20641014325355</c:v>
                </c:pt>
                <c:pt idx="22">
                  <c:v>372.04463164627418</c:v>
                </c:pt>
                <c:pt idx="23">
                  <c:v>375.30199203019981</c:v>
                </c:pt>
                <c:pt idx="24">
                  <c:v>383.00790328730432</c:v>
                </c:pt>
                <c:pt idx="25">
                  <c:v>365.95884874025819</c:v>
                </c:pt>
                <c:pt idx="26">
                  <c:v>363.06872553677249</c:v>
                </c:pt>
                <c:pt idx="27">
                  <c:v>362.524296410114</c:v>
                </c:pt>
                <c:pt idx="28">
                  <c:v>378.27386431268405</c:v>
                </c:pt>
                <c:pt idx="29">
                  <c:v>379.56276509928506</c:v>
                </c:pt>
                <c:pt idx="30">
                  <c:v>381.26827046045651</c:v>
                </c:pt>
                <c:pt idx="31">
                  <c:v>358.372302568262</c:v>
                </c:pt>
                <c:pt idx="32">
                  <c:v>370.06661160903298</c:v>
                </c:pt>
                <c:pt idx="33">
                  <c:v>390.19215198404811</c:v>
                </c:pt>
                <c:pt idx="34">
                  <c:v>375.69376740886059</c:v>
                </c:pt>
                <c:pt idx="35">
                  <c:v>375.94980017497988</c:v>
                </c:pt>
                <c:pt idx="36">
                  <c:v>371.35364626691614</c:v>
                </c:pt>
                <c:pt idx="37">
                  <c:v>380.16432530649399</c:v>
                </c:pt>
                <c:pt idx="38">
                  <c:v>387.45134812727076</c:v>
                </c:pt>
                <c:pt idx="39">
                  <c:v>374.85451163772422</c:v>
                </c:pt>
                <c:pt idx="40">
                  <c:v>375.64397219486034</c:v>
                </c:pt>
                <c:pt idx="41">
                  <c:v>377.77329550001008</c:v>
                </c:pt>
                <c:pt idx="42">
                  <c:v>389.47615188754179</c:v>
                </c:pt>
                <c:pt idx="43">
                  <c:v>373.78478046650969</c:v>
                </c:pt>
                <c:pt idx="44">
                  <c:v>372.82740370088129</c:v>
                </c:pt>
                <c:pt idx="45">
                  <c:v>384.61058824864733</c:v>
                </c:pt>
                <c:pt idx="46">
                  <c:v>373.62873473149227</c:v>
                </c:pt>
                <c:pt idx="47">
                  <c:v>377.36002821536078</c:v>
                </c:pt>
                <c:pt idx="48">
                  <c:v>376.83335832626216</c:v>
                </c:pt>
                <c:pt idx="49">
                  <c:v>370.19114654926648</c:v>
                </c:pt>
                <c:pt idx="50">
                  <c:v>411.35121537314899</c:v>
                </c:pt>
                <c:pt idx="51">
                  <c:v>386.69693714315366</c:v>
                </c:pt>
                <c:pt idx="52">
                  <c:v>368.94043752802196</c:v>
                </c:pt>
                <c:pt idx="53">
                  <c:v>376.5069436838175</c:v>
                </c:pt>
                <c:pt idx="54">
                  <c:v>371.17299723840654</c:v>
                </c:pt>
                <c:pt idx="55">
                  <c:v>393.71735128330647</c:v>
                </c:pt>
                <c:pt idx="56">
                  <c:v>371.54243491965951</c:v>
                </c:pt>
                <c:pt idx="57">
                  <c:v>375.67157221253001</c:v>
                </c:pt>
                <c:pt idx="58">
                  <c:v>379.13063163422441</c:v>
                </c:pt>
                <c:pt idx="59">
                  <c:v>370.97036004106587</c:v>
                </c:pt>
                <c:pt idx="60">
                  <c:v>375.56803711107142</c:v>
                </c:pt>
                <c:pt idx="61">
                  <c:v>366.91175402084411</c:v>
                </c:pt>
                <c:pt idx="62">
                  <c:v>373.17867355944117</c:v>
                </c:pt>
                <c:pt idx="63">
                  <c:v>371.64955976040488</c:v>
                </c:pt>
                <c:pt idx="64">
                  <c:v>368.10414230929729</c:v>
                </c:pt>
                <c:pt idx="65">
                  <c:v>373.78025426953661</c:v>
                </c:pt>
                <c:pt idx="66">
                  <c:v>368.47187325396607</c:v>
                </c:pt>
                <c:pt idx="67">
                  <c:v>369.26130350007315</c:v>
                </c:pt>
                <c:pt idx="68">
                  <c:v>368.50614927864291</c:v>
                </c:pt>
                <c:pt idx="69">
                  <c:v>371.96713091549708</c:v>
                </c:pt>
                <c:pt idx="70">
                  <c:v>375.19303947317434</c:v>
                </c:pt>
                <c:pt idx="71">
                  <c:v>371.42623338164543</c:v>
                </c:pt>
                <c:pt idx="72">
                  <c:v>361.6292351415795</c:v>
                </c:pt>
                <c:pt idx="73">
                  <c:v>372.48043971236496</c:v>
                </c:pt>
                <c:pt idx="74">
                  <c:v>370.97488328136711</c:v>
                </c:pt>
                <c:pt idx="75">
                  <c:v>374.62447164995774</c:v>
                </c:pt>
                <c:pt idx="76">
                  <c:v>376.82592250635849</c:v>
                </c:pt>
                <c:pt idx="77">
                  <c:v>369.5307046696135</c:v>
                </c:pt>
                <c:pt idx="78">
                  <c:v>367.8657350867</c:v>
                </c:pt>
                <c:pt idx="79">
                  <c:v>368.25415546517178</c:v>
                </c:pt>
                <c:pt idx="80">
                  <c:v>382.88177893968515</c:v>
                </c:pt>
                <c:pt idx="81">
                  <c:v>372.5339123308064</c:v>
                </c:pt>
                <c:pt idx="82">
                  <c:v>380.6160273001712</c:v>
                </c:pt>
                <c:pt idx="83">
                  <c:v>375.4230346559587</c:v>
                </c:pt>
                <c:pt idx="84">
                  <c:v>370.59794129264316</c:v>
                </c:pt>
                <c:pt idx="85">
                  <c:v>373.61892161172727</c:v>
                </c:pt>
                <c:pt idx="86">
                  <c:v>375.23754650470835</c:v>
                </c:pt>
                <c:pt idx="87">
                  <c:v>374.64495589629195</c:v>
                </c:pt>
                <c:pt idx="88">
                  <c:v>371.39901746510878</c:v>
                </c:pt>
                <c:pt idx="89">
                  <c:v>372.23964783893746</c:v>
                </c:pt>
                <c:pt idx="90">
                  <c:v>370.38192825920106</c:v>
                </c:pt>
                <c:pt idx="91">
                  <c:v>366.07100211653716</c:v>
                </c:pt>
                <c:pt idx="92">
                  <c:v>381.58460056594032</c:v>
                </c:pt>
                <c:pt idx="93">
                  <c:v>386.4679589659367</c:v>
                </c:pt>
                <c:pt idx="94">
                  <c:v>383.00020553694281</c:v>
                </c:pt>
                <c:pt idx="95">
                  <c:v>373.95993752205698</c:v>
                </c:pt>
                <c:pt idx="96">
                  <c:v>361.36454242563451</c:v>
                </c:pt>
                <c:pt idx="97">
                  <c:v>378.53211756499036</c:v>
                </c:pt>
                <c:pt idx="98">
                  <c:v>369.66381790859185</c:v>
                </c:pt>
                <c:pt idx="99">
                  <c:v>371.99183428532899</c:v>
                </c:pt>
                <c:pt idx="100">
                  <c:v>380.617091172828</c:v>
                </c:pt>
                <c:pt idx="101">
                  <c:v>367.758800155752</c:v>
                </c:pt>
                <c:pt idx="102">
                  <c:v>374.41794835741428</c:v>
                </c:pt>
                <c:pt idx="103">
                  <c:v>379.76876089503821</c:v>
                </c:pt>
                <c:pt idx="104">
                  <c:v>377.14138821511972</c:v>
                </c:pt>
                <c:pt idx="105">
                  <c:v>375.98053776728341</c:v>
                </c:pt>
                <c:pt idx="106">
                  <c:v>383.62662202457392</c:v>
                </c:pt>
                <c:pt idx="107">
                  <c:v>374.90886155832601</c:v>
                </c:pt>
                <c:pt idx="108">
                  <c:v>387.13335210160005</c:v>
                </c:pt>
                <c:pt idx="109">
                  <c:v>378.26719891268647</c:v>
                </c:pt>
                <c:pt idx="110">
                  <c:v>378.11095477295032</c:v>
                </c:pt>
                <c:pt idx="111">
                  <c:v>375.49862978682597</c:v>
                </c:pt>
                <c:pt idx="112">
                  <c:v>365.49651998259509</c:v>
                </c:pt>
                <c:pt idx="113">
                  <c:v>378.93049116317707</c:v>
                </c:pt>
                <c:pt idx="114">
                  <c:v>373.74058209657215</c:v>
                </c:pt>
                <c:pt idx="115">
                  <c:v>372.4001817133805</c:v>
                </c:pt>
                <c:pt idx="116">
                  <c:v>374.29934345540283</c:v>
                </c:pt>
                <c:pt idx="117">
                  <c:v>384.88345018736413</c:v>
                </c:pt>
                <c:pt idx="118">
                  <c:v>360.851300529995</c:v>
                </c:pt>
                <c:pt idx="119">
                  <c:v>365.30811003259203</c:v>
                </c:pt>
                <c:pt idx="120">
                  <c:v>372.2743969563939</c:v>
                </c:pt>
                <c:pt idx="121">
                  <c:v>370.0499738921705</c:v>
                </c:pt>
                <c:pt idx="122">
                  <c:v>400.20725901710102</c:v>
                </c:pt>
                <c:pt idx="123">
                  <c:v>373.04264962152547</c:v>
                </c:pt>
                <c:pt idx="124">
                  <c:v>365.18244279629801</c:v>
                </c:pt>
                <c:pt idx="125">
                  <c:v>369.22729250648501</c:v>
                </c:pt>
                <c:pt idx="126">
                  <c:v>369.43188488869475</c:v>
                </c:pt>
                <c:pt idx="127">
                  <c:v>375.57378300184109</c:v>
                </c:pt>
                <c:pt idx="128">
                  <c:v>379.44155706510776</c:v>
                </c:pt>
                <c:pt idx="129">
                  <c:v>378.674769052432</c:v>
                </c:pt>
                <c:pt idx="130">
                  <c:v>372.53457203701691</c:v>
                </c:pt>
                <c:pt idx="131">
                  <c:v>377.14141693492184</c:v>
                </c:pt>
                <c:pt idx="132">
                  <c:v>372.85993234712976</c:v>
                </c:pt>
                <c:pt idx="133">
                  <c:v>379.2363105634314</c:v>
                </c:pt>
                <c:pt idx="134">
                  <c:v>371.49641589329246</c:v>
                </c:pt>
                <c:pt idx="135">
                  <c:v>368.38417994735914</c:v>
                </c:pt>
                <c:pt idx="136">
                  <c:v>378.39010293084164</c:v>
                </c:pt>
                <c:pt idx="137">
                  <c:v>366.12296372820981</c:v>
                </c:pt>
                <c:pt idx="138">
                  <c:v>379.98079157872763</c:v>
                </c:pt>
                <c:pt idx="139">
                  <c:v>380.0918987048064</c:v>
                </c:pt>
                <c:pt idx="140">
                  <c:v>371.04213144659417</c:v>
                </c:pt>
                <c:pt idx="141">
                  <c:v>373.5296954623505</c:v>
                </c:pt>
                <c:pt idx="142">
                  <c:v>398.11284987598299</c:v>
                </c:pt>
                <c:pt idx="143">
                  <c:v>375.56939477620779</c:v>
                </c:pt>
                <c:pt idx="144">
                  <c:v>377.83682503505696</c:v>
                </c:pt>
                <c:pt idx="145">
                  <c:v>378.8946113002475</c:v>
                </c:pt>
                <c:pt idx="146">
                  <c:v>365.42389143956098</c:v>
                </c:pt>
                <c:pt idx="147">
                  <c:v>365.18244279629801</c:v>
                </c:pt>
                <c:pt idx="148">
                  <c:v>373.54194244471421</c:v>
                </c:pt>
                <c:pt idx="149">
                  <c:v>370.45964089599772</c:v>
                </c:pt>
                <c:pt idx="150">
                  <c:v>374.69640394315297</c:v>
                </c:pt>
                <c:pt idx="151">
                  <c:v>371.86412668485468</c:v>
                </c:pt>
                <c:pt idx="152">
                  <c:v>367.10759861489072</c:v>
                </c:pt>
                <c:pt idx="153">
                  <c:v>375.53680367715612</c:v>
                </c:pt>
                <c:pt idx="154">
                  <c:v>377.41268540416547</c:v>
                </c:pt>
                <c:pt idx="155">
                  <c:v>377.1191433932878</c:v>
                </c:pt>
                <c:pt idx="156">
                  <c:v>373.37245071915152</c:v>
                </c:pt>
                <c:pt idx="157">
                  <c:v>370.05850986656225</c:v>
                </c:pt>
                <c:pt idx="158">
                  <c:v>384.90311189471703</c:v>
                </c:pt>
                <c:pt idx="159">
                  <c:v>370.34576450343513</c:v>
                </c:pt>
                <c:pt idx="160">
                  <c:v>370.6135511734351</c:v>
                </c:pt>
                <c:pt idx="161">
                  <c:v>383.13853848615179</c:v>
                </c:pt>
                <c:pt idx="162">
                  <c:v>386.22219887056019</c:v>
                </c:pt>
                <c:pt idx="163">
                  <c:v>375.48609622011429</c:v>
                </c:pt>
                <c:pt idx="164">
                  <c:v>394.445419053519</c:v>
                </c:pt>
                <c:pt idx="165">
                  <c:v>368.26107445241246</c:v>
                </c:pt>
                <c:pt idx="166">
                  <c:v>369.52545894439135</c:v>
                </c:pt>
                <c:pt idx="167">
                  <c:v>371.10832084922521</c:v>
                </c:pt>
                <c:pt idx="168">
                  <c:v>391.50771108976198</c:v>
                </c:pt>
                <c:pt idx="169">
                  <c:v>364.15013202417151</c:v>
                </c:pt>
                <c:pt idx="170">
                  <c:v>369.47634391374351</c:v>
                </c:pt>
                <c:pt idx="171">
                  <c:v>376.18571647192505</c:v>
                </c:pt>
                <c:pt idx="172">
                  <c:v>376.92144377594946</c:v>
                </c:pt>
                <c:pt idx="173">
                  <c:v>379.64291880921763</c:v>
                </c:pt>
                <c:pt idx="174">
                  <c:v>380.95447233080284</c:v>
                </c:pt>
                <c:pt idx="175">
                  <c:v>383.01977115380589</c:v>
                </c:pt>
                <c:pt idx="176">
                  <c:v>380.9352634281118</c:v>
                </c:pt>
                <c:pt idx="177">
                  <c:v>377.78315203029126</c:v>
                </c:pt>
                <c:pt idx="178">
                  <c:v>378.94468392652124</c:v>
                </c:pt>
                <c:pt idx="179">
                  <c:v>371.57100166661593</c:v>
                </c:pt>
                <c:pt idx="180">
                  <c:v>377.3130075532776</c:v>
                </c:pt>
                <c:pt idx="181">
                  <c:v>374.51842733361144</c:v>
                </c:pt>
                <c:pt idx="182">
                  <c:v>378.38828000625051</c:v>
                </c:pt>
                <c:pt idx="183">
                  <c:v>377.32223779120687</c:v>
                </c:pt>
                <c:pt idx="184">
                  <c:v>375.46672402651853</c:v>
                </c:pt>
                <c:pt idx="185">
                  <c:v>374.91532841847038</c:v>
                </c:pt>
                <c:pt idx="186">
                  <c:v>383.34636860490116</c:v>
                </c:pt>
                <c:pt idx="187">
                  <c:v>378.02094227355201</c:v>
                </c:pt>
                <c:pt idx="188">
                  <c:v>372.92191913974949</c:v>
                </c:pt>
                <c:pt idx="189">
                  <c:v>379.73786828630949</c:v>
                </c:pt>
                <c:pt idx="190">
                  <c:v>375.62504508587449</c:v>
                </c:pt>
                <c:pt idx="191">
                  <c:v>370.32396565962699</c:v>
                </c:pt>
                <c:pt idx="192">
                  <c:v>376.561062591552</c:v>
                </c:pt>
                <c:pt idx="193">
                  <c:v>383.98910096259397</c:v>
                </c:pt>
                <c:pt idx="194">
                  <c:v>378.7519097098799</c:v>
                </c:pt>
                <c:pt idx="195">
                  <c:v>376.23290957627057</c:v>
                </c:pt>
                <c:pt idx="196">
                  <c:v>377.30756925062167</c:v>
                </c:pt>
                <c:pt idx="197">
                  <c:v>372.98855209138355</c:v>
                </c:pt>
                <c:pt idx="198">
                  <c:v>376.58081599494324</c:v>
                </c:pt>
                <c:pt idx="199">
                  <c:v>377.32933525817754</c:v>
                </c:pt>
                <c:pt idx="200">
                  <c:v>378.27122549662101</c:v>
                </c:pt>
                <c:pt idx="201">
                  <c:v>377.18339466242372</c:v>
                </c:pt>
                <c:pt idx="202">
                  <c:v>373.30062248490242</c:v>
                </c:pt>
                <c:pt idx="203">
                  <c:v>372.83546272614512</c:v>
                </c:pt>
                <c:pt idx="204">
                  <c:v>373.65475586550474</c:v>
                </c:pt>
                <c:pt idx="205">
                  <c:v>377.04229239842709</c:v>
                </c:pt>
                <c:pt idx="206">
                  <c:v>377.80536188487031</c:v>
                </c:pt>
                <c:pt idx="207">
                  <c:v>384.23419439531443</c:v>
                </c:pt>
                <c:pt idx="208">
                  <c:v>381.71520029866298</c:v>
                </c:pt>
                <c:pt idx="209">
                  <c:v>390.56193830665285</c:v>
                </c:pt>
                <c:pt idx="210">
                  <c:v>383.86142513312001</c:v>
                </c:pt>
                <c:pt idx="211">
                  <c:v>378.14134387196651</c:v>
                </c:pt>
                <c:pt idx="212">
                  <c:v>385.87680059974281</c:v>
                </c:pt>
                <c:pt idx="213">
                  <c:v>387.61652290418971</c:v>
                </c:pt>
                <c:pt idx="214">
                  <c:v>406.71680584994397</c:v>
                </c:pt>
                <c:pt idx="215">
                  <c:v>395.68858857511952</c:v>
                </c:pt>
                <c:pt idx="216">
                  <c:v>373.7212793935945</c:v>
                </c:pt>
                <c:pt idx="217">
                  <c:v>382.63621900670529</c:v>
                </c:pt>
                <c:pt idx="218">
                  <c:v>381.84215378270557</c:v>
                </c:pt>
                <c:pt idx="219">
                  <c:v>378.28398602041193</c:v>
                </c:pt>
                <c:pt idx="220">
                  <c:v>387.84329214507096</c:v>
                </c:pt>
                <c:pt idx="221">
                  <c:v>380.19236339176172</c:v>
                </c:pt>
                <c:pt idx="222">
                  <c:v>376.2097933208608</c:v>
                </c:pt>
                <c:pt idx="223">
                  <c:v>384.67095207814543</c:v>
                </c:pt>
                <c:pt idx="224">
                  <c:v>379.38097667025664</c:v>
                </c:pt>
                <c:pt idx="225">
                  <c:v>386.92714352561444</c:v>
                </c:pt>
                <c:pt idx="226">
                  <c:v>379.33899265565498</c:v>
                </c:pt>
                <c:pt idx="227">
                  <c:v>379.09371922366313</c:v>
                </c:pt>
                <c:pt idx="228">
                  <c:v>381.23860752638268</c:v>
                </c:pt>
                <c:pt idx="229">
                  <c:v>375.27786665313414</c:v>
                </c:pt>
                <c:pt idx="230">
                  <c:v>381.74310341787515</c:v>
                </c:pt>
                <c:pt idx="231">
                  <c:v>388.28564200477854</c:v>
                </c:pt>
                <c:pt idx="232">
                  <c:v>380.55296806683475</c:v>
                </c:pt>
                <c:pt idx="233">
                  <c:v>378.08315662489849</c:v>
                </c:pt>
                <c:pt idx="234">
                  <c:v>386.98710798438299</c:v>
                </c:pt>
                <c:pt idx="235">
                  <c:v>380.29123202700652</c:v>
                </c:pt>
                <c:pt idx="236">
                  <c:v>384.82485507711129</c:v>
                </c:pt>
                <c:pt idx="237">
                  <c:v>391.27011063738803</c:v>
                </c:pt>
                <c:pt idx="238">
                  <c:v>379.1813675496125</c:v>
                </c:pt>
                <c:pt idx="239">
                  <c:v>372.70775834770052</c:v>
                </c:pt>
                <c:pt idx="240">
                  <c:v>383.49164186128235</c:v>
                </c:pt>
                <c:pt idx="241">
                  <c:v>376.2395415682571</c:v>
                </c:pt>
                <c:pt idx="242">
                  <c:v>381.44987532380162</c:v>
                </c:pt>
                <c:pt idx="243">
                  <c:v>381.78270824089498</c:v>
                </c:pt>
                <c:pt idx="244">
                  <c:v>376.53243777297837</c:v>
                </c:pt>
                <c:pt idx="245">
                  <c:v>376.86191441916554</c:v>
                </c:pt>
                <c:pt idx="246">
                  <c:v>378.01078380398866</c:v>
                </c:pt>
                <c:pt idx="247">
                  <c:v>381.53246206391577</c:v>
                </c:pt>
                <c:pt idx="248">
                  <c:v>375.16935370555734</c:v>
                </c:pt>
                <c:pt idx="249">
                  <c:v>381.14919273892986</c:v>
                </c:pt>
                <c:pt idx="250">
                  <c:v>384.19890192108414</c:v>
                </c:pt>
                <c:pt idx="251">
                  <c:v>383.92475805976721</c:v>
                </c:pt>
                <c:pt idx="252">
                  <c:v>380.37463288518387</c:v>
                </c:pt>
                <c:pt idx="253">
                  <c:v>394.59940983952214</c:v>
                </c:pt>
                <c:pt idx="254">
                  <c:v>383.38840337566796</c:v>
                </c:pt>
                <c:pt idx="255">
                  <c:v>387.44207184420043</c:v>
                </c:pt>
                <c:pt idx="256">
                  <c:v>402.44086505295348</c:v>
                </c:pt>
                <c:pt idx="257">
                  <c:v>366.50212608328047</c:v>
                </c:pt>
                <c:pt idx="258">
                  <c:v>385.20022378851593</c:v>
                </c:pt>
                <c:pt idx="259">
                  <c:v>380.79907109469781</c:v>
                </c:pt>
                <c:pt idx="260">
                  <c:v>369.34078586349051</c:v>
                </c:pt>
                <c:pt idx="261">
                  <c:v>375.03136929121194</c:v>
                </c:pt>
                <c:pt idx="262">
                  <c:v>378.48049568895999</c:v>
                </c:pt>
                <c:pt idx="263">
                  <c:v>384.94581143437642</c:v>
                </c:pt>
                <c:pt idx="264">
                  <c:v>387.3225164960287</c:v>
                </c:pt>
                <c:pt idx="265">
                  <c:v>382.13974841026095</c:v>
                </c:pt>
                <c:pt idx="266">
                  <c:v>379.60648709024122</c:v>
                </c:pt>
                <c:pt idx="267">
                  <c:v>384.87585458276089</c:v>
                </c:pt>
                <c:pt idx="268">
                  <c:v>380.48643732470907</c:v>
                </c:pt>
                <c:pt idx="269">
                  <c:v>380.43673508380141</c:v>
                </c:pt>
                <c:pt idx="270">
                  <c:v>381.07005069979243</c:v>
                </c:pt>
                <c:pt idx="271">
                  <c:v>386.04670761136583</c:v>
                </c:pt>
                <c:pt idx="272">
                  <c:v>386.17030216103853</c:v>
                </c:pt>
                <c:pt idx="273">
                  <c:v>381.26520969053718</c:v>
                </c:pt>
                <c:pt idx="274">
                  <c:v>377.5028418852238</c:v>
                </c:pt>
                <c:pt idx="275">
                  <c:v>373.24966112883942</c:v>
                </c:pt>
                <c:pt idx="276">
                  <c:v>383.03238513763432</c:v>
                </c:pt>
                <c:pt idx="277">
                  <c:v>379.01644054496495</c:v>
                </c:pt>
                <c:pt idx="278">
                  <c:v>388.41989315662664</c:v>
                </c:pt>
                <c:pt idx="279">
                  <c:v>374.00337709387554</c:v>
                </c:pt>
                <c:pt idx="280">
                  <c:v>383.90066114658049</c:v>
                </c:pt>
                <c:pt idx="281">
                  <c:v>390.46896045415525</c:v>
                </c:pt>
                <c:pt idx="282">
                  <c:v>376.07348759360195</c:v>
                </c:pt>
                <c:pt idx="283">
                  <c:v>370.430851910314</c:v>
                </c:pt>
                <c:pt idx="284">
                  <c:v>386.56641280447502</c:v>
                </c:pt>
                <c:pt idx="285">
                  <c:v>385.80830583373</c:v>
                </c:pt>
                <c:pt idx="286">
                  <c:v>390.76612702949041</c:v>
                </c:pt>
                <c:pt idx="287">
                  <c:v>379.58565017609158</c:v>
                </c:pt>
                <c:pt idx="288">
                  <c:v>383.8729262886439</c:v>
                </c:pt>
                <c:pt idx="289">
                  <c:v>385.59317982986647</c:v>
                </c:pt>
                <c:pt idx="290">
                  <c:v>383.80969467826054</c:v>
                </c:pt>
                <c:pt idx="291">
                  <c:v>384.89090076656237</c:v>
                </c:pt>
                <c:pt idx="292">
                  <c:v>383.04914109723188</c:v>
                </c:pt>
                <c:pt idx="293">
                  <c:v>378.41983475196696</c:v>
                </c:pt>
                <c:pt idx="294">
                  <c:v>381.50320532683594</c:v>
                </c:pt>
                <c:pt idx="295">
                  <c:v>386.58504131957329</c:v>
                </c:pt>
                <c:pt idx="296">
                  <c:v>376.46452952661252</c:v>
                </c:pt>
                <c:pt idx="297">
                  <c:v>376.11272096799087</c:v>
                </c:pt>
                <c:pt idx="298">
                  <c:v>379.22401739280303</c:v>
                </c:pt>
                <c:pt idx="299">
                  <c:v>387.09102920913915</c:v>
                </c:pt>
                <c:pt idx="300">
                  <c:v>384.44565583423918</c:v>
                </c:pt>
                <c:pt idx="301">
                  <c:v>394.93849816937524</c:v>
                </c:pt>
                <c:pt idx="302">
                  <c:v>379.57436619705902</c:v>
                </c:pt>
                <c:pt idx="303">
                  <c:v>381.63939476028452</c:v>
                </c:pt>
                <c:pt idx="304">
                  <c:v>383.01441131046465</c:v>
                </c:pt>
                <c:pt idx="305">
                  <c:v>387.87390819601075</c:v>
                </c:pt>
                <c:pt idx="306">
                  <c:v>366.72201911552304</c:v>
                </c:pt>
                <c:pt idx="307">
                  <c:v>368.27869874019649</c:v>
                </c:pt>
                <c:pt idx="308">
                  <c:v>392.94746501657198</c:v>
                </c:pt>
                <c:pt idx="309">
                  <c:v>393.14734990116727</c:v>
                </c:pt>
                <c:pt idx="310">
                  <c:v>389.17481630590873</c:v>
                </c:pt>
                <c:pt idx="311">
                  <c:v>389.91126649588739</c:v>
                </c:pt>
                <c:pt idx="312">
                  <c:v>383.1458808174707</c:v>
                </c:pt>
                <c:pt idx="313">
                  <c:v>386.70327999950251</c:v>
                </c:pt>
                <c:pt idx="314">
                  <c:v>390.74044293355638</c:v>
                </c:pt>
                <c:pt idx="315">
                  <c:v>389.96330298207829</c:v>
                </c:pt>
                <c:pt idx="316">
                  <c:v>390.25797466314333</c:v>
                </c:pt>
                <c:pt idx="317">
                  <c:v>377.67629384484815</c:v>
                </c:pt>
                <c:pt idx="318">
                  <c:v>381.86592176806442</c:v>
                </c:pt>
                <c:pt idx="319">
                  <c:v>387.5324530800853</c:v>
                </c:pt>
                <c:pt idx="320">
                  <c:v>376.48286840102691</c:v>
                </c:pt>
                <c:pt idx="321">
                  <c:v>381.23381597038485</c:v>
                </c:pt>
                <c:pt idx="322">
                  <c:v>385.83429951453013</c:v>
                </c:pt>
                <c:pt idx="323">
                  <c:v>388.29571614240518</c:v>
                </c:pt>
                <c:pt idx="324">
                  <c:v>393.24157406546453</c:v>
                </c:pt>
                <c:pt idx="325">
                  <c:v>379.10908844296455</c:v>
                </c:pt>
                <c:pt idx="326">
                  <c:v>368.85622620698001</c:v>
                </c:pt>
                <c:pt idx="327">
                  <c:v>389.19505792050131</c:v>
                </c:pt>
                <c:pt idx="328">
                  <c:v>387.35420840273292</c:v>
                </c:pt>
                <c:pt idx="329">
                  <c:v>378.89275541441748</c:v>
                </c:pt>
                <c:pt idx="330">
                  <c:v>391.50264082642047</c:v>
                </c:pt>
                <c:pt idx="331">
                  <c:v>411.23335539192499</c:v>
                </c:pt>
                <c:pt idx="332">
                  <c:v>390.57954918118156</c:v>
                </c:pt>
                <c:pt idx="333">
                  <c:v>390.35098284441256</c:v>
                </c:pt>
                <c:pt idx="334">
                  <c:v>387.41971467839369</c:v>
                </c:pt>
                <c:pt idx="335">
                  <c:v>386.91266192370722</c:v>
                </c:pt>
                <c:pt idx="336">
                  <c:v>391.25949133082497</c:v>
                </c:pt>
                <c:pt idx="337">
                  <c:v>387.69306922111525</c:v>
                </c:pt>
                <c:pt idx="338">
                  <c:v>387.50059730550765</c:v>
                </c:pt>
                <c:pt idx="339">
                  <c:v>394.25977358790817</c:v>
                </c:pt>
                <c:pt idx="340">
                  <c:v>386.55548091649928</c:v>
                </c:pt>
                <c:pt idx="341">
                  <c:v>383.52239872352862</c:v>
                </c:pt>
                <c:pt idx="342">
                  <c:v>383.84882243606251</c:v>
                </c:pt>
                <c:pt idx="343">
                  <c:v>380.36207880159463</c:v>
                </c:pt>
                <c:pt idx="344">
                  <c:v>388.24979337094777</c:v>
                </c:pt>
                <c:pt idx="345">
                  <c:v>393.6232759409275</c:v>
                </c:pt>
                <c:pt idx="346">
                  <c:v>395.22198259115214</c:v>
                </c:pt>
                <c:pt idx="347">
                  <c:v>385.38673774494731</c:v>
                </c:pt>
                <c:pt idx="348">
                  <c:v>372.25511950150201</c:v>
                </c:pt>
                <c:pt idx="349">
                  <c:v>397.84366965940296</c:v>
                </c:pt>
                <c:pt idx="350">
                  <c:v>387.63261436881589</c:v>
                </c:pt>
                <c:pt idx="351">
                  <c:v>392.05011735860114</c:v>
                </c:pt>
                <c:pt idx="352">
                  <c:v>383.06544069826049</c:v>
                </c:pt>
                <c:pt idx="353">
                  <c:v>373.36549652206099</c:v>
                </c:pt>
                <c:pt idx="354">
                  <c:v>404.28583161816948</c:v>
                </c:pt>
                <c:pt idx="355">
                  <c:v>392.54186928071277</c:v>
                </c:pt>
                <c:pt idx="356">
                  <c:v>387.99640982245393</c:v>
                </c:pt>
                <c:pt idx="357">
                  <c:v>389.94034169774841</c:v>
                </c:pt>
                <c:pt idx="358">
                  <c:v>395.17449850321452</c:v>
                </c:pt>
                <c:pt idx="359">
                  <c:v>381.69596284256068</c:v>
                </c:pt>
                <c:pt idx="360">
                  <c:v>387.54812909684932</c:v>
                </c:pt>
                <c:pt idx="361">
                  <c:v>391.20447644708622</c:v>
                </c:pt>
                <c:pt idx="362">
                  <c:v>388.34033024918529</c:v>
                </c:pt>
                <c:pt idx="363">
                  <c:v>381.77680098199784</c:v>
                </c:pt>
                <c:pt idx="364">
                  <c:v>387.79431480709223</c:v>
                </c:pt>
                <c:pt idx="365">
                  <c:v>384.19859748645086</c:v>
                </c:pt>
                <c:pt idx="366">
                  <c:v>382.09484745520876</c:v>
                </c:pt>
                <c:pt idx="367">
                  <c:v>389.0997763599288</c:v>
                </c:pt>
                <c:pt idx="368">
                  <c:v>403.05640735063298</c:v>
                </c:pt>
                <c:pt idx="369">
                  <c:v>387.1059140457366</c:v>
                </c:pt>
                <c:pt idx="370">
                  <c:v>394.13296126003758</c:v>
                </c:pt>
                <c:pt idx="371">
                  <c:v>376.32058436721854</c:v>
                </c:pt>
                <c:pt idx="372">
                  <c:v>405.41698877616147</c:v>
                </c:pt>
                <c:pt idx="373">
                  <c:v>384.53760902231772</c:v>
                </c:pt>
                <c:pt idx="374">
                  <c:v>387.1810305299594</c:v>
                </c:pt>
                <c:pt idx="375">
                  <c:v>398.66590705943497</c:v>
                </c:pt>
                <c:pt idx="376">
                  <c:v>381.84128400222596</c:v>
                </c:pt>
                <c:pt idx="377">
                  <c:v>422.24560178933649</c:v>
                </c:pt>
                <c:pt idx="378">
                  <c:v>399.33518831868702</c:v>
                </c:pt>
                <c:pt idx="379">
                  <c:v>390.56976943056259</c:v>
                </c:pt>
                <c:pt idx="380">
                  <c:v>391.50441124014355</c:v>
                </c:pt>
                <c:pt idx="381">
                  <c:v>388.82343456944966</c:v>
                </c:pt>
                <c:pt idx="382">
                  <c:v>402.08699522153569</c:v>
                </c:pt>
                <c:pt idx="383">
                  <c:v>397.34112238214317</c:v>
                </c:pt>
                <c:pt idx="384">
                  <c:v>388.42822126621365</c:v>
                </c:pt>
                <c:pt idx="385">
                  <c:v>391.0032509365638</c:v>
                </c:pt>
                <c:pt idx="386">
                  <c:v>395.1204115731345</c:v>
                </c:pt>
                <c:pt idx="387">
                  <c:v>385.11597804381432</c:v>
                </c:pt>
                <c:pt idx="388">
                  <c:v>387.77055824442971</c:v>
                </c:pt>
                <c:pt idx="389">
                  <c:v>384.95145485363929</c:v>
                </c:pt>
                <c:pt idx="390">
                  <c:v>384.98342642289788</c:v>
                </c:pt>
                <c:pt idx="391">
                  <c:v>402.4652978691791</c:v>
                </c:pt>
                <c:pt idx="392">
                  <c:v>402.96281205962953</c:v>
                </c:pt>
                <c:pt idx="393">
                  <c:v>394.74622521769919</c:v>
                </c:pt>
                <c:pt idx="394">
                  <c:v>400.16337295027699</c:v>
                </c:pt>
                <c:pt idx="395">
                  <c:v>388.12415988910601</c:v>
                </c:pt>
                <c:pt idx="396">
                  <c:v>392.23061966101341</c:v>
                </c:pt>
                <c:pt idx="397">
                  <c:v>387.96234404798003</c:v>
                </c:pt>
                <c:pt idx="398">
                  <c:v>407.5204865993195</c:v>
                </c:pt>
                <c:pt idx="399">
                  <c:v>370.06561164669449</c:v>
                </c:pt>
                <c:pt idx="400">
                  <c:v>420.71512847093248</c:v>
                </c:pt>
                <c:pt idx="401">
                  <c:v>400.58834192419403</c:v>
                </c:pt>
                <c:pt idx="402">
                  <c:v>395.00480155881161</c:v>
                </c:pt>
                <c:pt idx="403">
                  <c:v>392.39856854354832</c:v>
                </c:pt>
                <c:pt idx="404">
                  <c:v>408.11054998311181</c:v>
                </c:pt>
                <c:pt idx="405">
                  <c:v>395.29496226627128</c:v>
                </c:pt>
                <c:pt idx="406">
                  <c:v>394.08365377849361</c:v>
                </c:pt>
                <c:pt idx="407">
                  <c:v>390.27311646433782</c:v>
                </c:pt>
                <c:pt idx="408">
                  <c:v>391.09274824186201</c:v>
                </c:pt>
                <c:pt idx="409">
                  <c:v>394.63456190050363</c:v>
                </c:pt>
                <c:pt idx="410">
                  <c:v>394.81230949452248</c:v>
                </c:pt>
                <c:pt idx="411">
                  <c:v>384.07352593663813</c:v>
                </c:pt>
                <c:pt idx="412">
                  <c:v>386.613898044368</c:v>
                </c:pt>
                <c:pt idx="413">
                  <c:v>384.05478056663429</c:v>
                </c:pt>
                <c:pt idx="414">
                  <c:v>404.67814008562129</c:v>
                </c:pt>
                <c:pt idx="415">
                  <c:v>398.04064381772116</c:v>
                </c:pt>
                <c:pt idx="416">
                  <c:v>397.61904936284259</c:v>
                </c:pt>
                <c:pt idx="417">
                  <c:v>382.07070807972798</c:v>
                </c:pt>
                <c:pt idx="418">
                  <c:v>377.08512587255655</c:v>
                </c:pt>
                <c:pt idx="419">
                  <c:v>395.12205707430888</c:v>
                </c:pt>
                <c:pt idx="420">
                  <c:v>388.22820451155457</c:v>
                </c:pt>
                <c:pt idx="421">
                  <c:v>390.1873858729225</c:v>
                </c:pt>
                <c:pt idx="422">
                  <c:v>372.04604811132947</c:v>
                </c:pt>
                <c:pt idx="423">
                  <c:v>419.44852223848352</c:v>
                </c:pt>
                <c:pt idx="424">
                  <c:v>399.77326908275978</c:v>
                </c:pt>
                <c:pt idx="425">
                  <c:v>394.71303577928904</c:v>
                </c:pt>
                <c:pt idx="426">
                  <c:v>393.55888354314595</c:v>
                </c:pt>
                <c:pt idx="427">
                  <c:v>403.72531611016609</c:v>
                </c:pt>
                <c:pt idx="428">
                  <c:v>398.60943972464469</c:v>
                </c:pt>
                <c:pt idx="429">
                  <c:v>382.74944883409336</c:v>
                </c:pt>
                <c:pt idx="430">
                  <c:v>388.33311118579888</c:v>
                </c:pt>
                <c:pt idx="431">
                  <c:v>388.93683313636041</c:v>
                </c:pt>
                <c:pt idx="432">
                  <c:v>384.40878183934558</c:v>
                </c:pt>
                <c:pt idx="433">
                  <c:v>393.20262740300302</c:v>
                </c:pt>
                <c:pt idx="434">
                  <c:v>387.76941038325913</c:v>
                </c:pt>
                <c:pt idx="435">
                  <c:v>382.85906629233961</c:v>
                </c:pt>
                <c:pt idx="436">
                  <c:v>383.37950712019682</c:v>
                </c:pt>
                <c:pt idx="437">
                  <c:v>401.99070473852555</c:v>
                </c:pt>
                <c:pt idx="438">
                  <c:v>399.95703949749259</c:v>
                </c:pt>
                <c:pt idx="439">
                  <c:v>397.02089700695609</c:v>
                </c:pt>
                <c:pt idx="440">
                  <c:v>385.46248631235596</c:v>
                </c:pt>
                <c:pt idx="441">
                  <c:v>400.52711530493849</c:v>
                </c:pt>
                <c:pt idx="442">
                  <c:v>398.22107412892825</c:v>
                </c:pt>
                <c:pt idx="443">
                  <c:v>384.10562789323507</c:v>
                </c:pt>
                <c:pt idx="444">
                  <c:v>371.2506315204165</c:v>
                </c:pt>
                <c:pt idx="445">
                  <c:v>404.19088323904202</c:v>
                </c:pt>
                <c:pt idx="446">
                  <c:v>478.49980700533797</c:v>
                </c:pt>
                <c:pt idx="447">
                  <c:v>392.88020863610126</c:v>
                </c:pt>
                <c:pt idx="448">
                  <c:v>397.05800168645135</c:v>
                </c:pt>
                <c:pt idx="449">
                  <c:v>396.65811753480619</c:v>
                </c:pt>
                <c:pt idx="450">
                  <c:v>398.8900523931141</c:v>
                </c:pt>
                <c:pt idx="451">
                  <c:v>403.13972272472449</c:v>
                </c:pt>
                <c:pt idx="452">
                  <c:v>392.47347826565118</c:v>
                </c:pt>
                <c:pt idx="453">
                  <c:v>404.46619373163236</c:v>
                </c:pt>
                <c:pt idx="454">
                  <c:v>391.61187183940967</c:v>
                </c:pt>
                <c:pt idx="455">
                  <c:v>394.03040642213443</c:v>
                </c:pt>
                <c:pt idx="456">
                  <c:v>393.78722474693109</c:v>
                </c:pt>
                <c:pt idx="457">
                  <c:v>392.92580227863522</c:v>
                </c:pt>
                <c:pt idx="458">
                  <c:v>389.74654419314521</c:v>
                </c:pt>
                <c:pt idx="459">
                  <c:v>390.60866525104751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74-4946-87BD-226C5C38CA8A}"/>
            </c:ext>
          </c:extLst>
        </c:ser>
        <c:ser>
          <c:idx val="1"/>
          <c:order val="1"/>
          <c:tx>
            <c:strRef>
              <c:f>'Influence temperature et mu'!$C$3</c:f>
              <c:strCache>
                <c:ptCount val="1"/>
                <c:pt idx="0">
                  <c:v>Min. de Fitness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'Influence temperature et mu'!$A$4:$A$484</c:f>
              <c:multiLvlStrCache>
                <c:ptCount val="460"/>
                <c:lvl>
                  <c:pt idx="0">
                    <c:v>0,1</c:v>
                  </c:pt>
                  <c:pt idx="1">
                    <c:v>0,2</c:v>
                  </c:pt>
                  <c:pt idx="2">
                    <c:v>0,3</c:v>
                  </c:pt>
                  <c:pt idx="3">
                    <c:v>0,4</c:v>
                  </c:pt>
                  <c:pt idx="4">
                    <c:v>0,5</c:v>
                  </c:pt>
                  <c:pt idx="5">
                    <c:v>0,6</c:v>
                  </c:pt>
                  <c:pt idx="6">
                    <c:v>0,7</c:v>
                  </c:pt>
                  <c:pt idx="7">
                    <c:v>0,799999999999999</c:v>
                  </c:pt>
                  <c:pt idx="8">
                    <c:v>0,899999999999999</c:v>
                  </c:pt>
                  <c:pt idx="9">
                    <c:v>0,999999999999999</c:v>
                  </c:pt>
                  <c:pt idx="10">
                    <c:v>0,15</c:v>
                  </c:pt>
                  <c:pt idx="11">
                    <c:v>0,25</c:v>
                  </c:pt>
                  <c:pt idx="12">
                    <c:v>0,35</c:v>
                  </c:pt>
                  <c:pt idx="13">
                    <c:v>0,399999999999999</c:v>
                  </c:pt>
                  <c:pt idx="14">
                    <c:v>0,449999999999999</c:v>
                  </c:pt>
                  <c:pt idx="15">
                    <c:v>0,499999999999999</c:v>
                  </c:pt>
                  <c:pt idx="16">
                    <c:v>0,549999999999999</c:v>
                  </c:pt>
                  <c:pt idx="17">
                    <c:v>0,65</c:v>
                  </c:pt>
                  <c:pt idx="18">
                    <c:v>0,75</c:v>
                  </c:pt>
                  <c:pt idx="19">
                    <c:v>0,8</c:v>
                  </c:pt>
                  <c:pt idx="20">
                    <c:v>0,85</c:v>
                  </c:pt>
                  <c:pt idx="21">
                    <c:v>0,9</c:v>
                  </c:pt>
                  <c:pt idx="22">
                    <c:v>0,95</c:v>
                  </c:pt>
                  <c:pt idx="23">
                    <c:v>0,1</c:v>
                  </c:pt>
                  <c:pt idx="24">
                    <c:v>0,2</c:v>
                  </c:pt>
                  <c:pt idx="25">
                    <c:v>0,3</c:v>
                  </c:pt>
                  <c:pt idx="26">
                    <c:v>0,4</c:v>
                  </c:pt>
                  <c:pt idx="27">
                    <c:v>0,5</c:v>
                  </c:pt>
                  <c:pt idx="28">
                    <c:v>0,6</c:v>
                  </c:pt>
                  <c:pt idx="29">
                    <c:v>0,7</c:v>
                  </c:pt>
                  <c:pt idx="30">
                    <c:v>0,799999999999999</c:v>
                  </c:pt>
                  <c:pt idx="31">
                    <c:v>0,899999999999999</c:v>
                  </c:pt>
                  <c:pt idx="32">
                    <c:v>0,999999999999999</c:v>
                  </c:pt>
                  <c:pt idx="33">
                    <c:v>0,15</c:v>
                  </c:pt>
                  <c:pt idx="34">
                    <c:v>0,25</c:v>
                  </c:pt>
                  <c:pt idx="35">
                    <c:v>0,35</c:v>
                  </c:pt>
                  <c:pt idx="36">
                    <c:v>0,399999999999999</c:v>
                  </c:pt>
                  <c:pt idx="37">
                    <c:v>0,449999999999999</c:v>
                  </c:pt>
                  <c:pt idx="38">
                    <c:v>0,499999999999999</c:v>
                  </c:pt>
                  <c:pt idx="39">
                    <c:v>0,549999999999999</c:v>
                  </c:pt>
                  <c:pt idx="40">
                    <c:v>0,65</c:v>
                  </c:pt>
                  <c:pt idx="41">
                    <c:v>0,75</c:v>
                  </c:pt>
                  <c:pt idx="42">
                    <c:v>0,8</c:v>
                  </c:pt>
                  <c:pt idx="43">
                    <c:v>0,85</c:v>
                  </c:pt>
                  <c:pt idx="44">
                    <c:v>0,9</c:v>
                  </c:pt>
                  <c:pt idx="45">
                    <c:v>0,95</c:v>
                  </c:pt>
                  <c:pt idx="46">
                    <c:v>0,1</c:v>
                  </c:pt>
                  <c:pt idx="47">
                    <c:v>0,2</c:v>
                  </c:pt>
                  <c:pt idx="48">
                    <c:v>0,3</c:v>
                  </c:pt>
                  <c:pt idx="49">
                    <c:v>0,4</c:v>
                  </c:pt>
                  <c:pt idx="50">
                    <c:v>0,5</c:v>
                  </c:pt>
                  <c:pt idx="51">
                    <c:v>0,6</c:v>
                  </c:pt>
                  <c:pt idx="52">
                    <c:v>0,7</c:v>
                  </c:pt>
                  <c:pt idx="53">
                    <c:v>0,799999999999999</c:v>
                  </c:pt>
                  <c:pt idx="54">
                    <c:v>0,899999999999999</c:v>
                  </c:pt>
                  <c:pt idx="55">
                    <c:v>0,999999999999999</c:v>
                  </c:pt>
                  <c:pt idx="56">
                    <c:v>0,15</c:v>
                  </c:pt>
                  <c:pt idx="57">
                    <c:v>0,25</c:v>
                  </c:pt>
                  <c:pt idx="58">
                    <c:v>0,35</c:v>
                  </c:pt>
                  <c:pt idx="59">
                    <c:v>0,399999999999999</c:v>
                  </c:pt>
                  <c:pt idx="60">
                    <c:v>0,449999999999999</c:v>
                  </c:pt>
                  <c:pt idx="61">
                    <c:v>0,499999999999999</c:v>
                  </c:pt>
                  <c:pt idx="62">
                    <c:v>0,549999999999999</c:v>
                  </c:pt>
                  <c:pt idx="63">
                    <c:v>0,65</c:v>
                  </c:pt>
                  <c:pt idx="64">
                    <c:v>0,75</c:v>
                  </c:pt>
                  <c:pt idx="65">
                    <c:v>0,8</c:v>
                  </c:pt>
                  <c:pt idx="66">
                    <c:v>0,85</c:v>
                  </c:pt>
                  <c:pt idx="67">
                    <c:v>0,9</c:v>
                  </c:pt>
                  <c:pt idx="68">
                    <c:v>0,95</c:v>
                  </c:pt>
                  <c:pt idx="69">
                    <c:v>0,1</c:v>
                  </c:pt>
                  <c:pt idx="70">
                    <c:v>0,2</c:v>
                  </c:pt>
                  <c:pt idx="71">
                    <c:v>0,3</c:v>
                  </c:pt>
                  <c:pt idx="72">
                    <c:v>0,4</c:v>
                  </c:pt>
                  <c:pt idx="73">
                    <c:v>0,5</c:v>
                  </c:pt>
                  <c:pt idx="74">
                    <c:v>0,6</c:v>
                  </c:pt>
                  <c:pt idx="75">
                    <c:v>0,7</c:v>
                  </c:pt>
                  <c:pt idx="76">
                    <c:v>0,799999999999999</c:v>
                  </c:pt>
                  <c:pt idx="77">
                    <c:v>0,899999999999999</c:v>
                  </c:pt>
                  <c:pt idx="78">
                    <c:v>0,999999999999999</c:v>
                  </c:pt>
                  <c:pt idx="79">
                    <c:v>0,15</c:v>
                  </c:pt>
                  <c:pt idx="80">
                    <c:v>0,25</c:v>
                  </c:pt>
                  <c:pt idx="81">
                    <c:v>0,35</c:v>
                  </c:pt>
                  <c:pt idx="82">
                    <c:v>0,399999999999999</c:v>
                  </c:pt>
                  <c:pt idx="83">
                    <c:v>0,449999999999999</c:v>
                  </c:pt>
                  <c:pt idx="84">
                    <c:v>0,499999999999999</c:v>
                  </c:pt>
                  <c:pt idx="85">
                    <c:v>0,549999999999999</c:v>
                  </c:pt>
                  <c:pt idx="86">
                    <c:v>0,65</c:v>
                  </c:pt>
                  <c:pt idx="87">
                    <c:v>0,75</c:v>
                  </c:pt>
                  <c:pt idx="88">
                    <c:v>0,8</c:v>
                  </c:pt>
                  <c:pt idx="89">
                    <c:v>0,85</c:v>
                  </c:pt>
                  <c:pt idx="90">
                    <c:v>0,9</c:v>
                  </c:pt>
                  <c:pt idx="91">
                    <c:v>0,95</c:v>
                  </c:pt>
                  <c:pt idx="92">
                    <c:v>0,1</c:v>
                  </c:pt>
                  <c:pt idx="93">
                    <c:v>0,2</c:v>
                  </c:pt>
                  <c:pt idx="94">
                    <c:v>0,3</c:v>
                  </c:pt>
                  <c:pt idx="95">
                    <c:v>0,4</c:v>
                  </c:pt>
                  <c:pt idx="96">
                    <c:v>0,5</c:v>
                  </c:pt>
                  <c:pt idx="97">
                    <c:v>0,6</c:v>
                  </c:pt>
                  <c:pt idx="98">
                    <c:v>0,7</c:v>
                  </c:pt>
                  <c:pt idx="99">
                    <c:v>0,799999999999999</c:v>
                  </c:pt>
                  <c:pt idx="100">
                    <c:v>0,899999999999999</c:v>
                  </c:pt>
                  <c:pt idx="101">
                    <c:v>0,999999999999999</c:v>
                  </c:pt>
                  <c:pt idx="102">
                    <c:v>0,15</c:v>
                  </c:pt>
                  <c:pt idx="103">
                    <c:v>0,25</c:v>
                  </c:pt>
                  <c:pt idx="104">
                    <c:v>0,35</c:v>
                  </c:pt>
                  <c:pt idx="105">
                    <c:v>0,399999999999999</c:v>
                  </c:pt>
                  <c:pt idx="106">
                    <c:v>0,449999999999999</c:v>
                  </c:pt>
                  <c:pt idx="107">
                    <c:v>0,499999999999999</c:v>
                  </c:pt>
                  <c:pt idx="108">
                    <c:v>0,549999999999999</c:v>
                  </c:pt>
                  <c:pt idx="109">
                    <c:v>0,65</c:v>
                  </c:pt>
                  <c:pt idx="110">
                    <c:v>0,75</c:v>
                  </c:pt>
                  <c:pt idx="111">
                    <c:v>0,8</c:v>
                  </c:pt>
                  <c:pt idx="112">
                    <c:v>0,85</c:v>
                  </c:pt>
                  <c:pt idx="113">
                    <c:v>0,9</c:v>
                  </c:pt>
                  <c:pt idx="114">
                    <c:v>0,95</c:v>
                  </c:pt>
                  <c:pt idx="115">
                    <c:v>0,1</c:v>
                  </c:pt>
                  <c:pt idx="116">
                    <c:v>0,2</c:v>
                  </c:pt>
                  <c:pt idx="117">
                    <c:v>0,3</c:v>
                  </c:pt>
                  <c:pt idx="118">
                    <c:v>0,4</c:v>
                  </c:pt>
                  <c:pt idx="119">
                    <c:v>0,5</c:v>
                  </c:pt>
                  <c:pt idx="120">
                    <c:v>0,6</c:v>
                  </c:pt>
                  <c:pt idx="121">
                    <c:v>0,7</c:v>
                  </c:pt>
                  <c:pt idx="122">
                    <c:v>0,799999999999999</c:v>
                  </c:pt>
                  <c:pt idx="123">
                    <c:v>0,899999999999999</c:v>
                  </c:pt>
                  <c:pt idx="124">
                    <c:v>0,999999999999999</c:v>
                  </c:pt>
                  <c:pt idx="125">
                    <c:v>0,15</c:v>
                  </c:pt>
                  <c:pt idx="126">
                    <c:v>0,25</c:v>
                  </c:pt>
                  <c:pt idx="127">
                    <c:v>0,35</c:v>
                  </c:pt>
                  <c:pt idx="128">
                    <c:v>0,399999999999999</c:v>
                  </c:pt>
                  <c:pt idx="129">
                    <c:v>0,449999999999999</c:v>
                  </c:pt>
                  <c:pt idx="130">
                    <c:v>0,499999999999999</c:v>
                  </c:pt>
                  <c:pt idx="131">
                    <c:v>0,549999999999999</c:v>
                  </c:pt>
                  <c:pt idx="132">
                    <c:v>0,65</c:v>
                  </c:pt>
                  <c:pt idx="133">
                    <c:v>0,75</c:v>
                  </c:pt>
                  <c:pt idx="134">
                    <c:v>0,8</c:v>
                  </c:pt>
                  <c:pt idx="135">
                    <c:v>0,85</c:v>
                  </c:pt>
                  <c:pt idx="136">
                    <c:v>0,9</c:v>
                  </c:pt>
                  <c:pt idx="137">
                    <c:v>0,95</c:v>
                  </c:pt>
                  <c:pt idx="138">
                    <c:v>0,1</c:v>
                  </c:pt>
                  <c:pt idx="139">
                    <c:v>0,2</c:v>
                  </c:pt>
                  <c:pt idx="140">
                    <c:v>0,3</c:v>
                  </c:pt>
                  <c:pt idx="141">
                    <c:v>0,4</c:v>
                  </c:pt>
                  <c:pt idx="142">
                    <c:v>0,5</c:v>
                  </c:pt>
                  <c:pt idx="143">
                    <c:v>0,6</c:v>
                  </c:pt>
                  <c:pt idx="144">
                    <c:v>0,7</c:v>
                  </c:pt>
                  <c:pt idx="145">
                    <c:v>0,799999999999999</c:v>
                  </c:pt>
                  <c:pt idx="146">
                    <c:v>0,899999999999999</c:v>
                  </c:pt>
                  <c:pt idx="147">
                    <c:v>0,999999999999999</c:v>
                  </c:pt>
                  <c:pt idx="148">
                    <c:v>0,15</c:v>
                  </c:pt>
                  <c:pt idx="149">
                    <c:v>0,25</c:v>
                  </c:pt>
                  <c:pt idx="150">
                    <c:v>0,35</c:v>
                  </c:pt>
                  <c:pt idx="151">
                    <c:v>0,399999999999999</c:v>
                  </c:pt>
                  <c:pt idx="152">
                    <c:v>0,449999999999999</c:v>
                  </c:pt>
                  <c:pt idx="153">
                    <c:v>0,499999999999999</c:v>
                  </c:pt>
                  <c:pt idx="154">
                    <c:v>0,549999999999999</c:v>
                  </c:pt>
                  <c:pt idx="155">
                    <c:v>0,65</c:v>
                  </c:pt>
                  <c:pt idx="156">
                    <c:v>0,75</c:v>
                  </c:pt>
                  <c:pt idx="157">
                    <c:v>0,8</c:v>
                  </c:pt>
                  <c:pt idx="158">
                    <c:v>0,85</c:v>
                  </c:pt>
                  <c:pt idx="159">
                    <c:v>0,9</c:v>
                  </c:pt>
                  <c:pt idx="160">
                    <c:v>0,95</c:v>
                  </c:pt>
                  <c:pt idx="161">
                    <c:v>0,1</c:v>
                  </c:pt>
                  <c:pt idx="162">
                    <c:v>0,2</c:v>
                  </c:pt>
                  <c:pt idx="163">
                    <c:v>0,3</c:v>
                  </c:pt>
                  <c:pt idx="164">
                    <c:v>0,4</c:v>
                  </c:pt>
                  <c:pt idx="165">
                    <c:v>0,5</c:v>
                  </c:pt>
                  <c:pt idx="166">
                    <c:v>0,6</c:v>
                  </c:pt>
                  <c:pt idx="167">
                    <c:v>0,7</c:v>
                  </c:pt>
                  <c:pt idx="168">
                    <c:v>0,799999999999999</c:v>
                  </c:pt>
                  <c:pt idx="169">
                    <c:v>0,899999999999999</c:v>
                  </c:pt>
                  <c:pt idx="170">
                    <c:v>0,999999999999999</c:v>
                  </c:pt>
                  <c:pt idx="171">
                    <c:v>0,15</c:v>
                  </c:pt>
                  <c:pt idx="172">
                    <c:v>0,25</c:v>
                  </c:pt>
                  <c:pt idx="173">
                    <c:v>0,35</c:v>
                  </c:pt>
                  <c:pt idx="174">
                    <c:v>0,399999999999999</c:v>
                  </c:pt>
                  <c:pt idx="175">
                    <c:v>0,449999999999999</c:v>
                  </c:pt>
                  <c:pt idx="176">
                    <c:v>0,499999999999999</c:v>
                  </c:pt>
                  <c:pt idx="177">
                    <c:v>0,549999999999999</c:v>
                  </c:pt>
                  <c:pt idx="178">
                    <c:v>0,65</c:v>
                  </c:pt>
                  <c:pt idx="179">
                    <c:v>0,75</c:v>
                  </c:pt>
                  <c:pt idx="180">
                    <c:v>0,8</c:v>
                  </c:pt>
                  <c:pt idx="181">
                    <c:v>0,85</c:v>
                  </c:pt>
                  <c:pt idx="182">
                    <c:v>0,9</c:v>
                  </c:pt>
                  <c:pt idx="183">
                    <c:v>0,95</c:v>
                  </c:pt>
                  <c:pt idx="184">
                    <c:v>0,1</c:v>
                  </c:pt>
                  <c:pt idx="185">
                    <c:v>0,2</c:v>
                  </c:pt>
                  <c:pt idx="186">
                    <c:v>0,3</c:v>
                  </c:pt>
                  <c:pt idx="187">
                    <c:v>0,4</c:v>
                  </c:pt>
                  <c:pt idx="188">
                    <c:v>0,5</c:v>
                  </c:pt>
                  <c:pt idx="189">
                    <c:v>0,6</c:v>
                  </c:pt>
                  <c:pt idx="190">
                    <c:v>0,7</c:v>
                  </c:pt>
                  <c:pt idx="191">
                    <c:v>0,799999999999999</c:v>
                  </c:pt>
                  <c:pt idx="192">
                    <c:v>0,899999999999999</c:v>
                  </c:pt>
                  <c:pt idx="193">
                    <c:v>0,999999999999999</c:v>
                  </c:pt>
                  <c:pt idx="194">
                    <c:v>0,15</c:v>
                  </c:pt>
                  <c:pt idx="195">
                    <c:v>0,25</c:v>
                  </c:pt>
                  <c:pt idx="196">
                    <c:v>0,35</c:v>
                  </c:pt>
                  <c:pt idx="197">
                    <c:v>0,399999999999999</c:v>
                  </c:pt>
                  <c:pt idx="198">
                    <c:v>0,449999999999999</c:v>
                  </c:pt>
                  <c:pt idx="199">
                    <c:v>0,499999999999999</c:v>
                  </c:pt>
                  <c:pt idx="200">
                    <c:v>0,549999999999999</c:v>
                  </c:pt>
                  <c:pt idx="201">
                    <c:v>0,65</c:v>
                  </c:pt>
                  <c:pt idx="202">
                    <c:v>0,75</c:v>
                  </c:pt>
                  <c:pt idx="203">
                    <c:v>0,8</c:v>
                  </c:pt>
                  <c:pt idx="204">
                    <c:v>0,85</c:v>
                  </c:pt>
                  <c:pt idx="205">
                    <c:v>0,9</c:v>
                  </c:pt>
                  <c:pt idx="206">
                    <c:v>0,95</c:v>
                  </c:pt>
                  <c:pt idx="207">
                    <c:v>0,1</c:v>
                  </c:pt>
                  <c:pt idx="208">
                    <c:v>0,2</c:v>
                  </c:pt>
                  <c:pt idx="209">
                    <c:v>0,3</c:v>
                  </c:pt>
                  <c:pt idx="210">
                    <c:v>0,4</c:v>
                  </c:pt>
                  <c:pt idx="211">
                    <c:v>0,5</c:v>
                  </c:pt>
                  <c:pt idx="212">
                    <c:v>0,6</c:v>
                  </c:pt>
                  <c:pt idx="213">
                    <c:v>0,7</c:v>
                  </c:pt>
                  <c:pt idx="214">
                    <c:v>0,799999999999999</c:v>
                  </c:pt>
                  <c:pt idx="215">
                    <c:v>0,899999999999999</c:v>
                  </c:pt>
                  <c:pt idx="216">
                    <c:v>0,999999999999999</c:v>
                  </c:pt>
                  <c:pt idx="217">
                    <c:v>0,15</c:v>
                  </c:pt>
                  <c:pt idx="218">
                    <c:v>0,25</c:v>
                  </c:pt>
                  <c:pt idx="219">
                    <c:v>0,35</c:v>
                  </c:pt>
                  <c:pt idx="220">
                    <c:v>0,399999999999999</c:v>
                  </c:pt>
                  <c:pt idx="221">
                    <c:v>0,449999999999999</c:v>
                  </c:pt>
                  <c:pt idx="222">
                    <c:v>0,499999999999999</c:v>
                  </c:pt>
                  <c:pt idx="223">
                    <c:v>0,549999999999999</c:v>
                  </c:pt>
                  <c:pt idx="224">
                    <c:v>0,65</c:v>
                  </c:pt>
                  <c:pt idx="225">
                    <c:v>0,75</c:v>
                  </c:pt>
                  <c:pt idx="226">
                    <c:v>0,8</c:v>
                  </c:pt>
                  <c:pt idx="227">
                    <c:v>0,85</c:v>
                  </c:pt>
                  <c:pt idx="228">
                    <c:v>0,9</c:v>
                  </c:pt>
                  <c:pt idx="229">
                    <c:v>0,95</c:v>
                  </c:pt>
                  <c:pt idx="230">
                    <c:v>0,1</c:v>
                  </c:pt>
                  <c:pt idx="231">
                    <c:v>0,2</c:v>
                  </c:pt>
                  <c:pt idx="232">
                    <c:v>0,3</c:v>
                  </c:pt>
                  <c:pt idx="233">
                    <c:v>0,4</c:v>
                  </c:pt>
                  <c:pt idx="234">
                    <c:v>0,5</c:v>
                  </c:pt>
                  <c:pt idx="235">
                    <c:v>0,6</c:v>
                  </c:pt>
                  <c:pt idx="236">
                    <c:v>0,7</c:v>
                  </c:pt>
                  <c:pt idx="237">
                    <c:v>0,799999999999999</c:v>
                  </c:pt>
                  <c:pt idx="238">
                    <c:v>0,899999999999999</c:v>
                  </c:pt>
                  <c:pt idx="239">
                    <c:v>0,999999999999999</c:v>
                  </c:pt>
                  <c:pt idx="240">
                    <c:v>0,15</c:v>
                  </c:pt>
                  <c:pt idx="241">
                    <c:v>0,25</c:v>
                  </c:pt>
                  <c:pt idx="242">
                    <c:v>0,35</c:v>
                  </c:pt>
                  <c:pt idx="243">
                    <c:v>0,399999999999999</c:v>
                  </c:pt>
                  <c:pt idx="244">
                    <c:v>0,449999999999999</c:v>
                  </c:pt>
                  <c:pt idx="245">
                    <c:v>0,499999999999999</c:v>
                  </c:pt>
                  <c:pt idx="246">
                    <c:v>0,549999999999999</c:v>
                  </c:pt>
                  <c:pt idx="247">
                    <c:v>0,65</c:v>
                  </c:pt>
                  <c:pt idx="248">
                    <c:v>0,75</c:v>
                  </c:pt>
                  <c:pt idx="249">
                    <c:v>0,8</c:v>
                  </c:pt>
                  <c:pt idx="250">
                    <c:v>0,85</c:v>
                  </c:pt>
                  <c:pt idx="251">
                    <c:v>0,9</c:v>
                  </c:pt>
                  <c:pt idx="252">
                    <c:v>0,95</c:v>
                  </c:pt>
                  <c:pt idx="253">
                    <c:v>0,1</c:v>
                  </c:pt>
                  <c:pt idx="254">
                    <c:v>0,2</c:v>
                  </c:pt>
                  <c:pt idx="255">
                    <c:v>0,3</c:v>
                  </c:pt>
                  <c:pt idx="256">
                    <c:v>0,4</c:v>
                  </c:pt>
                  <c:pt idx="257">
                    <c:v>0,5</c:v>
                  </c:pt>
                  <c:pt idx="258">
                    <c:v>0,6</c:v>
                  </c:pt>
                  <c:pt idx="259">
                    <c:v>0,7</c:v>
                  </c:pt>
                  <c:pt idx="260">
                    <c:v>0,799999999999999</c:v>
                  </c:pt>
                  <c:pt idx="261">
                    <c:v>0,899999999999999</c:v>
                  </c:pt>
                  <c:pt idx="262">
                    <c:v>0,999999999999999</c:v>
                  </c:pt>
                  <c:pt idx="263">
                    <c:v>0,15</c:v>
                  </c:pt>
                  <c:pt idx="264">
                    <c:v>0,25</c:v>
                  </c:pt>
                  <c:pt idx="265">
                    <c:v>0,35</c:v>
                  </c:pt>
                  <c:pt idx="266">
                    <c:v>0,399999999999999</c:v>
                  </c:pt>
                  <c:pt idx="267">
                    <c:v>0,449999999999999</c:v>
                  </c:pt>
                  <c:pt idx="268">
                    <c:v>0,499999999999999</c:v>
                  </c:pt>
                  <c:pt idx="269">
                    <c:v>0,549999999999999</c:v>
                  </c:pt>
                  <c:pt idx="270">
                    <c:v>0,65</c:v>
                  </c:pt>
                  <c:pt idx="271">
                    <c:v>0,75</c:v>
                  </c:pt>
                  <c:pt idx="272">
                    <c:v>0,8</c:v>
                  </c:pt>
                  <c:pt idx="273">
                    <c:v>0,85</c:v>
                  </c:pt>
                  <c:pt idx="274">
                    <c:v>0,9</c:v>
                  </c:pt>
                  <c:pt idx="275">
                    <c:v>0,95</c:v>
                  </c:pt>
                  <c:pt idx="276">
                    <c:v>0,1</c:v>
                  </c:pt>
                  <c:pt idx="277">
                    <c:v>0,2</c:v>
                  </c:pt>
                  <c:pt idx="278">
                    <c:v>0,3</c:v>
                  </c:pt>
                  <c:pt idx="279">
                    <c:v>0,4</c:v>
                  </c:pt>
                  <c:pt idx="280">
                    <c:v>0,5</c:v>
                  </c:pt>
                  <c:pt idx="281">
                    <c:v>0,6</c:v>
                  </c:pt>
                  <c:pt idx="282">
                    <c:v>0,7</c:v>
                  </c:pt>
                  <c:pt idx="283">
                    <c:v>0,799999999999999</c:v>
                  </c:pt>
                  <c:pt idx="284">
                    <c:v>0,899999999999999</c:v>
                  </c:pt>
                  <c:pt idx="285">
                    <c:v>0,999999999999999</c:v>
                  </c:pt>
                  <c:pt idx="286">
                    <c:v>0,15</c:v>
                  </c:pt>
                  <c:pt idx="287">
                    <c:v>0,25</c:v>
                  </c:pt>
                  <c:pt idx="288">
                    <c:v>0,35</c:v>
                  </c:pt>
                  <c:pt idx="289">
                    <c:v>0,399999999999999</c:v>
                  </c:pt>
                  <c:pt idx="290">
                    <c:v>0,449999999999999</c:v>
                  </c:pt>
                  <c:pt idx="291">
                    <c:v>0,499999999999999</c:v>
                  </c:pt>
                  <c:pt idx="292">
                    <c:v>0,549999999999999</c:v>
                  </c:pt>
                  <c:pt idx="293">
                    <c:v>0,65</c:v>
                  </c:pt>
                  <c:pt idx="294">
                    <c:v>0,75</c:v>
                  </c:pt>
                  <c:pt idx="295">
                    <c:v>0,8</c:v>
                  </c:pt>
                  <c:pt idx="296">
                    <c:v>0,85</c:v>
                  </c:pt>
                  <c:pt idx="297">
                    <c:v>0,9</c:v>
                  </c:pt>
                  <c:pt idx="298">
                    <c:v>0,95</c:v>
                  </c:pt>
                  <c:pt idx="299">
                    <c:v>0,1</c:v>
                  </c:pt>
                  <c:pt idx="300">
                    <c:v>0,2</c:v>
                  </c:pt>
                  <c:pt idx="301">
                    <c:v>0,3</c:v>
                  </c:pt>
                  <c:pt idx="302">
                    <c:v>0,4</c:v>
                  </c:pt>
                  <c:pt idx="303">
                    <c:v>0,5</c:v>
                  </c:pt>
                  <c:pt idx="304">
                    <c:v>0,6</c:v>
                  </c:pt>
                  <c:pt idx="305">
                    <c:v>0,7</c:v>
                  </c:pt>
                  <c:pt idx="306">
                    <c:v>0,799999999999999</c:v>
                  </c:pt>
                  <c:pt idx="307">
                    <c:v>0,899999999999999</c:v>
                  </c:pt>
                  <c:pt idx="308">
                    <c:v>0,999999999999999</c:v>
                  </c:pt>
                  <c:pt idx="309">
                    <c:v>0,15</c:v>
                  </c:pt>
                  <c:pt idx="310">
                    <c:v>0,25</c:v>
                  </c:pt>
                  <c:pt idx="311">
                    <c:v>0,35</c:v>
                  </c:pt>
                  <c:pt idx="312">
                    <c:v>0,399999999999999</c:v>
                  </c:pt>
                  <c:pt idx="313">
                    <c:v>0,449999999999999</c:v>
                  </c:pt>
                  <c:pt idx="314">
                    <c:v>0,499999999999999</c:v>
                  </c:pt>
                  <c:pt idx="315">
                    <c:v>0,549999999999999</c:v>
                  </c:pt>
                  <c:pt idx="316">
                    <c:v>0,65</c:v>
                  </c:pt>
                  <c:pt idx="317">
                    <c:v>0,75</c:v>
                  </c:pt>
                  <c:pt idx="318">
                    <c:v>0,8</c:v>
                  </c:pt>
                  <c:pt idx="319">
                    <c:v>0,85</c:v>
                  </c:pt>
                  <c:pt idx="320">
                    <c:v>0,9</c:v>
                  </c:pt>
                  <c:pt idx="321">
                    <c:v>0,95</c:v>
                  </c:pt>
                  <c:pt idx="322">
                    <c:v>0,1</c:v>
                  </c:pt>
                  <c:pt idx="323">
                    <c:v>0,2</c:v>
                  </c:pt>
                  <c:pt idx="324">
                    <c:v>0,3</c:v>
                  </c:pt>
                  <c:pt idx="325">
                    <c:v>0,4</c:v>
                  </c:pt>
                  <c:pt idx="326">
                    <c:v>0,5</c:v>
                  </c:pt>
                  <c:pt idx="327">
                    <c:v>0,6</c:v>
                  </c:pt>
                  <c:pt idx="328">
                    <c:v>0,7</c:v>
                  </c:pt>
                  <c:pt idx="329">
                    <c:v>0,799999999999999</c:v>
                  </c:pt>
                  <c:pt idx="330">
                    <c:v>0,899999999999999</c:v>
                  </c:pt>
                  <c:pt idx="331">
                    <c:v>0,999999999999999</c:v>
                  </c:pt>
                  <c:pt idx="332">
                    <c:v>0,15</c:v>
                  </c:pt>
                  <c:pt idx="333">
                    <c:v>0,25</c:v>
                  </c:pt>
                  <c:pt idx="334">
                    <c:v>0,35</c:v>
                  </c:pt>
                  <c:pt idx="335">
                    <c:v>0,399999999999999</c:v>
                  </c:pt>
                  <c:pt idx="336">
                    <c:v>0,449999999999999</c:v>
                  </c:pt>
                  <c:pt idx="337">
                    <c:v>0,499999999999999</c:v>
                  </c:pt>
                  <c:pt idx="338">
                    <c:v>0,549999999999999</c:v>
                  </c:pt>
                  <c:pt idx="339">
                    <c:v>0,65</c:v>
                  </c:pt>
                  <c:pt idx="340">
                    <c:v>0,75</c:v>
                  </c:pt>
                  <c:pt idx="341">
                    <c:v>0,8</c:v>
                  </c:pt>
                  <c:pt idx="342">
                    <c:v>0,85</c:v>
                  </c:pt>
                  <c:pt idx="343">
                    <c:v>0,9</c:v>
                  </c:pt>
                  <c:pt idx="344">
                    <c:v>0,95</c:v>
                  </c:pt>
                  <c:pt idx="345">
                    <c:v>0,1</c:v>
                  </c:pt>
                  <c:pt idx="346">
                    <c:v>0,2</c:v>
                  </c:pt>
                  <c:pt idx="347">
                    <c:v>0,3</c:v>
                  </c:pt>
                  <c:pt idx="348">
                    <c:v>0,4</c:v>
                  </c:pt>
                  <c:pt idx="349">
                    <c:v>0,5</c:v>
                  </c:pt>
                  <c:pt idx="350">
                    <c:v>0,6</c:v>
                  </c:pt>
                  <c:pt idx="351">
                    <c:v>0,7</c:v>
                  </c:pt>
                  <c:pt idx="352">
                    <c:v>0,799999999999999</c:v>
                  </c:pt>
                  <c:pt idx="353">
                    <c:v>0,899999999999999</c:v>
                  </c:pt>
                  <c:pt idx="354">
                    <c:v>0,999999999999999</c:v>
                  </c:pt>
                  <c:pt idx="355">
                    <c:v>0,15</c:v>
                  </c:pt>
                  <c:pt idx="356">
                    <c:v>0,25</c:v>
                  </c:pt>
                  <c:pt idx="357">
                    <c:v>0,35</c:v>
                  </c:pt>
                  <c:pt idx="358">
                    <c:v>0,399999999999999</c:v>
                  </c:pt>
                  <c:pt idx="359">
                    <c:v>0,449999999999999</c:v>
                  </c:pt>
                  <c:pt idx="360">
                    <c:v>0,499999999999999</c:v>
                  </c:pt>
                  <c:pt idx="361">
                    <c:v>0,549999999999999</c:v>
                  </c:pt>
                  <c:pt idx="362">
                    <c:v>0,65</c:v>
                  </c:pt>
                  <c:pt idx="363">
                    <c:v>0,75</c:v>
                  </c:pt>
                  <c:pt idx="364">
                    <c:v>0,8</c:v>
                  </c:pt>
                  <c:pt idx="365">
                    <c:v>0,85</c:v>
                  </c:pt>
                  <c:pt idx="366">
                    <c:v>0,9</c:v>
                  </c:pt>
                  <c:pt idx="367">
                    <c:v>0,95</c:v>
                  </c:pt>
                  <c:pt idx="368">
                    <c:v>0,1</c:v>
                  </c:pt>
                  <c:pt idx="369">
                    <c:v>0,2</c:v>
                  </c:pt>
                  <c:pt idx="370">
                    <c:v>0,3</c:v>
                  </c:pt>
                  <c:pt idx="371">
                    <c:v>0,4</c:v>
                  </c:pt>
                  <c:pt idx="372">
                    <c:v>0,5</c:v>
                  </c:pt>
                  <c:pt idx="373">
                    <c:v>0,6</c:v>
                  </c:pt>
                  <c:pt idx="374">
                    <c:v>0,7</c:v>
                  </c:pt>
                  <c:pt idx="375">
                    <c:v>0,799999999999999</c:v>
                  </c:pt>
                  <c:pt idx="376">
                    <c:v>0,899999999999999</c:v>
                  </c:pt>
                  <c:pt idx="377">
                    <c:v>0,999999999999999</c:v>
                  </c:pt>
                  <c:pt idx="378">
                    <c:v>0,15</c:v>
                  </c:pt>
                  <c:pt idx="379">
                    <c:v>0,25</c:v>
                  </c:pt>
                  <c:pt idx="380">
                    <c:v>0,35</c:v>
                  </c:pt>
                  <c:pt idx="381">
                    <c:v>0,399999999999999</c:v>
                  </c:pt>
                  <c:pt idx="382">
                    <c:v>0,449999999999999</c:v>
                  </c:pt>
                  <c:pt idx="383">
                    <c:v>0,499999999999999</c:v>
                  </c:pt>
                  <c:pt idx="384">
                    <c:v>0,549999999999999</c:v>
                  </c:pt>
                  <c:pt idx="385">
                    <c:v>0,65</c:v>
                  </c:pt>
                  <c:pt idx="386">
                    <c:v>0,75</c:v>
                  </c:pt>
                  <c:pt idx="387">
                    <c:v>0,8</c:v>
                  </c:pt>
                  <c:pt idx="388">
                    <c:v>0,85</c:v>
                  </c:pt>
                  <c:pt idx="389">
                    <c:v>0,9</c:v>
                  </c:pt>
                  <c:pt idx="390">
                    <c:v>0,95</c:v>
                  </c:pt>
                  <c:pt idx="391">
                    <c:v>0,1</c:v>
                  </c:pt>
                  <c:pt idx="392">
                    <c:v>0,2</c:v>
                  </c:pt>
                  <c:pt idx="393">
                    <c:v>0,3</c:v>
                  </c:pt>
                  <c:pt idx="394">
                    <c:v>0,4</c:v>
                  </c:pt>
                  <c:pt idx="395">
                    <c:v>0,5</c:v>
                  </c:pt>
                  <c:pt idx="396">
                    <c:v>0,6</c:v>
                  </c:pt>
                  <c:pt idx="397">
                    <c:v>0,7</c:v>
                  </c:pt>
                  <c:pt idx="398">
                    <c:v>0,799999999999999</c:v>
                  </c:pt>
                  <c:pt idx="399">
                    <c:v>0,899999999999999</c:v>
                  </c:pt>
                  <c:pt idx="400">
                    <c:v>0,999999999999999</c:v>
                  </c:pt>
                  <c:pt idx="401">
                    <c:v>0,15</c:v>
                  </c:pt>
                  <c:pt idx="402">
                    <c:v>0,25</c:v>
                  </c:pt>
                  <c:pt idx="403">
                    <c:v>0,35</c:v>
                  </c:pt>
                  <c:pt idx="404">
                    <c:v>0,399999999999999</c:v>
                  </c:pt>
                  <c:pt idx="405">
                    <c:v>0,449999999999999</c:v>
                  </c:pt>
                  <c:pt idx="406">
                    <c:v>0,499999999999999</c:v>
                  </c:pt>
                  <c:pt idx="407">
                    <c:v>0,549999999999999</c:v>
                  </c:pt>
                  <c:pt idx="408">
                    <c:v>0,65</c:v>
                  </c:pt>
                  <c:pt idx="409">
                    <c:v>0,75</c:v>
                  </c:pt>
                  <c:pt idx="410">
                    <c:v>0,8</c:v>
                  </c:pt>
                  <c:pt idx="411">
                    <c:v>0,85</c:v>
                  </c:pt>
                  <c:pt idx="412">
                    <c:v>0,9</c:v>
                  </c:pt>
                  <c:pt idx="413">
                    <c:v>0,95</c:v>
                  </c:pt>
                  <c:pt idx="414">
                    <c:v>0,1</c:v>
                  </c:pt>
                  <c:pt idx="415">
                    <c:v>0,2</c:v>
                  </c:pt>
                  <c:pt idx="416">
                    <c:v>0,3</c:v>
                  </c:pt>
                  <c:pt idx="417">
                    <c:v>0,4</c:v>
                  </c:pt>
                  <c:pt idx="418">
                    <c:v>0,5</c:v>
                  </c:pt>
                  <c:pt idx="419">
                    <c:v>0,6</c:v>
                  </c:pt>
                  <c:pt idx="420">
                    <c:v>0,7</c:v>
                  </c:pt>
                  <c:pt idx="421">
                    <c:v>0,799999999999999</c:v>
                  </c:pt>
                  <c:pt idx="422">
                    <c:v>0,899999999999999</c:v>
                  </c:pt>
                  <c:pt idx="423">
                    <c:v>0,999999999999999</c:v>
                  </c:pt>
                  <c:pt idx="424">
                    <c:v>0,15</c:v>
                  </c:pt>
                  <c:pt idx="425">
                    <c:v>0,25</c:v>
                  </c:pt>
                  <c:pt idx="426">
                    <c:v>0,35</c:v>
                  </c:pt>
                  <c:pt idx="427">
                    <c:v>0,399999999999999</c:v>
                  </c:pt>
                  <c:pt idx="428">
                    <c:v>0,449999999999999</c:v>
                  </c:pt>
                  <c:pt idx="429">
                    <c:v>0,499999999999999</c:v>
                  </c:pt>
                  <c:pt idx="430">
                    <c:v>0,549999999999999</c:v>
                  </c:pt>
                  <c:pt idx="431">
                    <c:v>0,65</c:v>
                  </c:pt>
                  <c:pt idx="432">
                    <c:v>0,75</c:v>
                  </c:pt>
                  <c:pt idx="433">
                    <c:v>0,8</c:v>
                  </c:pt>
                  <c:pt idx="434">
                    <c:v>0,85</c:v>
                  </c:pt>
                  <c:pt idx="435">
                    <c:v>0,9</c:v>
                  </c:pt>
                  <c:pt idx="436">
                    <c:v>0,95</c:v>
                  </c:pt>
                  <c:pt idx="437">
                    <c:v>0,1</c:v>
                  </c:pt>
                  <c:pt idx="438">
                    <c:v>0,2</c:v>
                  </c:pt>
                  <c:pt idx="439">
                    <c:v>0,3</c:v>
                  </c:pt>
                  <c:pt idx="440">
                    <c:v>0,4</c:v>
                  </c:pt>
                  <c:pt idx="441">
                    <c:v>0,5</c:v>
                  </c:pt>
                  <c:pt idx="442">
                    <c:v>0,6</c:v>
                  </c:pt>
                  <c:pt idx="443">
                    <c:v>0,7</c:v>
                  </c:pt>
                  <c:pt idx="444">
                    <c:v>0,799999999999999</c:v>
                  </c:pt>
                  <c:pt idx="445">
                    <c:v>0,899999999999999</c:v>
                  </c:pt>
                  <c:pt idx="446">
                    <c:v>0,999999999999999</c:v>
                  </c:pt>
                  <c:pt idx="447">
                    <c:v>0,15</c:v>
                  </c:pt>
                  <c:pt idx="448">
                    <c:v>0,25</c:v>
                  </c:pt>
                  <c:pt idx="449">
                    <c:v>0,35</c:v>
                  </c:pt>
                  <c:pt idx="450">
                    <c:v>0,399999999999999</c:v>
                  </c:pt>
                  <c:pt idx="451">
                    <c:v>0,449999999999999</c:v>
                  </c:pt>
                  <c:pt idx="452">
                    <c:v>0,499999999999999</c:v>
                  </c:pt>
                  <c:pt idx="453">
                    <c:v>0,549999999999999</c:v>
                  </c:pt>
                  <c:pt idx="454">
                    <c:v>0,65</c:v>
                  </c:pt>
                  <c:pt idx="455">
                    <c:v>0,75</c:v>
                  </c:pt>
                  <c:pt idx="456">
                    <c:v>0,8</c:v>
                  </c:pt>
                  <c:pt idx="457">
                    <c:v>0,85</c:v>
                  </c:pt>
                  <c:pt idx="458">
                    <c:v>0,9</c:v>
                  </c:pt>
                  <c:pt idx="459">
                    <c:v>0,95</c:v>
                  </c:pt>
                </c:lvl>
                <c:lvl>
                  <c:pt idx="0">
                    <c:v>0,5</c:v>
                  </c:pt>
                  <c:pt idx="23">
                    <c:v>1</c:v>
                  </c:pt>
                  <c:pt idx="46">
                    <c:v>1,5</c:v>
                  </c:pt>
                  <c:pt idx="69">
                    <c:v>2</c:v>
                  </c:pt>
                  <c:pt idx="92">
                    <c:v>2,5</c:v>
                  </c:pt>
                  <c:pt idx="115">
                    <c:v>3</c:v>
                  </c:pt>
                  <c:pt idx="138">
                    <c:v>3,5</c:v>
                  </c:pt>
                  <c:pt idx="161">
                    <c:v>4</c:v>
                  </c:pt>
                  <c:pt idx="184">
                    <c:v>4,5</c:v>
                  </c:pt>
                  <c:pt idx="207">
                    <c:v>5</c:v>
                  </c:pt>
                  <c:pt idx="230">
                    <c:v>5,5</c:v>
                  </c:pt>
                  <c:pt idx="253">
                    <c:v>6</c:v>
                  </c:pt>
                  <c:pt idx="276">
                    <c:v>6,5</c:v>
                  </c:pt>
                  <c:pt idx="299">
                    <c:v>7</c:v>
                  </c:pt>
                  <c:pt idx="322">
                    <c:v>7,5</c:v>
                  </c:pt>
                  <c:pt idx="345">
                    <c:v>8</c:v>
                  </c:pt>
                  <c:pt idx="368">
                    <c:v>8,5</c:v>
                  </c:pt>
                  <c:pt idx="391">
                    <c:v>9</c:v>
                  </c:pt>
                  <c:pt idx="414">
                    <c:v>9,5</c:v>
                  </c:pt>
                  <c:pt idx="437">
                    <c:v>10</c:v>
                  </c:pt>
                </c:lvl>
              </c:multiLvlStrCache>
            </c:multiLvlStrRef>
          </c:cat>
          <c:val>
            <c:numRef>
              <c:f>'Influence temperature et mu'!$C$4:$C$484</c:f>
              <c:numCache>
                <c:formatCode>General</c:formatCode>
                <c:ptCount val="460"/>
                <c:pt idx="0">
                  <c:v>358.372302568262</c:v>
                </c:pt>
                <c:pt idx="1">
                  <c:v>358.372302568262</c:v>
                </c:pt>
                <c:pt idx="2">
                  <c:v>358.372302568262</c:v>
                </c:pt>
                <c:pt idx="3">
                  <c:v>358.372302568262</c:v>
                </c:pt>
                <c:pt idx="4">
                  <c:v>358.372302568262</c:v>
                </c:pt>
                <c:pt idx="5">
                  <c:v>358.372302568262</c:v>
                </c:pt>
                <c:pt idx="6">
                  <c:v>358.372302568262</c:v>
                </c:pt>
                <c:pt idx="7">
                  <c:v>389.75740744424002</c:v>
                </c:pt>
                <c:pt idx="8">
                  <c:v>358.372302568262</c:v>
                </c:pt>
                <c:pt idx="9">
                  <c:v>358.372302568262</c:v>
                </c:pt>
                <c:pt idx="10">
                  <c:v>358.372302568262</c:v>
                </c:pt>
                <c:pt idx="11">
                  <c:v>358.372302568262</c:v>
                </c:pt>
                <c:pt idx="12">
                  <c:v>358.372302568262</c:v>
                </c:pt>
                <c:pt idx="13">
                  <c:v>358.372302568262</c:v>
                </c:pt>
                <c:pt idx="14">
                  <c:v>358.372302568262</c:v>
                </c:pt>
                <c:pt idx="15">
                  <c:v>358.372302568262</c:v>
                </c:pt>
                <c:pt idx="16">
                  <c:v>358.372302568262</c:v>
                </c:pt>
                <c:pt idx="17">
                  <c:v>358.372302568262</c:v>
                </c:pt>
                <c:pt idx="18">
                  <c:v>358.372302568262</c:v>
                </c:pt>
                <c:pt idx="19">
                  <c:v>358.372302568262</c:v>
                </c:pt>
                <c:pt idx="20">
                  <c:v>358.372302568262</c:v>
                </c:pt>
                <c:pt idx="21">
                  <c:v>358.372302568262</c:v>
                </c:pt>
                <c:pt idx="22">
                  <c:v>358.372302568262</c:v>
                </c:pt>
                <c:pt idx="23">
                  <c:v>358.372302568262</c:v>
                </c:pt>
                <c:pt idx="24">
                  <c:v>358.372302568262</c:v>
                </c:pt>
                <c:pt idx="25">
                  <c:v>358.372302568262</c:v>
                </c:pt>
                <c:pt idx="26">
                  <c:v>358.372302568262</c:v>
                </c:pt>
                <c:pt idx="27">
                  <c:v>358.372302568262</c:v>
                </c:pt>
                <c:pt idx="28">
                  <c:v>358.372302568262</c:v>
                </c:pt>
                <c:pt idx="29">
                  <c:v>358.372302568262</c:v>
                </c:pt>
                <c:pt idx="30">
                  <c:v>358.372302568262</c:v>
                </c:pt>
                <c:pt idx="31">
                  <c:v>358.372302568262</c:v>
                </c:pt>
                <c:pt idx="32">
                  <c:v>360.51844340764302</c:v>
                </c:pt>
                <c:pt idx="33">
                  <c:v>358.372302568262</c:v>
                </c:pt>
                <c:pt idx="34">
                  <c:v>358.372302568262</c:v>
                </c:pt>
                <c:pt idx="35">
                  <c:v>358.372302568262</c:v>
                </c:pt>
                <c:pt idx="36">
                  <c:v>358.372302568262</c:v>
                </c:pt>
                <c:pt idx="37">
                  <c:v>358.372302568262</c:v>
                </c:pt>
                <c:pt idx="38">
                  <c:v>358.372302568262</c:v>
                </c:pt>
                <c:pt idx="39">
                  <c:v>358.372302568262</c:v>
                </c:pt>
                <c:pt idx="40">
                  <c:v>358.372302568262</c:v>
                </c:pt>
                <c:pt idx="41">
                  <c:v>358.372302568262</c:v>
                </c:pt>
                <c:pt idx="42">
                  <c:v>358.372302568262</c:v>
                </c:pt>
                <c:pt idx="43">
                  <c:v>358.372302568262</c:v>
                </c:pt>
                <c:pt idx="44">
                  <c:v>358.372302568262</c:v>
                </c:pt>
                <c:pt idx="45">
                  <c:v>358.372302568262</c:v>
                </c:pt>
                <c:pt idx="46">
                  <c:v>358.372302568262</c:v>
                </c:pt>
                <c:pt idx="47">
                  <c:v>358.372302568262</c:v>
                </c:pt>
                <c:pt idx="48">
                  <c:v>358.372302568262</c:v>
                </c:pt>
                <c:pt idx="49">
                  <c:v>358.372302568262</c:v>
                </c:pt>
                <c:pt idx="50">
                  <c:v>381.73586853632798</c:v>
                </c:pt>
                <c:pt idx="51">
                  <c:v>358.372302568262</c:v>
                </c:pt>
                <c:pt idx="52">
                  <c:v>358.372302568262</c:v>
                </c:pt>
                <c:pt idx="53">
                  <c:v>358.372302568262</c:v>
                </c:pt>
                <c:pt idx="54">
                  <c:v>359.71866869504299</c:v>
                </c:pt>
                <c:pt idx="55">
                  <c:v>360.51844340764302</c:v>
                </c:pt>
                <c:pt idx="56">
                  <c:v>358.372302568262</c:v>
                </c:pt>
                <c:pt idx="57">
                  <c:v>358.372302568262</c:v>
                </c:pt>
                <c:pt idx="58">
                  <c:v>358.372302568262</c:v>
                </c:pt>
                <c:pt idx="59">
                  <c:v>358.372302568262</c:v>
                </c:pt>
                <c:pt idx="60">
                  <c:v>358.372302568262</c:v>
                </c:pt>
                <c:pt idx="61">
                  <c:v>358.372302568262</c:v>
                </c:pt>
                <c:pt idx="62">
                  <c:v>358.372302568262</c:v>
                </c:pt>
                <c:pt idx="63">
                  <c:v>358.372302568262</c:v>
                </c:pt>
                <c:pt idx="64">
                  <c:v>358.372302568262</c:v>
                </c:pt>
                <c:pt idx="65">
                  <c:v>358.372302568262</c:v>
                </c:pt>
                <c:pt idx="66">
                  <c:v>358.372302568262</c:v>
                </c:pt>
                <c:pt idx="67">
                  <c:v>358.372302568262</c:v>
                </c:pt>
                <c:pt idx="68">
                  <c:v>358.372302568262</c:v>
                </c:pt>
                <c:pt idx="69">
                  <c:v>358.372302568262</c:v>
                </c:pt>
                <c:pt idx="70">
                  <c:v>358.372302568262</c:v>
                </c:pt>
                <c:pt idx="71">
                  <c:v>358.372302568262</c:v>
                </c:pt>
                <c:pt idx="72">
                  <c:v>358.372302568262</c:v>
                </c:pt>
                <c:pt idx="73">
                  <c:v>365.55942829019199</c:v>
                </c:pt>
                <c:pt idx="74">
                  <c:v>358.372302568262</c:v>
                </c:pt>
                <c:pt idx="75">
                  <c:v>358.372302568262</c:v>
                </c:pt>
                <c:pt idx="76">
                  <c:v>358.372302568262</c:v>
                </c:pt>
                <c:pt idx="77">
                  <c:v>360.51844340764302</c:v>
                </c:pt>
                <c:pt idx="78">
                  <c:v>358.372302568262</c:v>
                </c:pt>
                <c:pt idx="79">
                  <c:v>358.372302568262</c:v>
                </c:pt>
                <c:pt idx="80">
                  <c:v>358.372302568262</c:v>
                </c:pt>
                <c:pt idx="81">
                  <c:v>358.372302568262</c:v>
                </c:pt>
                <c:pt idx="82">
                  <c:v>358.372302568262</c:v>
                </c:pt>
                <c:pt idx="83">
                  <c:v>358.372302568262</c:v>
                </c:pt>
                <c:pt idx="84">
                  <c:v>358.372302568262</c:v>
                </c:pt>
                <c:pt idx="85">
                  <c:v>358.372302568262</c:v>
                </c:pt>
                <c:pt idx="86">
                  <c:v>358.372302568262</c:v>
                </c:pt>
                <c:pt idx="87">
                  <c:v>358.372302568262</c:v>
                </c:pt>
                <c:pt idx="88">
                  <c:v>358.372302568262</c:v>
                </c:pt>
                <c:pt idx="89">
                  <c:v>358.372302568262</c:v>
                </c:pt>
                <c:pt idx="90">
                  <c:v>358.372302568262</c:v>
                </c:pt>
                <c:pt idx="91">
                  <c:v>358.372302568262</c:v>
                </c:pt>
                <c:pt idx="92">
                  <c:v>358.372302568262</c:v>
                </c:pt>
                <c:pt idx="93">
                  <c:v>358.372302568262</c:v>
                </c:pt>
                <c:pt idx="94">
                  <c:v>358.372302568262</c:v>
                </c:pt>
                <c:pt idx="95">
                  <c:v>359.71866869504299</c:v>
                </c:pt>
                <c:pt idx="96">
                  <c:v>358.372302568262</c:v>
                </c:pt>
                <c:pt idx="97">
                  <c:v>358.372302568262</c:v>
                </c:pt>
                <c:pt idx="98">
                  <c:v>358.372302568262</c:v>
                </c:pt>
                <c:pt idx="99">
                  <c:v>368.45708360074701</c:v>
                </c:pt>
                <c:pt idx="100">
                  <c:v>377.38525534054298</c:v>
                </c:pt>
                <c:pt idx="101">
                  <c:v>363.273682814582</c:v>
                </c:pt>
                <c:pt idx="102">
                  <c:v>358.372302568262</c:v>
                </c:pt>
                <c:pt idx="103">
                  <c:v>358.372302568262</c:v>
                </c:pt>
                <c:pt idx="104">
                  <c:v>358.372302568262</c:v>
                </c:pt>
                <c:pt idx="105">
                  <c:v>358.372302568262</c:v>
                </c:pt>
                <c:pt idx="106">
                  <c:v>358.372302568262</c:v>
                </c:pt>
                <c:pt idx="107">
                  <c:v>358.372302568262</c:v>
                </c:pt>
                <c:pt idx="108">
                  <c:v>358.372302568262</c:v>
                </c:pt>
                <c:pt idx="109">
                  <c:v>358.372302568262</c:v>
                </c:pt>
                <c:pt idx="110">
                  <c:v>358.372302568262</c:v>
                </c:pt>
                <c:pt idx="111">
                  <c:v>358.372302568262</c:v>
                </c:pt>
                <c:pt idx="112">
                  <c:v>358.372302568262</c:v>
                </c:pt>
                <c:pt idx="113">
                  <c:v>358.372302568262</c:v>
                </c:pt>
                <c:pt idx="114">
                  <c:v>358.372302568262</c:v>
                </c:pt>
                <c:pt idx="115">
                  <c:v>358.372302568262</c:v>
                </c:pt>
                <c:pt idx="116">
                  <c:v>358.372302568262</c:v>
                </c:pt>
                <c:pt idx="117">
                  <c:v>358.372302568262</c:v>
                </c:pt>
                <c:pt idx="118">
                  <c:v>358.372302568262</c:v>
                </c:pt>
                <c:pt idx="119">
                  <c:v>358.372302568262</c:v>
                </c:pt>
                <c:pt idx="120">
                  <c:v>358.372302568262</c:v>
                </c:pt>
                <c:pt idx="121">
                  <c:v>358.372302568262</c:v>
                </c:pt>
                <c:pt idx="122">
                  <c:v>358.372302568262</c:v>
                </c:pt>
                <c:pt idx="123">
                  <c:v>358.372302568262</c:v>
                </c:pt>
                <c:pt idx="124">
                  <c:v>359.71866869504299</c:v>
                </c:pt>
                <c:pt idx="125">
                  <c:v>358.372302568262</c:v>
                </c:pt>
                <c:pt idx="126">
                  <c:v>358.372302568262</c:v>
                </c:pt>
                <c:pt idx="127">
                  <c:v>358.372302568262</c:v>
                </c:pt>
                <c:pt idx="128">
                  <c:v>358.372302568262</c:v>
                </c:pt>
                <c:pt idx="129">
                  <c:v>358.372302568262</c:v>
                </c:pt>
                <c:pt idx="130">
                  <c:v>358.372302568262</c:v>
                </c:pt>
                <c:pt idx="131">
                  <c:v>358.372302568262</c:v>
                </c:pt>
                <c:pt idx="132">
                  <c:v>358.372302568262</c:v>
                </c:pt>
                <c:pt idx="133">
                  <c:v>358.372302568262</c:v>
                </c:pt>
                <c:pt idx="134">
                  <c:v>358.372302568262</c:v>
                </c:pt>
                <c:pt idx="135">
                  <c:v>358.372302568262</c:v>
                </c:pt>
                <c:pt idx="136">
                  <c:v>358.372302568262</c:v>
                </c:pt>
                <c:pt idx="137">
                  <c:v>358.372302568262</c:v>
                </c:pt>
                <c:pt idx="138">
                  <c:v>358.372302568262</c:v>
                </c:pt>
                <c:pt idx="139">
                  <c:v>358.372302568262</c:v>
                </c:pt>
                <c:pt idx="140">
                  <c:v>358.372302568262</c:v>
                </c:pt>
                <c:pt idx="141">
                  <c:v>370.095216130506</c:v>
                </c:pt>
                <c:pt idx="142">
                  <c:v>378.60346595125799</c:v>
                </c:pt>
                <c:pt idx="143">
                  <c:v>358.372302568262</c:v>
                </c:pt>
                <c:pt idx="144">
                  <c:v>358.372302568262</c:v>
                </c:pt>
                <c:pt idx="145">
                  <c:v>377.956481608579</c:v>
                </c:pt>
                <c:pt idx="146">
                  <c:v>365.33734573260898</c:v>
                </c:pt>
                <c:pt idx="147">
                  <c:v>359.71866869504299</c:v>
                </c:pt>
                <c:pt idx="148">
                  <c:v>358.372302568262</c:v>
                </c:pt>
                <c:pt idx="149">
                  <c:v>358.372302568262</c:v>
                </c:pt>
                <c:pt idx="150">
                  <c:v>358.372302568262</c:v>
                </c:pt>
                <c:pt idx="151">
                  <c:v>358.372302568262</c:v>
                </c:pt>
                <c:pt idx="152">
                  <c:v>358.372302568262</c:v>
                </c:pt>
                <c:pt idx="153">
                  <c:v>358.372302568262</c:v>
                </c:pt>
                <c:pt idx="154">
                  <c:v>358.372302568262</c:v>
                </c:pt>
                <c:pt idx="155">
                  <c:v>358.372302568262</c:v>
                </c:pt>
                <c:pt idx="156">
                  <c:v>358.372302568262</c:v>
                </c:pt>
                <c:pt idx="157">
                  <c:v>358.372302568262</c:v>
                </c:pt>
                <c:pt idx="158">
                  <c:v>358.372302568262</c:v>
                </c:pt>
                <c:pt idx="159">
                  <c:v>358.372302568262</c:v>
                </c:pt>
                <c:pt idx="160">
                  <c:v>358.372302568262</c:v>
                </c:pt>
                <c:pt idx="161">
                  <c:v>358.372302568262</c:v>
                </c:pt>
                <c:pt idx="162">
                  <c:v>358.372302568262</c:v>
                </c:pt>
                <c:pt idx="163">
                  <c:v>358.372302568262</c:v>
                </c:pt>
                <c:pt idx="164">
                  <c:v>379.137150416395</c:v>
                </c:pt>
                <c:pt idx="165">
                  <c:v>358.372302568262</c:v>
                </c:pt>
                <c:pt idx="166">
                  <c:v>358.372302568262</c:v>
                </c:pt>
                <c:pt idx="167">
                  <c:v>358.372302568262</c:v>
                </c:pt>
                <c:pt idx="168">
                  <c:v>383.26095968399397</c:v>
                </c:pt>
                <c:pt idx="169">
                  <c:v>363.273682814582</c:v>
                </c:pt>
                <c:pt idx="170">
                  <c:v>368.863270102667</c:v>
                </c:pt>
                <c:pt idx="171">
                  <c:v>358.372302568262</c:v>
                </c:pt>
                <c:pt idx="172">
                  <c:v>358.372302568262</c:v>
                </c:pt>
                <c:pt idx="173">
                  <c:v>358.372302568262</c:v>
                </c:pt>
                <c:pt idx="174">
                  <c:v>358.372302568262</c:v>
                </c:pt>
                <c:pt idx="175">
                  <c:v>358.372302568262</c:v>
                </c:pt>
                <c:pt idx="176">
                  <c:v>358.372302568262</c:v>
                </c:pt>
                <c:pt idx="177">
                  <c:v>358.372302568262</c:v>
                </c:pt>
                <c:pt idx="178">
                  <c:v>358.372302568262</c:v>
                </c:pt>
                <c:pt idx="179">
                  <c:v>358.372302568262</c:v>
                </c:pt>
                <c:pt idx="180">
                  <c:v>358.372302568262</c:v>
                </c:pt>
                <c:pt idx="181">
                  <c:v>358.372302568262</c:v>
                </c:pt>
                <c:pt idx="182">
                  <c:v>358.372302568262</c:v>
                </c:pt>
                <c:pt idx="183">
                  <c:v>359.71866869504299</c:v>
                </c:pt>
                <c:pt idx="184">
                  <c:v>358.372302568262</c:v>
                </c:pt>
                <c:pt idx="185">
                  <c:v>358.372302568262</c:v>
                </c:pt>
                <c:pt idx="186">
                  <c:v>359.71866869504299</c:v>
                </c:pt>
                <c:pt idx="187">
                  <c:v>371.10454384117702</c:v>
                </c:pt>
                <c:pt idx="188">
                  <c:v>371.04179557736097</c:v>
                </c:pt>
                <c:pt idx="189">
                  <c:v>358.372302568262</c:v>
                </c:pt>
                <c:pt idx="190">
                  <c:v>358.372302568262</c:v>
                </c:pt>
                <c:pt idx="191">
                  <c:v>368.94970506629397</c:v>
                </c:pt>
                <c:pt idx="192">
                  <c:v>373.28938419118799</c:v>
                </c:pt>
                <c:pt idx="193">
                  <c:v>380.216001389643</c:v>
                </c:pt>
                <c:pt idx="194">
                  <c:v>358.372302568262</c:v>
                </c:pt>
                <c:pt idx="195">
                  <c:v>358.372302568262</c:v>
                </c:pt>
                <c:pt idx="196">
                  <c:v>358.372302568262</c:v>
                </c:pt>
                <c:pt idx="197">
                  <c:v>358.372302568262</c:v>
                </c:pt>
                <c:pt idx="198">
                  <c:v>358.372302568262</c:v>
                </c:pt>
                <c:pt idx="199">
                  <c:v>358.372302568262</c:v>
                </c:pt>
                <c:pt idx="200">
                  <c:v>358.372302568262</c:v>
                </c:pt>
                <c:pt idx="201">
                  <c:v>358.372302568262</c:v>
                </c:pt>
                <c:pt idx="202">
                  <c:v>358.372302568262</c:v>
                </c:pt>
                <c:pt idx="203">
                  <c:v>358.372302568262</c:v>
                </c:pt>
                <c:pt idx="204">
                  <c:v>358.372302568262</c:v>
                </c:pt>
                <c:pt idx="205">
                  <c:v>363.273682814582</c:v>
                </c:pt>
                <c:pt idx="206">
                  <c:v>359.71866869504299</c:v>
                </c:pt>
                <c:pt idx="207">
                  <c:v>358.372302568262</c:v>
                </c:pt>
                <c:pt idx="208">
                  <c:v>358.372302568262</c:v>
                </c:pt>
                <c:pt idx="209">
                  <c:v>359.71866869504299</c:v>
                </c:pt>
                <c:pt idx="210">
                  <c:v>371.69822625296001</c:v>
                </c:pt>
                <c:pt idx="211">
                  <c:v>378.1121712401</c:v>
                </c:pt>
                <c:pt idx="212">
                  <c:v>358.372302568262</c:v>
                </c:pt>
                <c:pt idx="213">
                  <c:v>358.372302568262</c:v>
                </c:pt>
                <c:pt idx="214">
                  <c:v>396.28448996563401</c:v>
                </c:pt>
                <c:pt idx="215">
                  <c:v>371.69822625296001</c:v>
                </c:pt>
                <c:pt idx="216">
                  <c:v>369.38530331113998</c:v>
                </c:pt>
                <c:pt idx="217">
                  <c:v>358.372302568262</c:v>
                </c:pt>
                <c:pt idx="218">
                  <c:v>363.273682814582</c:v>
                </c:pt>
                <c:pt idx="219">
                  <c:v>358.372302568262</c:v>
                </c:pt>
                <c:pt idx="220">
                  <c:v>358.372302568262</c:v>
                </c:pt>
                <c:pt idx="221">
                  <c:v>358.372302568262</c:v>
                </c:pt>
                <c:pt idx="222">
                  <c:v>358.372302568262</c:v>
                </c:pt>
                <c:pt idx="223">
                  <c:v>361.39533207506599</c:v>
                </c:pt>
                <c:pt idx="224">
                  <c:v>358.372302568262</c:v>
                </c:pt>
                <c:pt idx="225">
                  <c:v>358.372302568262</c:v>
                </c:pt>
                <c:pt idx="226">
                  <c:v>361.39533207506599</c:v>
                </c:pt>
                <c:pt idx="227">
                  <c:v>361.39533207506599</c:v>
                </c:pt>
                <c:pt idx="228">
                  <c:v>361.39533207506599</c:v>
                </c:pt>
                <c:pt idx="229">
                  <c:v>361.39533207506599</c:v>
                </c:pt>
                <c:pt idx="230">
                  <c:v>358.372302568262</c:v>
                </c:pt>
                <c:pt idx="231">
                  <c:v>358.372302568262</c:v>
                </c:pt>
                <c:pt idx="232">
                  <c:v>358.372302568262</c:v>
                </c:pt>
                <c:pt idx="233">
                  <c:v>374.15632271952597</c:v>
                </c:pt>
                <c:pt idx="234">
                  <c:v>378.83269743801799</c:v>
                </c:pt>
                <c:pt idx="235">
                  <c:v>358.372302568262</c:v>
                </c:pt>
                <c:pt idx="236">
                  <c:v>358.372302568262</c:v>
                </c:pt>
                <c:pt idx="237">
                  <c:v>386.93025116760901</c:v>
                </c:pt>
                <c:pt idx="238">
                  <c:v>372.34279693781701</c:v>
                </c:pt>
                <c:pt idx="239">
                  <c:v>367.09768402044602</c:v>
                </c:pt>
                <c:pt idx="240">
                  <c:v>358.372302568262</c:v>
                </c:pt>
                <c:pt idx="241">
                  <c:v>358.372302568262</c:v>
                </c:pt>
                <c:pt idx="242">
                  <c:v>358.372302568262</c:v>
                </c:pt>
                <c:pt idx="243">
                  <c:v>358.372302568262</c:v>
                </c:pt>
                <c:pt idx="244">
                  <c:v>363.273682814582</c:v>
                </c:pt>
                <c:pt idx="245">
                  <c:v>358.372302568262</c:v>
                </c:pt>
                <c:pt idx="246">
                  <c:v>358.372302568262</c:v>
                </c:pt>
                <c:pt idx="247">
                  <c:v>358.372302568262</c:v>
                </c:pt>
                <c:pt idx="248">
                  <c:v>358.372302568262</c:v>
                </c:pt>
                <c:pt idx="249">
                  <c:v>359.71866869504299</c:v>
                </c:pt>
                <c:pt idx="250">
                  <c:v>371.55172212027497</c:v>
                </c:pt>
                <c:pt idx="251">
                  <c:v>370.33455970431697</c:v>
                </c:pt>
                <c:pt idx="252">
                  <c:v>361.458836906898</c:v>
                </c:pt>
                <c:pt idx="253">
                  <c:v>358.372302568262</c:v>
                </c:pt>
                <c:pt idx="254">
                  <c:v>368.55933942300101</c:v>
                </c:pt>
                <c:pt idx="255">
                  <c:v>364.35678228300702</c:v>
                </c:pt>
                <c:pt idx="256">
                  <c:v>372.24391749692199</c:v>
                </c:pt>
                <c:pt idx="257">
                  <c:v>358.372302568262</c:v>
                </c:pt>
                <c:pt idx="258">
                  <c:v>361.458836906898</c:v>
                </c:pt>
                <c:pt idx="259">
                  <c:v>359.71866869504299</c:v>
                </c:pt>
                <c:pt idx="260">
                  <c:v>359.71866869504299</c:v>
                </c:pt>
                <c:pt idx="261">
                  <c:v>371.04179557736097</c:v>
                </c:pt>
                <c:pt idx="262">
                  <c:v>373.82427069873802</c:v>
                </c:pt>
                <c:pt idx="263">
                  <c:v>358.372302568262</c:v>
                </c:pt>
                <c:pt idx="264">
                  <c:v>368.563396316644</c:v>
                </c:pt>
                <c:pt idx="265">
                  <c:v>358.372302568262</c:v>
                </c:pt>
                <c:pt idx="266">
                  <c:v>358.372302568262</c:v>
                </c:pt>
                <c:pt idx="267">
                  <c:v>358.372302568262</c:v>
                </c:pt>
                <c:pt idx="268">
                  <c:v>360.51844340764302</c:v>
                </c:pt>
                <c:pt idx="269">
                  <c:v>358.372302568262</c:v>
                </c:pt>
                <c:pt idx="270">
                  <c:v>358.372302568262</c:v>
                </c:pt>
                <c:pt idx="271">
                  <c:v>363.273682814582</c:v>
                </c:pt>
                <c:pt idx="272">
                  <c:v>365.33734573260898</c:v>
                </c:pt>
                <c:pt idx="273">
                  <c:v>361.458836906898</c:v>
                </c:pt>
                <c:pt idx="274">
                  <c:v>359.71866869504299</c:v>
                </c:pt>
                <c:pt idx="275">
                  <c:v>361.39533207506599</c:v>
                </c:pt>
                <c:pt idx="276">
                  <c:v>358.372302568262</c:v>
                </c:pt>
                <c:pt idx="277">
                  <c:v>358.372302568262</c:v>
                </c:pt>
                <c:pt idx="278">
                  <c:v>358.372302568262</c:v>
                </c:pt>
                <c:pt idx="279">
                  <c:v>363.273682814582</c:v>
                </c:pt>
                <c:pt idx="280">
                  <c:v>379.67084111751399</c:v>
                </c:pt>
                <c:pt idx="281">
                  <c:v>358.372302568262</c:v>
                </c:pt>
                <c:pt idx="282">
                  <c:v>358.372302568262</c:v>
                </c:pt>
                <c:pt idx="283">
                  <c:v>365.02658123376102</c:v>
                </c:pt>
                <c:pt idx="284">
                  <c:v>369.35858767827199</c:v>
                </c:pt>
                <c:pt idx="285">
                  <c:v>384.547153342652</c:v>
                </c:pt>
                <c:pt idx="286">
                  <c:v>358.372302568262</c:v>
                </c:pt>
                <c:pt idx="287">
                  <c:v>358.372302568262</c:v>
                </c:pt>
                <c:pt idx="288">
                  <c:v>358.372302568262</c:v>
                </c:pt>
                <c:pt idx="289">
                  <c:v>368.94970506629397</c:v>
                </c:pt>
                <c:pt idx="290">
                  <c:v>358.372302568262</c:v>
                </c:pt>
                <c:pt idx="291">
                  <c:v>358.372302568262</c:v>
                </c:pt>
                <c:pt idx="292">
                  <c:v>358.372302568262</c:v>
                </c:pt>
                <c:pt idx="293">
                  <c:v>358.372302568262</c:v>
                </c:pt>
                <c:pt idx="294">
                  <c:v>370.47042059448199</c:v>
                </c:pt>
                <c:pt idx="295">
                  <c:v>363.330298491728</c:v>
                </c:pt>
                <c:pt idx="296">
                  <c:v>359.71866869504299</c:v>
                </c:pt>
                <c:pt idx="297">
                  <c:v>359.71866869504299</c:v>
                </c:pt>
                <c:pt idx="298">
                  <c:v>361.39533207506599</c:v>
                </c:pt>
                <c:pt idx="299">
                  <c:v>358.372302568262</c:v>
                </c:pt>
                <c:pt idx="300">
                  <c:v>358.372302568262</c:v>
                </c:pt>
                <c:pt idx="301">
                  <c:v>358.372302568262</c:v>
                </c:pt>
                <c:pt idx="302">
                  <c:v>368.863270102667</c:v>
                </c:pt>
                <c:pt idx="303">
                  <c:v>379.61477981042299</c:v>
                </c:pt>
                <c:pt idx="304">
                  <c:v>363.18908934499899</c:v>
                </c:pt>
                <c:pt idx="305">
                  <c:v>365.51043714651303</c:v>
                </c:pt>
                <c:pt idx="306">
                  <c:v>361.39533207506599</c:v>
                </c:pt>
                <c:pt idx="307">
                  <c:v>359.71866869504299</c:v>
                </c:pt>
                <c:pt idx="308">
                  <c:v>390.17030318670601</c:v>
                </c:pt>
                <c:pt idx="309">
                  <c:v>358.372302568262</c:v>
                </c:pt>
                <c:pt idx="310">
                  <c:v>365.02658123376102</c:v>
                </c:pt>
                <c:pt idx="311">
                  <c:v>358.372302568262</c:v>
                </c:pt>
                <c:pt idx="312">
                  <c:v>358.372302568262</c:v>
                </c:pt>
                <c:pt idx="313">
                  <c:v>358.372302568262</c:v>
                </c:pt>
                <c:pt idx="314">
                  <c:v>358.372302568262</c:v>
                </c:pt>
                <c:pt idx="315">
                  <c:v>361.39533207506599</c:v>
                </c:pt>
                <c:pt idx="316">
                  <c:v>361.458836906898</c:v>
                </c:pt>
                <c:pt idx="317">
                  <c:v>359.71866869504299</c:v>
                </c:pt>
                <c:pt idx="318">
                  <c:v>361.458836906898</c:v>
                </c:pt>
                <c:pt idx="319">
                  <c:v>361.39533207506599</c:v>
                </c:pt>
                <c:pt idx="320">
                  <c:v>359.71866869504299</c:v>
                </c:pt>
                <c:pt idx="321">
                  <c:v>359.71866869504299</c:v>
                </c:pt>
                <c:pt idx="322">
                  <c:v>358.372302568262</c:v>
                </c:pt>
                <c:pt idx="323">
                  <c:v>358.372302568262</c:v>
                </c:pt>
                <c:pt idx="324">
                  <c:v>358.372302568262</c:v>
                </c:pt>
                <c:pt idx="325">
                  <c:v>374.43933825846602</c:v>
                </c:pt>
                <c:pt idx="326">
                  <c:v>358.372302568262</c:v>
                </c:pt>
                <c:pt idx="327">
                  <c:v>359.71866869504299</c:v>
                </c:pt>
                <c:pt idx="328">
                  <c:v>358.372302568262</c:v>
                </c:pt>
                <c:pt idx="329">
                  <c:v>359.71866869504299</c:v>
                </c:pt>
                <c:pt idx="330">
                  <c:v>380.39859163548903</c:v>
                </c:pt>
                <c:pt idx="331">
                  <c:v>409.52691355952498</c:v>
                </c:pt>
                <c:pt idx="332">
                  <c:v>363.330298491728</c:v>
                </c:pt>
                <c:pt idx="333">
                  <c:v>358.372302568262</c:v>
                </c:pt>
                <c:pt idx="334">
                  <c:v>358.372302568262</c:v>
                </c:pt>
                <c:pt idx="335">
                  <c:v>358.372302568262</c:v>
                </c:pt>
                <c:pt idx="336">
                  <c:v>358.372302568262</c:v>
                </c:pt>
                <c:pt idx="337">
                  <c:v>358.372302568262</c:v>
                </c:pt>
                <c:pt idx="338">
                  <c:v>363.330298491728</c:v>
                </c:pt>
                <c:pt idx="339">
                  <c:v>368.71465809597402</c:v>
                </c:pt>
                <c:pt idx="340">
                  <c:v>368.863270102667</c:v>
                </c:pt>
                <c:pt idx="341">
                  <c:v>361.458836906898</c:v>
                </c:pt>
                <c:pt idx="342">
                  <c:v>359.71866869504299</c:v>
                </c:pt>
                <c:pt idx="343">
                  <c:v>361.39533207506599</c:v>
                </c:pt>
                <c:pt idx="344">
                  <c:v>363.330298491728</c:v>
                </c:pt>
                <c:pt idx="345">
                  <c:v>368.46594520937202</c:v>
                </c:pt>
                <c:pt idx="346">
                  <c:v>363.278023907945</c:v>
                </c:pt>
                <c:pt idx="347">
                  <c:v>359.71866869504299</c:v>
                </c:pt>
                <c:pt idx="348">
                  <c:v>368.94970506629397</c:v>
                </c:pt>
                <c:pt idx="349">
                  <c:v>374.27953940395901</c:v>
                </c:pt>
                <c:pt idx="350">
                  <c:v>363.273682814582</c:v>
                </c:pt>
                <c:pt idx="351">
                  <c:v>369.35858767827199</c:v>
                </c:pt>
                <c:pt idx="352">
                  <c:v>363.18908934499899</c:v>
                </c:pt>
                <c:pt idx="353">
                  <c:v>371.69822625296001</c:v>
                </c:pt>
                <c:pt idx="354">
                  <c:v>392.523918058417</c:v>
                </c:pt>
                <c:pt idx="355">
                  <c:v>358.372302568262</c:v>
                </c:pt>
                <c:pt idx="356">
                  <c:v>359.71866869504299</c:v>
                </c:pt>
                <c:pt idx="357">
                  <c:v>358.372302568262</c:v>
                </c:pt>
                <c:pt idx="358">
                  <c:v>359.71866869504299</c:v>
                </c:pt>
                <c:pt idx="359">
                  <c:v>364.59570101668601</c:v>
                </c:pt>
                <c:pt idx="360">
                  <c:v>358.372302568262</c:v>
                </c:pt>
                <c:pt idx="361">
                  <c:v>364.59570101668601</c:v>
                </c:pt>
                <c:pt idx="362">
                  <c:v>359.71866869504299</c:v>
                </c:pt>
                <c:pt idx="363">
                  <c:v>365.02658123376102</c:v>
                </c:pt>
                <c:pt idx="364">
                  <c:v>361.458836906898</c:v>
                </c:pt>
                <c:pt idx="365">
                  <c:v>369.27183923861202</c:v>
                </c:pt>
                <c:pt idx="366">
                  <c:v>370.33455970431697</c:v>
                </c:pt>
                <c:pt idx="367">
                  <c:v>363.278023907945</c:v>
                </c:pt>
                <c:pt idx="368">
                  <c:v>378.47628504487602</c:v>
                </c:pt>
                <c:pt idx="369">
                  <c:v>358.372302568262</c:v>
                </c:pt>
                <c:pt idx="370">
                  <c:v>363.330298491728</c:v>
                </c:pt>
                <c:pt idx="371">
                  <c:v>370.64621689755302</c:v>
                </c:pt>
                <c:pt idx="372">
                  <c:v>370.47042059448199</c:v>
                </c:pt>
                <c:pt idx="373">
                  <c:v>363.330298491728</c:v>
                </c:pt>
                <c:pt idx="374">
                  <c:v>363.18908934499899</c:v>
                </c:pt>
                <c:pt idx="375">
                  <c:v>383.198671605144</c:v>
                </c:pt>
                <c:pt idx="376">
                  <c:v>379.79642560410798</c:v>
                </c:pt>
                <c:pt idx="377">
                  <c:v>409.629459367305</c:v>
                </c:pt>
                <c:pt idx="378">
                  <c:v>364.886167714897</c:v>
                </c:pt>
                <c:pt idx="379">
                  <c:v>364.35678228300702</c:v>
                </c:pt>
                <c:pt idx="380">
                  <c:v>370.47042059448199</c:v>
                </c:pt>
                <c:pt idx="381">
                  <c:v>358.372302568262</c:v>
                </c:pt>
                <c:pt idx="382">
                  <c:v>373.85927705337002</c:v>
                </c:pt>
                <c:pt idx="383">
                  <c:v>363.273682814582</c:v>
                </c:pt>
                <c:pt idx="384">
                  <c:v>358.372302568262</c:v>
                </c:pt>
                <c:pt idx="385">
                  <c:v>368.863270102667</c:v>
                </c:pt>
                <c:pt idx="386">
                  <c:v>368.55933942300101</c:v>
                </c:pt>
                <c:pt idx="387">
                  <c:v>367.34375501796302</c:v>
                </c:pt>
                <c:pt idx="388">
                  <c:v>361.39533207506599</c:v>
                </c:pt>
                <c:pt idx="389">
                  <c:v>361.458836906898</c:v>
                </c:pt>
                <c:pt idx="390">
                  <c:v>361.458836906898</c:v>
                </c:pt>
                <c:pt idx="391">
                  <c:v>358.372302568262</c:v>
                </c:pt>
                <c:pt idx="392">
                  <c:v>363.18908934499899</c:v>
                </c:pt>
                <c:pt idx="393">
                  <c:v>367.76514850528298</c:v>
                </c:pt>
                <c:pt idx="394">
                  <c:v>363.273682814582</c:v>
                </c:pt>
                <c:pt idx="395">
                  <c:v>381.04469555691003</c:v>
                </c:pt>
                <c:pt idx="396">
                  <c:v>372.74177892837901</c:v>
                </c:pt>
                <c:pt idx="397">
                  <c:v>370.33455970431697</c:v>
                </c:pt>
                <c:pt idx="398">
                  <c:v>393.41421137741497</c:v>
                </c:pt>
                <c:pt idx="399">
                  <c:v>368.863270102667</c:v>
                </c:pt>
                <c:pt idx="400">
                  <c:v>412.18020521781398</c:v>
                </c:pt>
                <c:pt idx="401">
                  <c:v>366.67629025196601</c:v>
                </c:pt>
                <c:pt idx="402">
                  <c:v>358.372302568262</c:v>
                </c:pt>
                <c:pt idx="403">
                  <c:v>368.46594520937202</c:v>
                </c:pt>
                <c:pt idx="404">
                  <c:v>375.15571788516797</c:v>
                </c:pt>
                <c:pt idx="405">
                  <c:v>364.59570101668601</c:v>
                </c:pt>
                <c:pt idx="406">
                  <c:v>358.372302568262</c:v>
                </c:pt>
                <c:pt idx="407">
                  <c:v>369.15385693563297</c:v>
                </c:pt>
                <c:pt idx="408">
                  <c:v>363.18908934499899</c:v>
                </c:pt>
                <c:pt idx="409">
                  <c:v>363.330298491728</c:v>
                </c:pt>
                <c:pt idx="410">
                  <c:v>368.863270102667</c:v>
                </c:pt>
                <c:pt idx="411">
                  <c:v>363.18908934499899</c:v>
                </c:pt>
                <c:pt idx="412">
                  <c:v>359.71866869504299</c:v>
                </c:pt>
                <c:pt idx="413">
                  <c:v>361.458836906898</c:v>
                </c:pt>
                <c:pt idx="414">
                  <c:v>358.372302568262</c:v>
                </c:pt>
                <c:pt idx="415">
                  <c:v>363.273682814582</c:v>
                </c:pt>
                <c:pt idx="416">
                  <c:v>358.372302568262</c:v>
                </c:pt>
                <c:pt idx="417">
                  <c:v>380.71132373487598</c:v>
                </c:pt>
                <c:pt idx="418">
                  <c:v>376.70093205230103</c:v>
                </c:pt>
                <c:pt idx="419">
                  <c:v>369.12821698388598</c:v>
                </c:pt>
                <c:pt idx="420">
                  <c:v>370.64621689755302</c:v>
                </c:pt>
                <c:pt idx="421">
                  <c:v>372.24391749692199</c:v>
                </c:pt>
                <c:pt idx="422">
                  <c:v>365.02658123376102</c:v>
                </c:pt>
                <c:pt idx="423">
                  <c:v>408.55225841139298</c:v>
                </c:pt>
                <c:pt idx="424">
                  <c:v>370.64621689755302</c:v>
                </c:pt>
                <c:pt idx="425">
                  <c:v>371.26795319072198</c:v>
                </c:pt>
                <c:pt idx="426">
                  <c:v>371.55172212027497</c:v>
                </c:pt>
                <c:pt idx="427">
                  <c:v>371.55172212027497</c:v>
                </c:pt>
                <c:pt idx="428">
                  <c:v>365.33734573260898</c:v>
                </c:pt>
                <c:pt idx="429">
                  <c:v>365.02658123376102</c:v>
                </c:pt>
                <c:pt idx="430">
                  <c:v>363.18908934499899</c:v>
                </c:pt>
                <c:pt idx="431">
                  <c:v>365.86922094529302</c:v>
                </c:pt>
                <c:pt idx="432">
                  <c:v>361.39533207506599</c:v>
                </c:pt>
                <c:pt idx="433">
                  <c:v>361.458836906898</c:v>
                </c:pt>
                <c:pt idx="434">
                  <c:v>372.52926928315298</c:v>
                </c:pt>
                <c:pt idx="435">
                  <c:v>363.18908934499899</c:v>
                </c:pt>
                <c:pt idx="436">
                  <c:v>359.71866869504299</c:v>
                </c:pt>
                <c:pt idx="437">
                  <c:v>359.71866869504299</c:v>
                </c:pt>
                <c:pt idx="438">
                  <c:v>358.372302568262</c:v>
                </c:pt>
                <c:pt idx="439">
                  <c:v>370.47042059448199</c:v>
                </c:pt>
                <c:pt idx="440">
                  <c:v>375.570475441219</c:v>
                </c:pt>
                <c:pt idx="441">
                  <c:v>384.74599781435501</c:v>
                </c:pt>
                <c:pt idx="442">
                  <c:v>369.75614396743799</c:v>
                </c:pt>
                <c:pt idx="443">
                  <c:v>358.372302568262</c:v>
                </c:pt>
                <c:pt idx="444">
                  <c:v>370.47042059448199</c:v>
                </c:pt>
                <c:pt idx="445">
                  <c:v>374.70656284086499</c:v>
                </c:pt>
                <c:pt idx="446">
                  <c:v>472.50808222553297</c:v>
                </c:pt>
                <c:pt idx="447">
                  <c:v>363.18908934499899</c:v>
                </c:pt>
                <c:pt idx="448">
                  <c:v>368.94970506629397</c:v>
                </c:pt>
                <c:pt idx="449">
                  <c:v>365.02658123376102</c:v>
                </c:pt>
                <c:pt idx="450">
                  <c:v>371.26795319072198</c:v>
                </c:pt>
                <c:pt idx="451">
                  <c:v>361.458836906898</c:v>
                </c:pt>
                <c:pt idx="452">
                  <c:v>361.458836906898</c:v>
                </c:pt>
                <c:pt idx="453">
                  <c:v>368.340754767698</c:v>
                </c:pt>
                <c:pt idx="454">
                  <c:v>368.71465809597402</c:v>
                </c:pt>
                <c:pt idx="455">
                  <c:v>372.24391749692199</c:v>
                </c:pt>
                <c:pt idx="456">
                  <c:v>369.12821698388598</c:v>
                </c:pt>
                <c:pt idx="457">
                  <c:v>365.86922094529302</c:v>
                </c:pt>
                <c:pt idx="458">
                  <c:v>361.458836906898</c:v>
                </c:pt>
                <c:pt idx="459">
                  <c:v>365.33734573260898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F9-4F0C-B16A-568F182C4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941824"/>
        <c:axId val="309942240"/>
      </c:lineChart>
      <c:catAx>
        <c:axId val="30994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Paramètres:</a:t>
                </a:r>
                <a:r>
                  <a:rPr lang="fr-FR" baseline="0"/>
                  <a:t> température initiale et mu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9942240"/>
        <c:crosses val="autoZero"/>
        <c:auto val="1"/>
        <c:lblAlgn val="ctr"/>
        <c:lblOffset val="100"/>
        <c:noMultiLvlLbl val="0"/>
      </c:catAx>
      <c:valAx>
        <c:axId val="309942240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Moyenne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994182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[simulated annealing.xlsx]Influence mu!Tableau croisé dynamique34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Influence de mu sur la fitness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6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8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9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7089650030935004E-2"/>
          <c:y val="0.18032348936886292"/>
          <c:w val="0.66439338567305739"/>
          <c:h val="0.53067676205033232"/>
        </c:manualLayout>
      </c:layout>
      <c:lineChart>
        <c:grouping val="standard"/>
        <c:varyColors val="0"/>
        <c:ser>
          <c:idx val="0"/>
          <c:order val="0"/>
          <c:tx>
            <c:strRef>
              <c:f>'Influence mu'!$B$1</c:f>
              <c:strCache>
                <c:ptCount val="1"/>
                <c:pt idx="0">
                  <c:v>Min. de 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'Influence mu'!$A$2:$A$25</c:f>
              <c:strCache>
                <c:ptCount val="23"/>
                <c:pt idx="0">
                  <c:v>0,1</c:v>
                </c:pt>
                <c:pt idx="1">
                  <c:v>0,15</c:v>
                </c:pt>
                <c:pt idx="2">
                  <c:v>0,2</c:v>
                </c:pt>
                <c:pt idx="3">
                  <c:v>0,25</c:v>
                </c:pt>
                <c:pt idx="4">
                  <c:v>0,3</c:v>
                </c:pt>
                <c:pt idx="5">
                  <c:v>0,35</c:v>
                </c:pt>
                <c:pt idx="6">
                  <c:v>0,399999999999999</c:v>
                </c:pt>
                <c:pt idx="7">
                  <c:v>0,4</c:v>
                </c:pt>
                <c:pt idx="8">
                  <c:v>0,449999999999999</c:v>
                </c:pt>
                <c:pt idx="9">
                  <c:v>0,499999999999999</c:v>
                </c:pt>
                <c:pt idx="10">
                  <c:v>0,5</c:v>
                </c:pt>
                <c:pt idx="11">
                  <c:v>0,549999999999999</c:v>
                </c:pt>
                <c:pt idx="12">
                  <c:v>0,6</c:v>
                </c:pt>
                <c:pt idx="13">
                  <c:v>0,65</c:v>
                </c:pt>
                <c:pt idx="14">
                  <c:v>0,7</c:v>
                </c:pt>
                <c:pt idx="15">
                  <c:v>0,75</c:v>
                </c:pt>
                <c:pt idx="16">
                  <c:v>0,799999999999999</c:v>
                </c:pt>
                <c:pt idx="17">
                  <c:v>0,8</c:v>
                </c:pt>
                <c:pt idx="18">
                  <c:v>0,85</c:v>
                </c:pt>
                <c:pt idx="19">
                  <c:v>0,899999999999999</c:v>
                </c:pt>
                <c:pt idx="20">
                  <c:v>0,9</c:v>
                </c:pt>
                <c:pt idx="21">
                  <c:v>0,95</c:v>
                </c:pt>
                <c:pt idx="22">
                  <c:v>0,999999999999999</c:v>
                </c:pt>
              </c:strCache>
            </c:strRef>
          </c:cat>
          <c:val>
            <c:numRef>
              <c:f>'Influence mu'!$B$2:$B$25</c:f>
              <c:numCache>
                <c:formatCode>General</c:formatCode>
                <c:ptCount val="23"/>
                <c:pt idx="0">
                  <c:v>358.372302568262</c:v>
                </c:pt>
                <c:pt idx="1">
                  <c:v>358.372302568262</c:v>
                </c:pt>
                <c:pt idx="2">
                  <c:v>358.372302568262</c:v>
                </c:pt>
                <c:pt idx="3">
                  <c:v>358.372302568262</c:v>
                </c:pt>
                <c:pt idx="4">
                  <c:v>358.372302568262</c:v>
                </c:pt>
                <c:pt idx="5">
                  <c:v>358.372302568262</c:v>
                </c:pt>
                <c:pt idx="6">
                  <c:v>358.372302568262</c:v>
                </c:pt>
                <c:pt idx="7">
                  <c:v>358.372302568262</c:v>
                </c:pt>
                <c:pt idx="8">
                  <c:v>358.372302568262</c:v>
                </c:pt>
                <c:pt idx="9">
                  <c:v>358.372302568262</c:v>
                </c:pt>
                <c:pt idx="10">
                  <c:v>358.372302568262</c:v>
                </c:pt>
                <c:pt idx="11">
                  <c:v>358.372302568262</c:v>
                </c:pt>
                <c:pt idx="12">
                  <c:v>358.372302568262</c:v>
                </c:pt>
                <c:pt idx="13">
                  <c:v>358.372302568262</c:v>
                </c:pt>
                <c:pt idx="14">
                  <c:v>358.372302568262</c:v>
                </c:pt>
                <c:pt idx="15">
                  <c:v>358.372302568262</c:v>
                </c:pt>
                <c:pt idx="16">
                  <c:v>358.372302568262</c:v>
                </c:pt>
                <c:pt idx="17">
                  <c:v>358.372302568262</c:v>
                </c:pt>
                <c:pt idx="18">
                  <c:v>358.372302568262</c:v>
                </c:pt>
                <c:pt idx="19">
                  <c:v>358.372302568262</c:v>
                </c:pt>
                <c:pt idx="20">
                  <c:v>358.372302568262</c:v>
                </c:pt>
                <c:pt idx="21">
                  <c:v>358.372302568262</c:v>
                </c:pt>
                <c:pt idx="22">
                  <c:v>358.372302568262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03-4F78-AEC3-8F74D66535F2}"/>
            </c:ext>
          </c:extLst>
        </c:ser>
        <c:ser>
          <c:idx val="1"/>
          <c:order val="1"/>
          <c:tx>
            <c:strRef>
              <c:f>'Influence mu'!$C$1</c:f>
              <c:strCache>
                <c:ptCount val="1"/>
                <c:pt idx="0">
                  <c:v>Moyenne de Fitness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'Influence mu'!$A$2:$A$25</c:f>
              <c:strCache>
                <c:ptCount val="23"/>
                <c:pt idx="0">
                  <c:v>0,1</c:v>
                </c:pt>
                <c:pt idx="1">
                  <c:v>0,15</c:v>
                </c:pt>
                <c:pt idx="2">
                  <c:v>0,2</c:v>
                </c:pt>
                <c:pt idx="3">
                  <c:v>0,25</c:v>
                </c:pt>
                <c:pt idx="4">
                  <c:v>0,3</c:v>
                </c:pt>
                <c:pt idx="5">
                  <c:v>0,35</c:v>
                </c:pt>
                <c:pt idx="6">
                  <c:v>0,399999999999999</c:v>
                </c:pt>
                <c:pt idx="7">
                  <c:v>0,4</c:v>
                </c:pt>
                <c:pt idx="8">
                  <c:v>0,449999999999999</c:v>
                </c:pt>
                <c:pt idx="9">
                  <c:v>0,499999999999999</c:v>
                </c:pt>
                <c:pt idx="10">
                  <c:v>0,5</c:v>
                </c:pt>
                <c:pt idx="11">
                  <c:v>0,549999999999999</c:v>
                </c:pt>
                <c:pt idx="12">
                  <c:v>0,6</c:v>
                </c:pt>
                <c:pt idx="13">
                  <c:v>0,65</c:v>
                </c:pt>
                <c:pt idx="14">
                  <c:v>0,7</c:v>
                </c:pt>
                <c:pt idx="15">
                  <c:v>0,75</c:v>
                </c:pt>
                <c:pt idx="16">
                  <c:v>0,799999999999999</c:v>
                </c:pt>
                <c:pt idx="17">
                  <c:v>0,8</c:v>
                </c:pt>
                <c:pt idx="18">
                  <c:v>0,85</c:v>
                </c:pt>
                <c:pt idx="19">
                  <c:v>0,899999999999999</c:v>
                </c:pt>
                <c:pt idx="20">
                  <c:v>0,9</c:v>
                </c:pt>
                <c:pt idx="21">
                  <c:v>0,95</c:v>
                </c:pt>
                <c:pt idx="22">
                  <c:v>0,999999999999999</c:v>
                </c:pt>
              </c:strCache>
            </c:strRef>
          </c:cat>
          <c:val>
            <c:numRef>
              <c:f>'Influence mu'!$C$2:$C$25</c:f>
              <c:numCache>
                <c:formatCode>General</c:formatCode>
                <c:ptCount val="23"/>
                <c:pt idx="0">
                  <c:v>385.53371069465504</c:v>
                </c:pt>
                <c:pt idx="1">
                  <c:v>384.21855396003434</c:v>
                </c:pt>
                <c:pt idx="2">
                  <c:v>385.21982624822687</c:v>
                </c:pt>
                <c:pt idx="3">
                  <c:v>382.5933032584951</c:v>
                </c:pt>
                <c:pt idx="4">
                  <c:v>384.4648759137952</c:v>
                </c:pt>
                <c:pt idx="5">
                  <c:v>382.78400329652266</c:v>
                </c:pt>
                <c:pt idx="6">
                  <c:v>384.12087889182823</c:v>
                </c:pt>
                <c:pt idx="7">
                  <c:v>377.60576542529589</c:v>
                </c:pt>
                <c:pt idx="8">
                  <c:v>383.66448736168377</c:v>
                </c:pt>
                <c:pt idx="9">
                  <c:v>381.19648897059261</c:v>
                </c:pt>
                <c:pt idx="10">
                  <c:v>380.78183571225179</c:v>
                </c:pt>
                <c:pt idx="11">
                  <c:v>383.36595019546075</c:v>
                </c:pt>
                <c:pt idx="12">
                  <c:v>382.61828423154117</c:v>
                </c:pt>
                <c:pt idx="13">
                  <c:v>381.85422257836183</c:v>
                </c:pt>
                <c:pt idx="14">
                  <c:v>380.17970124908766</c:v>
                </c:pt>
                <c:pt idx="15">
                  <c:v>380.62566648104143</c:v>
                </c:pt>
                <c:pt idx="16">
                  <c:v>383.84640165744338</c:v>
                </c:pt>
                <c:pt idx="17">
                  <c:v>381.27745185976755</c:v>
                </c:pt>
                <c:pt idx="18">
                  <c:v>379.39657480652647</c:v>
                </c:pt>
                <c:pt idx="19">
                  <c:v>376.33099954239202</c:v>
                </c:pt>
                <c:pt idx="20">
                  <c:v>378.58318315431148</c:v>
                </c:pt>
                <c:pt idx="21">
                  <c:v>378.32865055431984</c:v>
                </c:pt>
                <c:pt idx="22">
                  <c:v>390.0852340983364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203-4F78-AEC3-8F74D66535F2}"/>
            </c:ext>
          </c:extLst>
        </c:ser>
        <c:ser>
          <c:idx val="2"/>
          <c:order val="2"/>
          <c:tx>
            <c:strRef>
              <c:f>'Influence mu'!$D$1</c:f>
              <c:strCache>
                <c:ptCount val="1"/>
                <c:pt idx="0">
                  <c:v>Max. de Fitness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'Influence mu'!$A$2:$A$25</c:f>
              <c:strCache>
                <c:ptCount val="23"/>
                <c:pt idx="0">
                  <c:v>0,1</c:v>
                </c:pt>
                <c:pt idx="1">
                  <c:v>0,15</c:v>
                </c:pt>
                <c:pt idx="2">
                  <c:v>0,2</c:v>
                </c:pt>
                <c:pt idx="3">
                  <c:v>0,25</c:v>
                </c:pt>
                <c:pt idx="4">
                  <c:v>0,3</c:v>
                </c:pt>
                <c:pt idx="5">
                  <c:v>0,35</c:v>
                </c:pt>
                <c:pt idx="6">
                  <c:v>0,399999999999999</c:v>
                </c:pt>
                <c:pt idx="7">
                  <c:v>0,4</c:v>
                </c:pt>
                <c:pt idx="8">
                  <c:v>0,449999999999999</c:v>
                </c:pt>
                <c:pt idx="9">
                  <c:v>0,499999999999999</c:v>
                </c:pt>
                <c:pt idx="10">
                  <c:v>0,5</c:v>
                </c:pt>
                <c:pt idx="11">
                  <c:v>0,549999999999999</c:v>
                </c:pt>
                <c:pt idx="12">
                  <c:v>0,6</c:v>
                </c:pt>
                <c:pt idx="13">
                  <c:v>0,65</c:v>
                </c:pt>
                <c:pt idx="14">
                  <c:v>0,7</c:v>
                </c:pt>
                <c:pt idx="15">
                  <c:v>0,75</c:v>
                </c:pt>
                <c:pt idx="16">
                  <c:v>0,799999999999999</c:v>
                </c:pt>
                <c:pt idx="17">
                  <c:v>0,8</c:v>
                </c:pt>
                <c:pt idx="18">
                  <c:v>0,85</c:v>
                </c:pt>
                <c:pt idx="19">
                  <c:v>0,899999999999999</c:v>
                </c:pt>
                <c:pt idx="20">
                  <c:v>0,9</c:v>
                </c:pt>
                <c:pt idx="21">
                  <c:v>0,95</c:v>
                </c:pt>
                <c:pt idx="22">
                  <c:v>0,999999999999999</c:v>
                </c:pt>
              </c:strCache>
            </c:strRef>
          </c:cat>
          <c:val>
            <c:numRef>
              <c:f>'Influence mu'!$D$2:$D$25</c:f>
              <c:numCache>
                <c:formatCode>General</c:formatCode>
                <c:ptCount val="23"/>
                <c:pt idx="0">
                  <c:v>476.23675110790498</c:v>
                </c:pt>
                <c:pt idx="1">
                  <c:v>475.82453917150099</c:v>
                </c:pt>
                <c:pt idx="2">
                  <c:v>486.28225188663401</c:v>
                </c:pt>
                <c:pt idx="3">
                  <c:v>527.65968806038495</c:v>
                </c:pt>
                <c:pt idx="4">
                  <c:v>484.24181280009901</c:v>
                </c:pt>
                <c:pt idx="5">
                  <c:v>471.27564393063</c:v>
                </c:pt>
                <c:pt idx="6">
                  <c:v>453.49609676889401</c:v>
                </c:pt>
                <c:pt idx="7">
                  <c:v>437.05306308597198</c:v>
                </c:pt>
                <c:pt idx="8">
                  <c:v>478.77603154182998</c:v>
                </c:pt>
                <c:pt idx="9">
                  <c:v>485.89475954954401</c:v>
                </c:pt>
                <c:pt idx="10">
                  <c:v>440.96656220996999</c:v>
                </c:pt>
                <c:pt idx="11">
                  <c:v>482.19325713776601</c:v>
                </c:pt>
                <c:pt idx="12">
                  <c:v>470.22829028845803</c:v>
                </c:pt>
                <c:pt idx="13">
                  <c:v>461.03405226682497</c:v>
                </c:pt>
                <c:pt idx="14">
                  <c:v>467.34063729382399</c:v>
                </c:pt>
                <c:pt idx="15">
                  <c:v>454.53830818248599</c:v>
                </c:pt>
                <c:pt idx="16">
                  <c:v>442.04221546593999</c:v>
                </c:pt>
                <c:pt idx="17">
                  <c:v>490.671666075845</c:v>
                </c:pt>
                <c:pt idx="18">
                  <c:v>457.99785117379002</c:v>
                </c:pt>
                <c:pt idx="19">
                  <c:v>433.675203637219</c:v>
                </c:pt>
                <c:pt idx="20">
                  <c:v>527.65968806038495</c:v>
                </c:pt>
                <c:pt idx="21">
                  <c:v>463.75794155212901</c:v>
                </c:pt>
                <c:pt idx="22">
                  <c:v>484.49153178514302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203-4F78-AEC3-8F74D6653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565648"/>
        <c:axId val="401575632"/>
      </c:lineChart>
      <c:catAx>
        <c:axId val="40156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1575632"/>
        <c:crosses val="autoZero"/>
        <c:auto val="1"/>
        <c:lblAlgn val="ctr"/>
        <c:lblOffset val="100"/>
        <c:noMultiLvlLbl val="0"/>
      </c:catAx>
      <c:valAx>
        <c:axId val="401575632"/>
        <c:scaling>
          <c:orientation val="minMax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Moyenne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156564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[simulated annealing.xlsx]Influence temperature!Tableau croisé dynamique35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Influence de la température sur la fitness</a:t>
            </a:r>
            <a:r>
              <a:rPr lang="fr-FR" baseline="0"/>
              <a:t> des solutions</a:t>
            </a:r>
            <a:r>
              <a:rPr lang="fr-FR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'Influence temperature'!$B$1</c:f>
              <c:strCache>
                <c:ptCount val="1"/>
                <c:pt idx="0">
                  <c:v>Moyenne de 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'Influence temperature'!$A$2:$A$22</c:f>
              <c:strCache>
                <c:ptCount val="20"/>
                <c:pt idx="0">
                  <c:v>0,5</c:v>
                </c:pt>
                <c:pt idx="1">
                  <c:v>1</c:v>
                </c:pt>
                <c:pt idx="2">
                  <c:v>1,5</c:v>
                </c:pt>
                <c:pt idx="3">
                  <c:v>2</c:v>
                </c:pt>
                <c:pt idx="4">
                  <c:v>2,5</c:v>
                </c:pt>
                <c:pt idx="5">
                  <c:v>3</c:v>
                </c:pt>
                <c:pt idx="6">
                  <c:v>3,5</c:v>
                </c:pt>
                <c:pt idx="7">
                  <c:v>4</c:v>
                </c:pt>
                <c:pt idx="8">
                  <c:v>4,5</c:v>
                </c:pt>
                <c:pt idx="9">
                  <c:v>5</c:v>
                </c:pt>
                <c:pt idx="10">
                  <c:v>5,5</c:v>
                </c:pt>
                <c:pt idx="11">
                  <c:v>6</c:v>
                </c:pt>
                <c:pt idx="12">
                  <c:v>6,5</c:v>
                </c:pt>
                <c:pt idx="13">
                  <c:v>7</c:v>
                </c:pt>
                <c:pt idx="14">
                  <c:v>7,5</c:v>
                </c:pt>
                <c:pt idx="15">
                  <c:v>8</c:v>
                </c:pt>
                <c:pt idx="16">
                  <c:v>8,5</c:v>
                </c:pt>
                <c:pt idx="17">
                  <c:v>9</c:v>
                </c:pt>
                <c:pt idx="18">
                  <c:v>9,5</c:v>
                </c:pt>
                <c:pt idx="19">
                  <c:v>10</c:v>
                </c:pt>
              </c:strCache>
            </c:strRef>
          </c:cat>
          <c:val>
            <c:numRef>
              <c:f>'Influence temperature'!$B$2:$B$22</c:f>
              <c:numCache>
                <c:formatCode>General</c:formatCode>
                <c:ptCount val="20"/>
                <c:pt idx="0">
                  <c:v>373.65957054725141</c:v>
                </c:pt>
                <c:pt idx="1">
                  <c:v>378.08535128315253</c:v>
                </c:pt>
                <c:pt idx="2">
                  <c:v>373.51821878011873</c:v>
                </c:pt>
                <c:pt idx="3">
                  <c:v>373.12302147160011</c:v>
                </c:pt>
                <c:pt idx="4">
                  <c:v>377.7770862519447</c:v>
                </c:pt>
                <c:pt idx="5">
                  <c:v>374.01433883798325</c:v>
                </c:pt>
                <c:pt idx="6">
                  <c:v>374.63785410518335</c:v>
                </c:pt>
                <c:pt idx="7">
                  <c:v>377.70069047570661</c:v>
                </c:pt>
                <c:pt idx="8">
                  <c:v>376.60349338563964</c:v>
                </c:pt>
                <c:pt idx="9">
                  <c:v>382.61863854935547</c:v>
                </c:pt>
                <c:pt idx="10">
                  <c:v>380.98993342800867</c:v>
                </c:pt>
                <c:pt idx="11">
                  <c:v>383.09842240704347</c:v>
                </c:pt>
                <c:pt idx="12">
                  <c:v>382.56106387402673</c:v>
                </c:pt>
                <c:pt idx="13">
                  <c:v>386.20272181774914</c:v>
                </c:pt>
                <c:pt idx="14">
                  <c:v>387.88351382106026</c:v>
                </c:pt>
                <c:pt idx="15">
                  <c:v>388.51547955975349</c:v>
                </c:pt>
                <c:pt idx="16">
                  <c:v>391.42624071222127</c:v>
                </c:pt>
                <c:pt idx="17">
                  <c:v>394.11045912631482</c:v>
                </c:pt>
                <c:pt idx="18">
                  <c:v>392.53470598890294</c:v>
                </c:pt>
                <c:pt idx="19">
                  <c:v>395.87864524387612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9A-413D-899C-FCB083098876}"/>
            </c:ext>
          </c:extLst>
        </c:ser>
        <c:ser>
          <c:idx val="1"/>
          <c:order val="1"/>
          <c:tx>
            <c:strRef>
              <c:f>'Influence temperature'!$C$1</c:f>
              <c:strCache>
                <c:ptCount val="1"/>
                <c:pt idx="0">
                  <c:v>Min. de Fitness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'Influence temperature'!$A$2:$A$22</c:f>
              <c:strCache>
                <c:ptCount val="20"/>
                <c:pt idx="0">
                  <c:v>0,5</c:v>
                </c:pt>
                <c:pt idx="1">
                  <c:v>1</c:v>
                </c:pt>
                <c:pt idx="2">
                  <c:v>1,5</c:v>
                </c:pt>
                <c:pt idx="3">
                  <c:v>2</c:v>
                </c:pt>
                <c:pt idx="4">
                  <c:v>2,5</c:v>
                </c:pt>
                <c:pt idx="5">
                  <c:v>3</c:v>
                </c:pt>
                <c:pt idx="6">
                  <c:v>3,5</c:v>
                </c:pt>
                <c:pt idx="7">
                  <c:v>4</c:v>
                </c:pt>
                <c:pt idx="8">
                  <c:v>4,5</c:v>
                </c:pt>
                <c:pt idx="9">
                  <c:v>5</c:v>
                </c:pt>
                <c:pt idx="10">
                  <c:v>5,5</c:v>
                </c:pt>
                <c:pt idx="11">
                  <c:v>6</c:v>
                </c:pt>
                <c:pt idx="12">
                  <c:v>6,5</c:v>
                </c:pt>
                <c:pt idx="13">
                  <c:v>7</c:v>
                </c:pt>
                <c:pt idx="14">
                  <c:v>7,5</c:v>
                </c:pt>
                <c:pt idx="15">
                  <c:v>8</c:v>
                </c:pt>
                <c:pt idx="16">
                  <c:v>8,5</c:v>
                </c:pt>
                <c:pt idx="17">
                  <c:v>9</c:v>
                </c:pt>
                <c:pt idx="18">
                  <c:v>9,5</c:v>
                </c:pt>
                <c:pt idx="19">
                  <c:v>10</c:v>
                </c:pt>
              </c:strCache>
            </c:strRef>
          </c:cat>
          <c:val>
            <c:numRef>
              <c:f>'Influence temperature'!$C$2:$C$22</c:f>
              <c:numCache>
                <c:formatCode>General</c:formatCode>
                <c:ptCount val="20"/>
                <c:pt idx="0">
                  <c:v>358.372302568262</c:v>
                </c:pt>
                <c:pt idx="1">
                  <c:v>358.372302568262</c:v>
                </c:pt>
                <c:pt idx="2">
                  <c:v>358.372302568262</c:v>
                </c:pt>
                <c:pt idx="3">
                  <c:v>358.372302568262</c:v>
                </c:pt>
                <c:pt idx="4">
                  <c:v>358.372302568262</c:v>
                </c:pt>
                <c:pt idx="5">
                  <c:v>358.372302568262</c:v>
                </c:pt>
                <c:pt idx="6">
                  <c:v>358.372302568262</c:v>
                </c:pt>
                <c:pt idx="7">
                  <c:v>358.372302568262</c:v>
                </c:pt>
                <c:pt idx="8">
                  <c:v>358.372302568262</c:v>
                </c:pt>
                <c:pt idx="9">
                  <c:v>358.372302568262</c:v>
                </c:pt>
                <c:pt idx="10">
                  <c:v>358.372302568262</c:v>
                </c:pt>
                <c:pt idx="11">
                  <c:v>358.372302568262</c:v>
                </c:pt>
                <c:pt idx="12">
                  <c:v>358.372302568262</c:v>
                </c:pt>
                <c:pt idx="13">
                  <c:v>358.372302568262</c:v>
                </c:pt>
                <c:pt idx="14">
                  <c:v>358.372302568262</c:v>
                </c:pt>
                <c:pt idx="15">
                  <c:v>358.372302568262</c:v>
                </c:pt>
                <c:pt idx="16">
                  <c:v>358.372302568262</c:v>
                </c:pt>
                <c:pt idx="17">
                  <c:v>358.372302568262</c:v>
                </c:pt>
                <c:pt idx="18">
                  <c:v>358.372302568262</c:v>
                </c:pt>
                <c:pt idx="19">
                  <c:v>358.372302568262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1F-4FD6-9F62-4A71906A0371}"/>
            </c:ext>
          </c:extLst>
        </c:ser>
        <c:ser>
          <c:idx val="2"/>
          <c:order val="2"/>
          <c:tx>
            <c:strRef>
              <c:f>'Influence temperature'!$D$1</c:f>
              <c:strCache>
                <c:ptCount val="1"/>
                <c:pt idx="0">
                  <c:v>Max. de Fitness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'Influence temperature'!$A$2:$A$22</c:f>
              <c:strCache>
                <c:ptCount val="20"/>
                <c:pt idx="0">
                  <c:v>0,5</c:v>
                </c:pt>
                <c:pt idx="1">
                  <c:v>1</c:v>
                </c:pt>
                <c:pt idx="2">
                  <c:v>1,5</c:v>
                </c:pt>
                <c:pt idx="3">
                  <c:v>2</c:v>
                </c:pt>
                <c:pt idx="4">
                  <c:v>2,5</c:v>
                </c:pt>
                <c:pt idx="5">
                  <c:v>3</c:v>
                </c:pt>
                <c:pt idx="6">
                  <c:v>3,5</c:v>
                </c:pt>
                <c:pt idx="7">
                  <c:v>4</c:v>
                </c:pt>
                <c:pt idx="8">
                  <c:v>4,5</c:v>
                </c:pt>
                <c:pt idx="9">
                  <c:v>5</c:v>
                </c:pt>
                <c:pt idx="10">
                  <c:v>5,5</c:v>
                </c:pt>
                <c:pt idx="11">
                  <c:v>6</c:v>
                </c:pt>
                <c:pt idx="12">
                  <c:v>6,5</c:v>
                </c:pt>
                <c:pt idx="13">
                  <c:v>7</c:v>
                </c:pt>
                <c:pt idx="14">
                  <c:v>7,5</c:v>
                </c:pt>
                <c:pt idx="15">
                  <c:v>8</c:v>
                </c:pt>
                <c:pt idx="16">
                  <c:v>8,5</c:v>
                </c:pt>
                <c:pt idx="17">
                  <c:v>9</c:v>
                </c:pt>
                <c:pt idx="18">
                  <c:v>9,5</c:v>
                </c:pt>
                <c:pt idx="19">
                  <c:v>10</c:v>
                </c:pt>
              </c:strCache>
            </c:strRef>
          </c:cat>
          <c:val>
            <c:numRef>
              <c:f>'Influence temperature'!$D$2:$D$22</c:f>
              <c:numCache>
                <c:formatCode>General</c:formatCode>
                <c:ptCount val="20"/>
                <c:pt idx="0">
                  <c:v>471.27564393063</c:v>
                </c:pt>
                <c:pt idx="1">
                  <c:v>490.671666075845</c:v>
                </c:pt>
                <c:pt idx="2">
                  <c:v>464.609720703947</c:v>
                </c:pt>
                <c:pt idx="3">
                  <c:v>453.49609676889401</c:v>
                </c:pt>
                <c:pt idx="4">
                  <c:v>527.65968806038495</c:v>
                </c:pt>
                <c:pt idx="5">
                  <c:v>478.77603154182998</c:v>
                </c:pt>
                <c:pt idx="6">
                  <c:v>445.47050284895101</c:v>
                </c:pt>
                <c:pt idx="7">
                  <c:v>461.802055362506</c:v>
                </c:pt>
                <c:pt idx="8">
                  <c:v>436.56665067664102</c:v>
                </c:pt>
                <c:pt idx="9">
                  <c:v>484.24181280009901</c:v>
                </c:pt>
                <c:pt idx="10">
                  <c:v>438.79562844403398</c:v>
                </c:pt>
                <c:pt idx="11">
                  <c:v>456.25931579891699</c:v>
                </c:pt>
                <c:pt idx="12">
                  <c:v>447.06636131998903</c:v>
                </c:pt>
                <c:pt idx="13">
                  <c:v>461.03405226682497</c:v>
                </c:pt>
                <c:pt idx="14">
                  <c:v>449.905463025747</c:v>
                </c:pt>
                <c:pt idx="15">
                  <c:v>444.871873516937</c:v>
                </c:pt>
                <c:pt idx="16">
                  <c:v>459.74303358322197</c:v>
                </c:pt>
                <c:pt idx="17">
                  <c:v>457.36070560551798</c:v>
                </c:pt>
                <c:pt idx="18">
                  <c:v>486.28225188663401</c:v>
                </c:pt>
                <c:pt idx="19">
                  <c:v>484.49153178514302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1F-4FD6-9F62-4A71906A03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508000"/>
        <c:axId val="370512992"/>
      </c:lineChart>
      <c:catAx>
        <c:axId val="37050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Température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0512992"/>
        <c:crosses val="autoZero"/>
        <c:auto val="1"/>
        <c:lblAlgn val="ctr"/>
        <c:lblOffset val="100"/>
        <c:noMultiLvlLbl val="0"/>
      </c:catAx>
      <c:valAx>
        <c:axId val="3705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Moyenne des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050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[simulated annealing.xlsx]influence n1!Tableau croisé dynamique1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Moyenne des fitness en fonction de n1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'influence n1'!$B$1</c:f>
              <c:strCache>
                <c:ptCount val="1"/>
                <c:pt idx="0">
                  <c:v>Moyenne de 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'influence n1'!$A$2:$A$401</c:f>
              <c:multiLvlStrCache>
                <c:ptCount val="380"/>
                <c:lvl>
                  <c:pt idx="0">
                    <c:v>0,5</c:v>
                  </c:pt>
                  <c:pt idx="1">
                    <c:v>1</c:v>
                  </c:pt>
                  <c:pt idx="2">
                    <c:v>1,5</c:v>
                  </c:pt>
                  <c:pt idx="3">
                    <c:v>2</c:v>
                  </c:pt>
                  <c:pt idx="4">
                    <c:v>2,5</c:v>
                  </c:pt>
                  <c:pt idx="5">
                    <c:v>3</c:v>
                  </c:pt>
                  <c:pt idx="6">
                    <c:v>3,5</c:v>
                  </c:pt>
                  <c:pt idx="7">
                    <c:v>4</c:v>
                  </c:pt>
                  <c:pt idx="8">
                    <c:v>4,5</c:v>
                  </c:pt>
                  <c:pt idx="9">
                    <c:v>5</c:v>
                  </c:pt>
                  <c:pt idx="10">
                    <c:v>5,5</c:v>
                  </c:pt>
                  <c:pt idx="11">
                    <c:v>6</c:v>
                  </c:pt>
                  <c:pt idx="12">
                    <c:v>6,5</c:v>
                  </c:pt>
                  <c:pt idx="13">
                    <c:v>7</c:v>
                  </c:pt>
                  <c:pt idx="14">
                    <c:v>7,5</c:v>
                  </c:pt>
                  <c:pt idx="15">
                    <c:v>8</c:v>
                  </c:pt>
                  <c:pt idx="16">
                    <c:v>8,5</c:v>
                  </c:pt>
                  <c:pt idx="17">
                    <c:v>9</c:v>
                  </c:pt>
                  <c:pt idx="18">
                    <c:v>9,5</c:v>
                  </c:pt>
                  <c:pt idx="19">
                    <c:v>10</c:v>
                  </c:pt>
                  <c:pt idx="20">
                    <c:v>0,5</c:v>
                  </c:pt>
                  <c:pt idx="21">
                    <c:v>1</c:v>
                  </c:pt>
                  <c:pt idx="22">
                    <c:v>1,5</c:v>
                  </c:pt>
                  <c:pt idx="23">
                    <c:v>2</c:v>
                  </c:pt>
                  <c:pt idx="24">
                    <c:v>2,5</c:v>
                  </c:pt>
                  <c:pt idx="25">
                    <c:v>3</c:v>
                  </c:pt>
                  <c:pt idx="26">
                    <c:v>3,5</c:v>
                  </c:pt>
                  <c:pt idx="27">
                    <c:v>4</c:v>
                  </c:pt>
                  <c:pt idx="28">
                    <c:v>4,5</c:v>
                  </c:pt>
                  <c:pt idx="29">
                    <c:v>5</c:v>
                  </c:pt>
                  <c:pt idx="30">
                    <c:v>5,5</c:v>
                  </c:pt>
                  <c:pt idx="31">
                    <c:v>6</c:v>
                  </c:pt>
                  <c:pt idx="32">
                    <c:v>6,5</c:v>
                  </c:pt>
                  <c:pt idx="33">
                    <c:v>7</c:v>
                  </c:pt>
                  <c:pt idx="34">
                    <c:v>7,5</c:v>
                  </c:pt>
                  <c:pt idx="35">
                    <c:v>8</c:v>
                  </c:pt>
                  <c:pt idx="36">
                    <c:v>8,5</c:v>
                  </c:pt>
                  <c:pt idx="37">
                    <c:v>9</c:v>
                  </c:pt>
                  <c:pt idx="38">
                    <c:v>9,5</c:v>
                  </c:pt>
                  <c:pt idx="39">
                    <c:v>10</c:v>
                  </c:pt>
                  <c:pt idx="40">
                    <c:v>0,5</c:v>
                  </c:pt>
                  <c:pt idx="41">
                    <c:v>1</c:v>
                  </c:pt>
                  <c:pt idx="42">
                    <c:v>1,5</c:v>
                  </c:pt>
                  <c:pt idx="43">
                    <c:v>2</c:v>
                  </c:pt>
                  <c:pt idx="44">
                    <c:v>2,5</c:v>
                  </c:pt>
                  <c:pt idx="45">
                    <c:v>3</c:v>
                  </c:pt>
                  <c:pt idx="46">
                    <c:v>3,5</c:v>
                  </c:pt>
                  <c:pt idx="47">
                    <c:v>4</c:v>
                  </c:pt>
                  <c:pt idx="48">
                    <c:v>4,5</c:v>
                  </c:pt>
                  <c:pt idx="49">
                    <c:v>5</c:v>
                  </c:pt>
                  <c:pt idx="50">
                    <c:v>5,5</c:v>
                  </c:pt>
                  <c:pt idx="51">
                    <c:v>6</c:v>
                  </c:pt>
                  <c:pt idx="52">
                    <c:v>6,5</c:v>
                  </c:pt>
                  <c:pt idx="53">
                    <c:v>7</c:v>
                  </c:pt>
                  <c:pt idx="54">
                    <c:v>7,5</c:v>
                  </c:pt>
                  <c:pt idx="55">
                    <c:v>8</c:v>
                  </c:pt>
                  <c:pt idx="56">
                    <c:v>8,5</c:v>
                  </c:pt>
                  <c:pt idx="57">
                    <c:v>9</c:v>
                  </c:pt>
                  <c:pt idx="58">
                    <c:v>9,5</c:v>
                  </c:pt>
                  <c:pt idx="59">
                    <c:v>10</c:v>
                  </c:pt>
                  <c:pt idx="60">
                    <c:v>0,5</c:v>
                  </c:pt>
                  <c:pt idx="61">
                    <c:v>1</c:v>
                  </c:pt>
                  <c:pt idx="62">
                    <c:v>1,5</c:v>
                  </c:pt>
                  <c:pt idx="63">
                    <c:v>2</c:v>
                  </c:pt>
                  <c:pt idx="64">
                    <c:v>2,5</c:v>
                  </c:pt>
                  <c:pt idx="65">
                    <c:v>3</c:v>
                  </c:pt>
                  <c:pt idx="66">
                    <c:v>3,5</c:v>
                  </c:pt>
                  <c:pt idx="67">
                    <c:v>4</c:v>
                  </c:pt>
                  <c:pt idx="68">
                    <c:v>4,5</c:v>
                  </c:pt>
                  <c:pt idx="69">
                    <c:v>5</c:v>
                  </c:pt>
                  <c:pt idx="70">
                    <c:v>5,5</c:v>
                  </c:pt>
                  <c:pt idx="71">
                    <c:v>6</c:v>
                  </c:pt>
                  <c:pt idx="72">
                    <c:v>6,5</c:v>
                  </c:pt>
                  <c:pt idx="73">
                    <c:v>7</c:v>
                  </c:pt>
                  <c:pt idx="74">
                    <c:v>7,5</c:v>
                  </c:pt>
                  <c:pt idx="75">
                    <c:v>8</c:v>
                  </c:pt>
                  <c:pt idx="76">
                    <c:v>8,5</c:v>
                  </c:pt>
                  <c:pt idx="77">
                    <c:v>9</c:v>
                  </c:pt>
                  <c:pt idx="78">
                    <c:v>9,5</c:v>
                  </c:pt>
                  <c:pt idx="79">
                    <c:v>10</c:v>
                  </c:pt>
                  <c:pt idx="80">
                    <c:v>0,5</c:v>
                  </c:pt>
                  <c:pt idx="81">
                    <c:v>1</c:v>
                  </c:pt>
                  <c:pt idx="82">
                    <c:v>1,5</c:v>
                  </c:pt>
                  <c:pt idx="83">
                    <c:v>2</c:v>
                  </c:pt>
                  <c:pt idx="84">
                    <c:v>2,5</c:v>
                  </c:pt>
                  <c:pt idx="85">
                    <c:v>3</c:v>
                  </c:pt>
                  <c:pt idx="86">
                    <c:v>3,5</c:v>
                  </c:pt>
                  <c:pt idx="87">
                    <c:v>4</c:v>
                  </c:pt>
                  <c:pt idx="88">
                    <c:v>4,5</c:v>
                  </c:pt>
                  <c:pt idx="89">
                    <c:v>5</c:v>
                  </c:pt>
                  <c:pt idx="90">
                    <c:v>5,5</c:v>
                  </c:pt>
                  <c:pt idx="91">
                    <c:v>6</c:v>
                  </c:pt>
                  <c:pt idx="92">
                    <c:v>6,5</c:v>
                  </c:pt>
                  <c:pt idx="93">
                    <c:v>7</c:v>
                  </c:pt>
                  <c:pt idx="94">
                    <c:v>7,5</c:v>
                  </c:pt>
                  <c:pt idx="95">
                    <c:v>8</c:v>
                  </c:pt>
                  <c:pt idx="96">
                    <c:v>8,5</c:v>
                  </c:pt>
                  <c:pt idx="97">
                    <c:v>9</c:v>
                  </c:pt>
                  <c:pt idx="98">
                    <c:v>9,5</c:v>
                  </c:pt>
                  <c:pt idx="99">
                    <c:v>10</c:v>
                  </c:pt>
                  <c:pt idx="100">
                    <c:v>0,5</c:v>
                  </c:pt>
                  <c:pt idx="101">
                    <c:v>1</c:v>
                  </c:pt>
                  <c:pt idx="102">
                    <c:v>1,5</c:v>
                  </c:pt>
                  <c:pt idx="103">
                    <c:v>2</c:v>
                  </c:pt>
                  <c:pt idx="104">
                    <c:v>2,5</c:v>
                  </c:pt>
                  <c:pt idx="105">
                    <c:v>3</c:v>
                  </c:pt>
                  <c:pt idx="106">
                    <c:v>3,5</c:v>
                  </c:pt>
                  <c:pt idx="107">
                    <c:v>4</c:v>
                  </c:pt>
                  <c:pt idx="108">
                    <c:v>4,5</c:v>
                  </c:pt>
                  <c:pt idx="109">
                    <c:v>5</c:v>
                  </c:pt>
                  <c:pt idx="110">
                    <c:v>5,5</c:v>
                  </c:pt>
                  <c:pt idx="111">
                    <c:v>6</c:v>
                  </c:pt>
                  <c:pt idx="112">
                    <c:v>6,5</c:v>
                  </c:pt>
                  <c:pt idx="113">
                    <c:v>7</c:v>
                  </c:pt>
                  <c:pt idx="114">
                    <c:v>7,5</c:v>
                  </c:pt>
                  <c:pt idx="115">
                    <c:v>8</c:v>
                  </c:pt>
                  <c:pt idx="116">
                    <c:v>8,5</c:v>
                  </c:pt>
                  <c:pt idx="117">
                    <c:v>9</c:v>
                  </c:pt>
                  <c:pt idx="118">
                    <c:v>9,5</c:v>
                  </c:pt>
                  <c:pt idx="119">
                    <c:v>10</c:v>
                  </c:pt>
                  <c:pt idx="120">
                    <c:v>0,5</c:v>
                  </c:pt>
                  <c:pt idx="121">
                    <c:v>1</c:v>
                  </c:pt>
                  <c:pt idx="122">
                    <c:v>1,5</c:v>
                  </c:pt>
                  <c:pt idx="123">
                    <c:v>2</c:v>
                  </c:pt>
                  <c:pt idx="124">
                    <c:v>2,5</c:v>
                  </c:pt>
                  <c:pt idx="125">
                    <c:v>3</c:v>
                  </c:pt>
                  <c:pt idx="126">
                    <c:v>3,5</c:v>
                  </c:pt>
                  <c:pt idx="127">
                    <c:v>4</c:v>
                  </c:pt>
                  <c:pt idx="128">
                    <c:v>4,5</c:v>
                  </c:pt>
                  <c:pt idx="129">
                    <c:v>5</c:v>
                  </c:pt>
                  <c:pt idx="130">
                    <c:v>5,5</c:v>
                  </c:pt>
                  <c:pt idx="131">
                    <c:v>6</c:v>
                  </c:pt>
                  <c:pt idx="132">
                    <c:v>6,5</c:v>
                  </c:pt>
                  <c:pt idx="133">
                    <c:v>7</c:v>
                  </c:pt>
                  <c:pt idx="134">
                    <c:v>7,5</c:v>
                  </c:pt>
                  <c:pt idx="135">
                    <c:v>8</c:v>
                  </c:pt>
                  <c:pt idx="136">
                    <c:v>8,5</c:v>
                  </c:pt>
                  <c:pt idx="137">
                    <c:v>9</c:v>
                  </c:pt>
                  <c:pt idx="138">
                    <c:v>9,5</c:v>
                  </c:pt>
                  <c:pt idx="139">
                    <c:v>10</c:v>
                  </c:pt>
                  <c:pt idx="140">
                    <c:v>0,5</c:v>
                  </c:pt>
                  <c:pt idx="141">
                    <c:v>1</c:v>
                  </c:pt>
                  <c:pt idx="142">
                    <c:v>1,5</c:v>
                  </c:pt>
                  <c:pt idx="143">
                    <c:v>2</c:v>
                  </c:pt>
                  <c:pt idx="144">
                    <c:v>2,5</c:v>
                  </c:pt>
                  <c:pt idx="145">
                    <c:v>3</c:v>
                  </c:pt>
                  <c:pt idx="146">
                    <c:v>3,5</c:v>
                  </c:pt>
                  <c:pt idx="147">
                    <c:v>4</c:v>
                  </c:pt>
                  <c:pt idx="148">
                    <c:v>4,5</c:v>
                  </c:pt>
                  <c:pt idx="149">
                    <c:v>5</c:v>
                  </c:pt>
                  <c:pt idx="150">
                    <c:v>5,5</c:v>
                  </c:pt>
                  <c:pt idx="151">
                    <c:v>6</c:v>
                  </c:pt>
                  <c:pt idx="152">
                    <c:v>6,5</c:v>
                  </c:pt>
                  <c:pt idx="153">
                    <c:v>7</c:v>
                  </c:pt>
                  <c:pt idx="154">
                    <c:v>7,5</c:v>
                  </c:pt>
                  <c:pt idx="155">
                    <c:v>8</c:v>
                  </c:pt>
                  <c:pt idx="156">
                    <c:v>8,5</c:v>
                  </c:pt>
                  <c:pt idx="157">
                    <c:v>9</c:v>
                  </c:pt>
                  <c:pt idx="158">
                    <c:v>9,5</c:v>
                  </c:pt>
                  <c:pt idx="159">
                    <c:v>10</c:v>
                  </c:pt>
                  <c:pt idx="160">
                    <c:v>0,5</c:v>
                  </c:pt>
                  <c:pt idx="161">
                    <c:v>1</c:v>
                  </c:pt>
                  <c:pt idx="162">
                    <c:v>1,5</c:v>
                  </c:pt>
                  <c:pt idx="163">
                    <c:v>2</c:v>
                  </c:pt>
                  <c:pt idx="164">
                    <c:v>2,5</c:v>
                  </c:pt>
                  <c:pt idx="165">
                    <c:v>3</c:v>
                  </c:pt>
                  <c:pt idx="166">
                    <c:v>3,5</c:v>
                  </c:pt>
                  <c:pt idx="167">
                    <c:v>4</c:v>
                  </c:pt>
                  <c:pt idx="168">
                    <c:v>4,5</c:v>
                  </c:pt>
                  <c:pt idx="169">
                    <c:v>5</c:v>
                  </c:pt>
                  <c:pt idx="170">
                    <c:v>5,5</c:v>
                  </c:pt>
                  <c:pt idx="171">
                    <c:v>6</c:v>
                  </c:pt>
                  <c:pt idx="172">
                    <c:v>6,5</c:v>
                  </c:pt>
                  <c:pt idx="173">
                    <c:v>7</c:v>
                  </c:pt>
                  <c:pt idx="174">
                    <c:v>7,5</c:v>
                  </c:pt>
                  <c:pt idx="175">
                    <c:v>8</c:v>
                  </c:pt>
                  <c:pt idx="176">
                    <c:v>8,5</c:v>
                  </c:pt>
                  <c:pt idx="177">
                    <c:v>9</c:v>
                  </c:pt>
                  <c:pt idx="178">
                    <c:v>9,5</c:v>
                  </c:pt>
                  <c:pt idx="179">
                    <c:v>10</c:v>
                  </c:pt>
                  <c:pt idx="180">
                    <c:v>0,5</c:v>
                  </c:pt>
                  <c:pt idx="181">
                    <c:v>1</c:v>
                  </c:pt>
                  <c:pt idx="182">
                    <c:v>1,5</c:v>
                  </c:pt>
                  <c:pt idx="183">
                    <c:v>2</c:v>
                  </c:pt>
                  <c:pt idx="184">
                    <c:v>2,5</c:v>
                  </c:pt>
                  <c:pt idx="185">
                    <c:v>3</c:v>
                  </c:pt>
                  <c:pt idx="186">
                    <c:v>3,5</c:v>
                  </c:pt>
                  <c:pt idx="187">
                    <c:v>4</c:v>
                  </c:pt>
                  <c:pt idx="188">
                    <c:v>4,5</c:v>
                  </c:pt>
                  <c:pt idx="189">
                    <c:v>5</c:v>
                  </c:pt>
                  <c:pt idx="190">
                    <c:v>5,5</c:v>
                  </c:pt>
                  <c:pt idx="191">
                    <c:v>6</c:v>
                  </c:pt>
                  <c:pt idx="192">
                    <c:v>6,5</c:v>
                  </c:pt>
                  <c:pt idx="193">
                    <c:v>7</c:v>
                  </c:pt>
                  <c:pt idx="194">
                    <c:v>7,5</c:v>
                  </c:pt>
                  <c:pt idx="195">
                    <c:v>8</c:v>
                  </c:pt>
                  <c:pt idx="196">
                    <c:v>8,5</c:v>
                  </c:pt>
                  <c:pt idx="197">
                    <c:v>9</c:v>
                  </c:pt>
                  <c:pt idx="198">
                    <c:v>9,5</c:v>
                  </c:pt>
                  <c:pt idx="199">
                    <c:v>10</c:v>
                  </c:pt>
                  <c:pt idx="200">
                    <c:v>0,5</c:v>
                  </c:pt>
                  <c:pt idx="201">
                    <c:v>1</c:v>
                  </c:pt>
                  <c:pt idx="202">
                    <c:v>1,5</c:v>
                  </c:pt>
                  <c:pt idx="203">
                    <c:v>2</c:v>
                  </c:pt>
                  <c:pt idx="204">
                    <c:v>2,5</c:v>
                  </c:pt>
                  <c:pt idx="205">
                    <c:v>3</c:v>
                  </c:pt>
                  <c:pt idx="206">
                    <c:v>3,5</c:v>
                  </c:pt>
                  <c:pt idx="207">
                    <c:v>4</c:v>
                  </c:pt>
                  <c:pt idx="208">
                    <c:v>4,5</c:v>
                  </c:pt>
                  <c:pt idx="209">
                    <c:v>5</c:v>
                  </c:pt>
                  <c:pt idx="210">
                    <c:v>5,5</c:v>
                  </c:pt>
                  <c:pt idx="211">
                    <c:v>6</c:v>
                  </c:pt>
                  <c:pt idx="212">
                    <c:v>6,5</c:v>
                  </c:pt>
                  <c:pt idx="213">
                    <c:v>7</c:v>
                  </c:pt>
                  <c:pt idx="214">
                    <c:v>7,5</c:v>
                  </c:pt>
                  <c:pt idx="215">
                    <c:v>8</c:v>
                  </c:pt>
                  <c:pt idx="216">
                    <c:v>8,5</c:v>
                  </c:pt>
                  <c:pt idx="217">
                    <c:v>9</c:v>
                  </c:pt>
                  <c:pt idx="218">
                    <c:v>9,5</c:v>
                  </c:pt>
                  <c:pt idx="219">
                    <c:v>10</c:v>
                  </c:pt>
                  <c:pt idx="220">
                    <c:v>0,5</c:v>
                  </c:pt>
                  <c:pt idx="221">
                    <c:v>1</c:v>
                  </c:pt>
                  <c:pt idx="222">
                    <c:v>1,5</c:v>
                  </c:pt>
                  <c:pt idx="223">
                    <c:v>2</c:v>
                  </c:pt>
                  <c:pt idx="224">
                    <c:v>2,5</c:v>
                  </c:pt>
                  <c:pt idx="225">
                    <c:v>3</c:v>
                  </c:pt>
                  <c:pt idx="226">
                    <c:v>3,5</c:v>
                  </c:pt>
                  <c:pt idx="227">
                    <c:v>4</c:v>
                  </c:pt>
                  <c:pt idx="228">
                    <c:v>4,5</c:v>
                  </c:pt>
                  <c:pt idx="229">
                    <c:v>5</c:v>
                  </c:pt>
                  <c:pt idx="230">
                    <c:v>5,5</c:v>
                  </c:pt>
                  <c:pt idx="231">
                    <c:v>6</c:v>
                  </c:pt>
                  <c:pt idx="232">
                    <c:v>6,5</c:v>
                  </c:pt>
                  <c:pt idx="233">
                    <c:v>7</c:v>
                  </c:pt>
                  <c:pt idx="234">
                    <c:v>7,5</c:v>
                  </c:pt>
                  <c:pt idx="235">
                    <c:v>8</c:v>
                  </c:pt>
                  <c:pt idx="236">
                    <c:v>8,5</c:v>
                  </c:pt>
                  <c:pt idx="237">
                    <c:v>9</c:v>
                  </c:pt>
                  <c:pt idx="238">
                    <c:v>9,5</c:v>
                  </c:pt>
                  <c:pt idx="239">
                    <c:v>10</c:v>
                  </c:pt>
                  <c:pt idx="240">
                    <c:v>0,5</c:v>
                  </c:pt>
                  <c:pt idx="241">
                    <c:v>1</c:v>
                  </c:pt>
                  <c:pt idx="242">
                    <c:v>1,5</c:v>
                  </c:pt>
                  <c:pt idx="243">
                    <c:v>2</c:v>
                  </c:pt>
                  <c:pt idx="244">
                    <c:v>2,5</c:v>
                  </c:pt>
                  <c:pt idx="245">
                    <c:v>3</c:v>
                  </c:pt>
                  <c:pt idx="246">
                    <c:v>3,5</c:v>
                  </c:pt>
                  <c:pt idx="247">
                    <c:v>4</c:v>
                  </c:pt>
                  <c:pt idx="248">
                    <c:v>4,5</c:v>
                  </c:pt>
                  <c:pt idx="249">
                    <c:v>5</c:v>
                  </c:pt>
                  <c:pt idx="250">
                    <c:v>5,5</c:v>
                  </c:pt>
                  <c:pt idx="251">
                    <c:v>6</c:v>
                  </c:pt>
                  <c:pt idx="252">
                    <c:v>6,5</c:v>
                  </c:pt>
                  <c:pt idx="253">
                    <c:v>7</c:v>
                  </c:pt>
                  <c:pt idx="254">
                    <c:v>7,5</c:v>
                  </c:pt>
                  <c:pt idx="255">
                    <c:v>8</c:v>
                  </c:pt>
                  <c:pt idx="256">
                    <c:v>8,5</c:v>
                  </c:pt>
                  <c:pt idx="257">
                    <c:v>9</c:v>
                  </c:pt>
                  <c:pt idx="258">
                    <c:v>9,5</c:v>
                  </c:pt>
                  <c:pt idx="259">
                    <c:v>10</c:v>
                  </c:pt>
                  <c:pt idx="260">
                    <c:v>0,5</c:v>
                  </c:pt>
                  <c:pt idx="261">
                    <c:v>1</c:v>
                  </c:pt>
                  <c:pt idx="262">
                    <c:v>1,5</c:v>
                  </c:pt>
                  <c:pt idx="263">
                    <c:v>2</c:v>
                  </c:pt>
                  <c:pt idx="264">
                    <c:v>2,5</c:v>
                  </c:pt>
                  <c:pt idx="265">
                    <c:v>3</c:v>
                  </c:pt>
                  <c:pt idx="266">
                    <c:v>3,5</c:v>
                  </c:pt>
                  <c:pt idx="267">
                    <c:v>4</c:v>
                  </c:pt>
                  <c:pt idx="268">
                    <c:v>4,5</c:v>
                  </c:pt>
                  <c:pt idx="269">
                    <c:v>5</c:v>
                  </c:pt>
                  <c:pt idx="270">
                    <c:v>5,5</c:v>
                  </c:pt>
                  <c:pt idx="271">
                    <c:v>6</c:v>
                  </c:pt>
                  <c:pt idx="272">
                    <c:v>6,5</c:v>
                  </c:pt>
                  <c:pt idx="273">
                    <c:v>7</c:v>
                  </c:pt>
                  <c:pt idx="274">
                    <c:v>7,5</c:v>
                  </c:pt>
                  <c:pt idx="275">
                    <c:v>8</c:v>
                  </c:pt>
                  <c:pt idx="276">
                    <c:v>8,5</c:v>
                  </c:pt>
                  <c:pt idx="277">
                    <c:v>9</c:v>
                  </c:pt>
                  <c:pt idx="278">
                    <c:v>9,5</c:v>
                  </c:pt>
                  <c:pt idx="279">
                    <c:v>10</c:v>
                  </c:pt>
                  <c:pt idx="280">
                    <c:v>0,5</c:v>
                  </c:pt>
                  <c:pt idx="281">
                    <c:v>1</c:v>
                  </c:pt>
                  <c:pt idx="282">
                    <c:v>1,5</c:v>
                  </c:pt>
                  <c:pt idx="283">
                    <c:v>2</c:v>
                  </c:pt>
                  <c:pt idx="284">
                    <c:v>2,5</c:v>
                  </c:pt>
                  <c:pt idx="285">
                    <c:v>3</c:v>
                  </c:pt>
                  <c:pt idx="286">
                    <c:v>3,5</c:v>
                  </c:pt>
                  <c:pt idx="287">
                    <c:v>4</c:v>
                  </c:pt>
                  <c:pt idx="288">
                    <c:v>4,5</c:v>
                  </c:pt>
                  <c:pt idx="289">
                    <c:v>5</c:v>
                  </c:pt>
                  <c:pt idx="290">
                    <c:v>5,5</c:v>
                  </c:pt>
                  <c:pt idx="291">
                    <c:v>6</c:v>
                  </c:pt>
                  <c:pt idx="292">
                    <c:v>6,5</c:v>
                  </c:pt>
                  <c:pt idx="293">
                    <c:v>7</c:v>
                  </c:pt>
                  <c:pt idx="294">
                    <c:v>7,5</c:v>
                  </c:pt>
                  <c:pt idx="295">
                    <c:v>8</c:v>
                  </c:pt>
                  <c:pt idx="296">
                    <c:v>8,5</c:v>
                  </c:pt>
                  <c:pt idx="297">
                    <c:v>9</c:v>
                  </c:pt>
                  <c:pt idx="298">
                    <c:v>9,5</c:v>
                  </c:pt>
                  <c:pt idx="299">
                    <c:v>10</c:v>
                  </c:pt>
                  <c:pt idx="300">
                    <c:v>0,5</c:v>
                  </c:pt>
                  <c:pt idx="301">
                    <c:v>1</c:v>
                  </c:pt>
                  <c:pt idx="302">
                    <c:v>1,5</c:v>
                  </c:pt>
                  <c:pt idx="303">
                    <c:v>2</c:v>
                  </c:pt>
                  <c:pt idx="304">
                    <c:v>2,5</c:v>
                  </c:pt>
                  <c:pt idx="305">
                    <c:v>3</c:v>
                  </c:pt>
                  <c:pt idx="306">
                    <c:v>3,5</c:v>
                  </c:pt>
                  <c:pt idx="307">
                    <c:v>4</c:v>
                  </c:pt>
                  <c:pt idx="308">
                    <c:v>4,5</c:v>
                  </c:pt>
                  <c:pt idx="309">
                    <c:v>5</c:v>
                  </c:pt>
                  <c:pt idx="310">
                    <c:v>5,5</c:v>
                  </c:pt>
                  <c:pt idx="311">
                    <c:v>6</c:v>
                  </c:pt>
                  <c:pt idx="312">
                    <c:v>6,5</c:v>
                  </c:pt>
                  <c:pt idx="313">
                    <c:v>7</c:v>
                  </c:pt>
                  <c:pt idx="314">
                    <c:v>7,5</c:v>
                  </c:pt>
                  <c:pt idx="315">
                    <c:v>8</c:v>
                  </c:pt>
                  <c:pt idx="316">
                    <c:v>8,5</c:v>
                  </c:pt>
                  <c:pt idx="317">
                    <c:v>9</c:v>
                  </c:pt>
                  <c:pt idx="318">
                    <c:v>9,5</c:v>
                  </c:pt>
                  <c:pt idx="319">
                    <c:v>10</c:v>
                  </c:pt>
                  <c:pt idx="320">
                    <c:v>0,5</c:v>
                  </c:pt>
                  <c:pt idx="321">
                    <c:v>1</c:v>
                  </c:pt>
                  <c:pt idx="322">
                    <c:v>1,5</c:v>
                  </c:pt>
                  <c:pt idx="323">
                    <c:v>2</c:v>
                  </c:pt>
                  <c:pt idx="324">
                    <c:v>2,5</c:v>
                  </c:pt>
                  <c:pt idx="325">
                    <c:v>3</c:v>
                  </c:pt>
                  <c:pt idx="326">
                    <c:v>3,5</c:v>
                  </c:pt>
                  <c:pt idx="327">
                    <c:v>4</c:v>
                  </c:pt>
                  <c:pt idx="328">
                    <c:v>4,5</c:v>
                  </c:pt>
                  <c:pt idx="329">
                    <c:v>5</c:v>
                  </c:pt>
                  <c:pt idx="330">
                    <c:v>5,5</c:v>
                  </c:pt>
                  <c:pt idx="331">
                    <c:v>6</c:v>
                  </c:pt>
                  <c:pt idx="332">
                    <c:v>6,5</c:v>
                  </c:pt>
                  <c:pt idx="333">
                    <c:v>7</c:v>
                  </c:pt>
                  <c:pt idx="334">
                    <c:v>7,5</c:v>
                  </c:pt>
                  <c:pt idx="335">
                    <c:v>8</c:v>
                  </c:pt>
                  <c:pt idx="336">
                    <c:v>8,5</c:v>
                  </c:pt>
                  <c:pt idx="337">
                    <c:v>9</c:v>
                  </c:pt>
                  <c:pt idx="338">
                    <c:v>9,5</c:v>
                  </c:pt>
                  <c:pt idx="339">
                    <c:v>10</c:v>
                  </c:pt>
                  <c:pt idx="340">
                    <c:v>0,5</c:v>
                  </c:pt>
                  <c:pt idx="341">
                    <c:v>1</c:v>
                  </c:pt>
                  <c:pt idx="342">
                    <c:v>1,5</c:v>
                  </c:pt>
                  <c:pt idx="343">
                    <c:v>2</c:v>
                  </c:pt>
                  <c:pt idx="344">
                    <c:v>2,5</c:v>
                  </c:pt>
                  <c:pt idx="345">
                    <c:v>3</c:v>
                  </c:pt>
                  <c:pt idx="346">
                    <c:v>3,5</c:v>
                  </c:pt>
                  <c:pt idx="347">
                    <c:v>4</c:v>
                  </c:pt>
                  <c:pt idx="348">
                    <c:v>4,5</c:v>
                  </c:pt>
                  <c:pt idx="349">
                    <c:v>5</c:v>
                  </c:pt>
                  <c:pt idx="350">
                    <c:v>5,5</c:v>
                  </c:pt>
                  <c:pt idx="351">
                    <c:v>6</c:v>
                  </c:pt>
                  <c:pt idx="352">
                    <c:v>6,5</c:v>
                  </c:pt>
                  <c:pt idx="353">
                    <c:v>7</c:v>
                  </c:pt>
                  <c:pt idx="354">
                    <c:v>7,5</c:v>
                  </c:pt>
                  <c:pt idx="355">
                    <c:v>8</c:v>
                  </c:pt>
                  <c:pt idx="356">
                    <c:v>8,5</c:v>
                  </c:pt>
                  <c:pt idx="357">
                    <c:v>9</c:v>
                  </c:pt>
                  <c:pt idx="358">
                    <c:v>9,5</c:v>
                  </c:pt>
                  <c:pt idx="359">
                    <c:v>10</c:v>
                  </c:pt>
                  <c:pt idx="360">
                    <c:v>0,5</c:v>
                  </c:pt>
                  <c:pt idx="361">
                    <c:v>1</c:v>
                  </c:pt>
                  <c:pt idx="362">
                    <c:v>1,5</c:v>
                  </c:pt>
                  <c:pt idx="363">
                    <c:v>2</c:v>
                  </c:pt>
                  <c:pt idx="364">
                    <c:v>2,5</c:v>
                  </c:pt>
                  <c:pt idx="365">
                    <c:v>3</c:v>
                  </c:pt>
                  <c:pt idx="366">
                    <c:v>3,5</c:v>
                  </c:pt>
                  <c:pt idx="367">
                    <c:v>4</c:v>
                  </c:pt>
                  <c:pt idx="368">
                    <c:v>4,5</c:v>
                  </c:pt>
                  <c:pt idx="369">
                    <c:v>5</c:v>
                  </c:pt>
                  <c:pt idx="370">
                    <c:v>5,5</c:v>
                  </c:pt>
                  <c:pt idx="371">
                    <c:v>6</c:v>
                  </c:pt>
                  <c:pt idx="372">
                    <c:v>6,5</c:v>
                  </c:pt>
                  <c:pt idx="373">
                    <c:v>7</c:v>
                  </c:pt>
                  <c:pt idx="374">
                    <c:v>7,5</c:v>
                  </c:pt>
                  <c:pt idx="375">
                    <c:v>8</c:v>
                  </c:pt>
                  <c:pt idx="376">
                    <c:v>8,5</c:v>
                  </c:pt>
                  <c:pt idx="377">
                    <c:v>9</c:v>
                  </c:pt>
                  <c:pt idx="378">
                    <c:v>9,5</c:v>
                  </c:pt>
                  <c:pt idx="379">
                    <c:v>10</c:v>
                  </c:pt>
                </c:lvl>
                <c:lvl>
                  <c:pt idx="0">
                    <c:v>10</c:v>
                  </c:pt>
                  <c:pt idx="20">
                    <c:v>15</c:v>
                  </c:pt>
                  <c:pt idx="40">
                    <c:v>20</c:v>
                  </c:pt>
                  <c:pt idx="60">
                    <c:v>25</c:v>
                  </c:pt>
                  <c:pt idx="80">
                    <c:v>30</c:v>
                  </c:pt>
                  <c:pt idx="100">
                    <c:v>35</c:v>
                  </c:pt>
                  <c:pt idx="120">
                    <c:v>40</c:v>
                  </c:pt>
                  <c:pt idx="140">
                    <c:v>45</c:v>
                  </c:pt>
                  <c:pt idx="160">
                    <c:v>50</c:v>
                  </c:pt>
                  <c:pt idx="180">
                    <c:v>55</c:v>
                  </c:pt>
                  <c:pt idx="200">
                    <c:v>60</c:v>
                  </c:pt>
                  <c:pt idx="220">
                    <c:v>65</c:v>
                  </c:pt>
                  <c:pt idx="240">
                    <c:v>70</c:v>
                  </c:pt>
                  <c:pt idx="260">
                    <c:v>75</c:v>
                  </c:pt>
                  <c:pt idx="280">
                    <c:v>80</c:v>
                  </c:pt>
                  <c:pt idx="300">
                    <c:v>85</c:v>
                  </c:pt>
                  <c:pt idx="320">
                    <c:v>90</c:v>
                  </c:pt>
                  <c:pt idx="340">
                    <c:v>95</c:v>
                  </c:pt>
                  <c:pt idx="360">
                    <c:v>100</c:v>
                  </c:pt>
                </c:lvl>
              </c:multiLvlStrCache>
            </c:multiLvlStrRef>
          </c:cat>
          <c:val>
            <c:numRef>
              <c:f>'influence n1'!$B$2:$B$401</c:f>
              <c:numCache>
                <c:formatCode>General</c:formatCode>
                <c:ptCount val="380"/>
                <c:pt idx="0">
                  <c:v>374.78084763345544</c:v>
                </c:pt>
                <c:pt idx="1">
                  <c:v>377.73966737096612</c:v>
                </c:pt>
                <c:pt idx="2">
                  <c:v>373.51214846775866</c:v>
                </c:pt>
                <c:pt idx="3">
                  <c:v>369.48639936802095</c:v>
                </c:pt>
                <c:pt idx="4">
                  <c:v>377.92373204980373</c:v>
                </c:pt>
                <c:pt idx="5">
                  <c:v>387.53462396350108</c:v>
                </c:pt>
                <c:pt idx="6">
                  <c:v>379.13036290026383</c:v>
                </c:pt>
                <c:pt idx="7">
                  <c:v>387.55179036529381</c:v>
                </c:pt>
                <c:pt idx="8">
                  <c:v>375.27601938190037</c:v>
                </c:pt>
                <c:pt idx="9">
                  <c:v>386.49397790181456</c:v>
                </c:pt>
                <c:pt idx="10">
                  <c:v>382.57245078144996</c:v>
                </c:pt>
                <c:pt idx="11">
                  <c:v>385.75826076688384</c:v>
                </c:pt>
                <c:pt idx="12">
                  <c:v>386.37532316991172</c:v>
                </c:pt>
                <c:pt idx="13">
                  <c:v>388.80855565486655</c:v>
                </c:pt>
                <c:pt idx="14">
                  <c:v>392.73467868728511</c:v>
                </c:pt>
                <c:pt idx="15">
                  <c:v>392.70790352505014</c:v>
                </c:pt>
                <c:pt idx="16">
                  <c:v>404.04374351492294</c:v>
                </c:pt>
                <c:pt idx="17">
                  <c:v>402.79002719463614</c:v>
                </c:pt>
                <c:pt idx="18">
                  <c:v>389.14728289252776</c:v>
                </c:pt>
                <c:pt idx="19">
                  <c:v>401.87539476455493</c:v>
                </c:pt>
                <c:pt idx="20">
                  <c:v>370.42628857066904</c:v>
                </c:pt>
                <c:pt idx="21">
                  <c:v>387.63152855786115</c:v>
                </c:pt>
                <c:pt idx="22">
                  <c:v>374.785659000316</c:v>
                </c:pt>
                <c:pt idx="23">
                  <c:v>373.62711357280119</c:v>
                </c:pt>
                <c:pt idx="24">
                  <c:v>397.98827435523185</c:v>
                </c:pt>
                <c:pt idx="25">
                  <c:v>369.62895643057783</c:v>
                </c:pt>
                <c:pt idx="26">
                  <c:v>380.3765685795189</c:v>
                </c:pt>
                <c:pt idx="27">
                  <c:v>378.72698248099687</c:v>
                </c:pt>
                <c:pt idx="28">
                  <c:v>374.91939052599668</c:v>
                </c:pt>
                <c:pt idx="29">
                  <c:v>375.87430940508847</c:v>
                </c:pt>
                <c:pt idx="30">
                  <c:v>378.64772726795644</c:v>
                </c:pt>
                <c:pt idx="31">
                  <c:v>386.517458440702</c:v>
                </c:pt>
                <c:pt idx="32">
                  <c:v>389.33233423450287</c:v>
                </c:pt>
                <c:pt idx="33">
                  <c:v>388.03359845960773</c:v>
                </c:pt>
                <c:pt idx="34">
                  <c:v>392.32071328604229</c:v>
                </c:pt>
                <c:pt idx="35">
                  <c:v>395.33988590463463</c:v>
                </c:pt>
                <c:pt idx="36">
                  <c:v>397.36166464284128</c:v>
                </c:pt>
                <c:pt idx="37">
                  <c:v>394.27157818821763</c:v>
                </c:pt>
                <c:pt idx="38">
                  <c:v>397.54192279424444</c:v>
                </c:pt>
                <c:pt idx="39">
                  <c:v>398.34575917817699</c:v>
                </c:pt>
                <c:pt idx="40">
                  <c:v>374.39526205035258</c:v>
                </c:pt>
                <c:pt idx="41">
                  <c:v>373.38176904892492</c:v>
                </c:pt>
                <c:pt idx="42">
                  <c:v>370.41405583404418</c:v>
                </c:pt>
                <c:pt idx="43">
                  <c:v>368.65928711916399</c:v>
                </c:pt>
                <c:pt idx="44">
                  <c:v>379.81402448307557</c:v>
                </c:pt>
                <c:pt idx="45">
                  <c:v>372.09978239520274</c:v>
                </c:pt>
                <c:pt idx="46">
                  <c:v>379.11949806078985</c:v>
                </c:pt>
                <c:pt idx="47">
                  <c:v>376.45565015678352</c:v>
                </c:pt>
                <c:pt idx="48">
                  <c:v>375.5772215494751</c:v>
                </c:pt>
                <c:pt idx="49">
                  <c:v>382.00777721601082</c:v>
                </c:pt>
                <c:pt idx="50">
                  <c:v>381.69362074488117</c:v>
                </c:pt>
                <c:pt idx="51">
                  <c:v>388.28598742952437</c:v>
                </c:pt>
                <c:pt idx="52">
                  <c:v>382.6571799027605</c:v>
                </c:pt>
                <c:pt idx="53">
                  <c:v>392.15398426100751</c:v>
                </c:pt>
                <c:pt idx="54">
                  <c:v>390.95083796127153</c:v>
                </c:pt>
                <c:pt idx="55">
                  <c:v>388.03174970534297</c:v>
                </c:pt>
                <c:pt idx="56">
                  <c:v>387.81773641454839</c:v>
                </c:pt>
                <c:pt idx="57">
                  <c:v>393.75366821543884</c:v>
                </c:pt>
                <c:pt idx="58">
                  <c:v>393.93119087447366</c:v>
                </c:pt>
                <c:pt idx="59">
                  <c:v>392.56852735029122</c:v>
                </c:pt>
                <c:pt idx="60">
                  <c:v>373.95431736537034</c:v>
                </c:pt>
                <c:pt idx="61">
                  <c:v>375.05302191738542</c:v>
                </c:pt>
                <c:pt idx="62">
                  <c:v>373.69333704534898</c:v>
                </c:pt>
                <c:pt idx="63">
                  <c:v>375.78869095626879</c:v>
                </c:pt>
                <c:pt idx="64">
                  <c:v>382.41572981810816</c:v>
                </c:pt>
                <c:pt idx="65">
                  <c:v>368.8064428762745</c:v>
                </c:pt>
                <c:pt idx="66">
                  <c:v>380.02633745360515</c:v>
                </c:pt>
                <c:pt idx="67">
                  <c:v>379.64198589531964</c:v>
                </c:pt>
                <c:pt idx="68">
                  <c:v>374.74178857444957</c:v>
                </c:pt>
                <c:pt idx="69">
                  <c:v>388.23208393236814</c:v>
                </c:pt>
                <c:pt idx="70">
                  <c:v>380.96456818144702</c:v>
                </c:pt>
                <c:pt idx="71">
                  <c:v>385.02891821405046</c:v>
                </c:pt>
                <c:pt idx="72">
                  <c:v>382.98274751497388</c:v>
                </c:pt>
                <c:pt idx="73">
                  <c:v>388.05111796356482</c:v>
                </c:pt>
                <c:pt idx="74">
                  <c:v>391.594729145896</c:v>
                </c:pt>
                <c:pt idx="75">
                  <c:v>379.20735183571134</c:v>
                </c:pt>
                <c:pt idx="76">
                  <c:v>390.12260582449323</c:v>
                </c:pt>
                <c:pt idx="77">
                  <c:v>386.11054112604324</c:v>
                </c:pt>
                <c:pt idx="78">
                  <c:v>387.78912994814544</c:v>
                </c:pt>
                <c:pt idx="79">
                  <c:v>396.5337184704162</c:v>
                </c:pt>
                <c:pt idx="80">
                  <c:v>372.96756208410022</c:v>
                </c:pt>
                <c:pt idx="81">
                  <c:v>371.56948411665724</c:v>
                </c:pt>
                <c:pt idx="82">
                  <c:v>370.82201875883089</c:v>
                </c:pt>
                <c:pt idx="83">
                  <c:v>374.51202691987396</c:v>
                </c:pt>
                <c:pt idx="84">
                  <c:v>378.43867239860032</c:v>
                </c:pt>
                <c:pt idx="85">
                  <c:v>375.34840376346449</c:v>
                </c:pt>
                <c:pt idx="86">
                  <c:v>376.44172916783265</c:v>
                </c:pt>
                <c:pt idx="87">
                  <c:v>371.35384776586028</c:v>
                </c:pt>
                <c:pt idx="88">
                  <c:v>378.60865615265641</c:v>
                </c:pt>
                <c:pt idx="89">
                  <c:v>377.80926315209274</c:v>
                </c:pt>
                <c:pt idx="90">
                  <c:v>386.69924147667081</c:v>
                </c:pt>
                <c:pt idx="91">
                  <c:v>382.81959928425584</c:v>
                </c:pt>
                <c:pt idx="92">
                  <c:v>383.57980949635828</c:v>
                </c:pt>
                <c:pt idx="93">
                  <c:v>397.27790923309715</c:v>
                </c:pt>
                <c:pt idx="94">
                  <c:v>391.01586764804301</c:v>
                </c:pt>
                <c:pt idx="95">
                  <c:v>387.09352245315193</c:v>
                </c:pt>
                <c:pt idx="96">
                  <c:v>391.5072954136765</c:v>
                </c:pt>
                <c:pt idx="97">
                  <c:v>387.98304084022107</c:v>
                </c:pt>
                <c:pt idx="98">
                  <c:v>399.21673060086857</c:v>
                </c:pt>
                <c:pt idx="99">
                  <c:v>398.40123245043367</c:v>
                </c:pt>
                <c:pt idx="100">
                  <c:v>372.5868755067599</c:v>
                </c:pt>
                <c:pt idx="101">
                  <c:v>377.83136585442134</c:v>
                </c:pt>
                <c:pt idx="102">
                  <c:v>371.99714134125588</c:v>
                </c:pt>
                <c:pt idx="103">
                  <c:v>373.89132507987853</c:v>
                </c:pt>
                <c:pt idx="104">
                  <c:v>377.32020917540501</c:v>
                </c:pt>
                <c:pt idx="105">
                  <c:v>380.02725021398828</c:v>
                </c:pt>
                <c:pt idx="106">
                  <c:v>370.1326101652428</c:v>
                </c:pt>
                <c:pt idx="107">
                  <c:v>377.18271886789125</c:v>
                </c:pt>
                <c:pt idx="108">
                  <c:v>374.16463312192593</c:v>
                </c:pt>
                <c:pt idx="109">
                  <c:v>395.99948155031558</c:v>
                </c:pt>
                <c:pt idx="110">
                  <c:v>374.72499966150065</c:v>
                </c:pt>
                <c:pt idx="111">
                  <c:v>385.87958489305925</c:v>
                </c:pt>
                <c:pt idx="112">
                  <c:v>389.11255188335213</c:v>
                </c:pt>
                <c:pt idx="113">
                  <c:v>386.24745534418321</c:v>
                </c:pt>
                <c:pt idx="114">
                  <c:v>386.19668939430244</c:v>
                </c:pt>
                <c:pt idx="115">
                  <c:v>388.92087906249719</c:v>
                </c:pt>
                <c:pt idx="116">
                  <c:v>392.1523074621864</c:v>
                </c:pt>
                <c:pt idx="117">
                  <c:v>392.89649135151063</c:v>
                </c:pt>
                <c:pt idx="118">
                  <c:v>399.41241157338322</c:v>
                </c:pt>
                <c:pt idx="119">
                  <c:v>381.55958820145059</c:v>
                </c:pt>
                <c:pt idx="120">
                  <c:v>371.93160391204492</c:v>
                </c:pt>
                <c:pt idx="121">
                  <c:v>379.74637346187092</c:v>
                </c:pt>
                <c:pt idx="122">
                  <c:v>364.66123286261944</c:v>
                </c:pt>
                <c:pt idx="123">
                  <c:v>373.13265036527952</c:v>
                </c:pt>
                <c:pt idx="124">
                  <c:v>370.31516925858443</c:v>
                </c:pt>
                <c:pt idx="125">
                  <c:v>374.77312165943994</c:v>
                </c:pt>
                <c:pt idx="126">
                  <c:v>376.46490560774805</c:v>
                </c:pt>
                <c:pt idx="127">
                  <c:v>376.61233537335943</c:v>
                </c:pt>
                <c:pt idx="128">
                  <c:v>379.18352200069154</c:v>
                </c:pt>
                <c:pt idx="129">
                  <c:v>386.21551235617653</c:v>
                </c:pt>
                <c:pt idx="130">
                  <c:v>376.83580897804416</c:v>
                </c:pt>
                <c:pt idx="131">
                  <c:v>385.32145905950665</c:v>
                </c:pt>
                <c:pt idx="132">
                  <c:v>382.1728541757293</c:v>
                </c:pt>
                <c:pt idx="133">
                  <c:v>383.30122541499077</c:v>
                </c:pt>
                <c:pt idx="134">
                  <c:v>391.15683001193543</c:v>
                </c:pt>
                <c:pt idx="135">
                  <c:v>393.37594617758236</c:v>
                </c:pt>
                <c:pt idx="136">
                  <c:v>389.86528529523571</c:v>
                </c:pt>
                <c:pt idx="137">
                  <c:v>399.21088276144644</c:v>
                </c:pt>
                <c:pt idx="138">
                  <c:v>393.35492535653043</c:v>
                </c:pt>
                <c:pt idx="139">
                  <c:v>403.25462696724918</c:v>
                </c:pt>
                <c:pt idx="140">
                  <c:v>375.34711764289762</c:v>
                </c:pt>
                <c:pt idx="141">
                  <c:v>371.34145697352642</c:v>
                </c:pt>
                <c:pt idx="142">
                  <c:v>369.60772503591608</c:v>
                </c:pt>
                <c:pt idx="143">
                  <c:v>369.81976482415496</c:v>
                </c:pt>
                <c:pt idx="144">
                  <c:v>384.99877656444937</c:v>
                </c:pt>
                <c:pt idx="145">
                  <c:v>373.80127475559988</c:v>
                </c:pt>
                <c:pt idx="146">
                  <c:v>374.24397697695503</c:v>
                </c:pt>
                <c:pt idx="147">
                  <c:v>373.30447484642548</c:v>
                </c:pt>
                <c:pt idx="148">
                  <c:v>377.95099474198855</c:v>
                </c:pt>
                <c:pt idx="149">
                  <c:v>378.72272636533489</c:v>
                </c:pt>
                <c:pt idx="150">
                  <c:v>378.10558420117894</c:v>
                </c:pt>
                <c:pt idx="151">
                  <c:v>381.97094692872065</c:v>
                </c:pt>
                <c:pt idx="152">
                  <c:v>375.50912734688654</c:v>
                </c:pt>
                <c:pt idx="153">
                  <c:v>383.46765093039693</c:v>
                </c:pt>
                <c:pt idx="154">
                  <c:v>385.90748813241879</c:v>
                </c:pt>
                <c:pt idx="155">
                  <c:v>389.59250193222135</c:v>
                </c:pt>
                <c:pt idx="156">
                  <c:v>386.33940024749205</c:v>
                </c:pt>
                <c:pt idx="157">
                  <c:v>399.16498080849044</c:v>
                </c:pt>
                <c:pt idx="158">
                  <c:v>397.92334602024931</c:v>
                </c:pt>
                <c:pt idx="159">
                  <c:v>394.22022053251476</c:v>
                </c:pt>
                <c:pt idx="160">
                  <c:v>373.1398322129275</c:v>
                </c:pt>
                <c:pt idx="161">
                  <c:v>379.10713418379464</c:v>
                </c:pt>
                <c:pt idx="162">
                  <c:v>366.30539579730907</c:v>
                </c:pt>
                <c:pt idx="163">
                  <c:v>372.93043273153677</c:v>
                </c:pt>
                <c:pt idx="164">
                  <c:v>372.74282640856649</c:v>
                </c:pt>
                <c:pt idx="165">
                  <c:v>369.33713014948012</c:v>
                </c:pt>
                <c:pt idx="166">
                  <c:v>371.77689511349604</c:v>
                </c:pt>
                <c:pt idx="167">
                  <c:v>376.96434882791135</c:v>
                </c:pt>
                <c:pt idx="168">
                  <c:v>380.58882372543854</c:v>
                </c:pt>
                <c:pt idx="169">
                  <c:v>380.69984845726259</c:v>
                </c:pt>
                <c:pt idx="170">
                  <c:v>382.9560450840533</c:v>
                </c:pt>
                <c:pt idx="171">
                  <c:v>382.27240445556004</c:v>
                </c:pt>
                <c:pt idx="172">
                  <c:v>385.81502522023334</c:v>
                </c:pt>
                <c:pt idx="173">
                  <c:v>379.0087082372774</c:v>
                </c:pt>
                <c:pt idx="174">
                  <c:v>385.25521575550351</c:v>
                </c:pt>
                <c:pt idx="175">
                  <c:v>386.41475681664332</c:v>
                </c:pt>
                <c:pt idx="176">
                  <c:v>393.31761691014094</c:v>
                </c:pt>
                <c:pt idx="177">
                  <c:v>395.2700026477122</c:v>
                </c:pt>
                <c:pt idx="178">
                  <c:v>384.99306975661665</c:v>
                </c:pt>
                <c:pt idx="179">
                  <c:v>389.729665782864</c:v>
                </c:pt>
                <c:pt idx="180">
                  <c:v>371.08834181615754</c:v>
                </c:pt>
                <c:pt idx="181">
                  <c:v>387.79038215676104</c:v>
                </c:pt>
                <c:pt idx="182">
                  <c:v>378.35533803587475</c:v>
                </c:pt>
                <c:pt idx="183">
                  <c:v>377.26520081598227</c:v>
                </c:pt>
                <c:pt idx="184">
                  <c:v>373.6834348192283</c:v>
                </c:pt>
                <c:pt idx="185">
                  <c:v>375.06056726742435</c:v>
                </c:pt>
                <c:pt idx="186">
                  <c:v>374.01116702449542</c:v>
                </c:pt>
                <c:pt idx="187">
                  <c:v>376.59782547591709</c:v>
                </c:pt>
                <c:pt idx="188">
                  <c:v>380.46014785392839</c:v>
                </c:pt>
                <c:pt idx="189">
                  <c:v>384.61724703469787</c:v>
                </c:pt>
                <c:pt idx="190">
                  <c:v>378.93351833005448</c:v>
                </c:pt>
                <c:pt idx="191">
                  <c:v>385.51961145960871</c:v>
                </c:pt>
                <c:pt idx="192">
                  <c:v>380.57739766280832</c:v>
                </c:pt>
                <c:pt idx="193">
                  <c:v>393.13872222164429</c:v>
                </c:pt>
                <c:pt idx="194">
                  <c:v>389.44456318111764</c:v>
                </c:pt>
                <c:pt idx="195">
                  <c:v>387.15428231453728</c:v>
                </c:pt>
                <c:pt idx="196">
                  <c:v>389.94540805480409</c:v>
                </c:pt>
                <c:pt idx="197">
                  <c:v>394.6712320115559</c:v>
                </c:pt>
                <c:pt idx="198">
                  <c:v>387.23308416627344</c:v>
                </c:pt>
                <c:pt idx="199">
                  <c:v>396.80066325645311</c:v>
                </c:pt>
                <c:pt idx="200">
                  <c:v>379.72724653650744</c:v>
                </c:pt>
                <c:pt idx="201">
                  <c:v>377.85424144339356</c:v>
                </c:pt>
                <c:pt idx="202">
                  <c:v>379.89426224154727</c:v>
                </c:pt>
                <c:pt idx="203">
                  <c:v>369.68462608232812</c:v>
                </c:pt>
                <c:pt idx="204">
                  <c:v>370.86014890975491</c:v>
                </c:pt>
                <c:pt idx="205">
                  <c:v>373.43124074822714</c:v>
                </c:pt>
                <c:pt idx="206">
                  <c:v>377.88273446971755</c:v>
                </c:pt>
                <c:pt idx="207">
                  <c:v>372.49959124369275</c:v>
                </c:pt>
                <c:pt idx="208">
                  <c:v>377.16456381737902</c:v>
                </c:pt>
                <c:pt idx="209">
                  <c:v>377.05931638560162</c:v>
                </c:pt>
                <c:pt idx="210">
                  <c:v>384.29249970661533</c:v>
                </c:pt>
                <c:pt idx="211">
                  <c:v>381.18170934557185</c:v>
                </c:pt>
                <c:pt idx="212">
                  <c:v>378.27420530920386</c:v>
                </c:pt>
                <c:pt idx="213">
                  <c:v>388.99338407258739</c:v>
                </c:pt>
                <c:pt idx="214">
                  <c:v>388.16984701266239</c:v>
                </c:pt>
                <c:pt idx="215">
                  <c:v>395.78856925137001</c:v>
                </c:pt>
                <c:pt idx="216">
                  <c:v>390.40568151008586</c:v>
                </c:pt>
                <c:pt idx="217">
                  <c:v>397.14427228300235</c:v>
                </c:pt>
                <c:pt idx="218">
                  <c:v>384.52664083347844</c:v>
                </c:pt>
                <c:pt idx="219">
                  <c:v>392.42816264725741</c:v>
                </c:pt>
                <c:pt idx="220">
                  <c:v>376.59811109048519</c:v>
                </c:pt>
                <c:pt idx="221">
                  <c:v>368.70835555492158</c:v>
                </c:pt>
                <c:pt idx="222">
                  <c:v>374.16843868125824</c:v>
                </c:pt>
                <c:pt idx="223">
                  <c:v>374.31494543120846</c:v>
                </c:pt>
                <c:pt idx="224">
                  <c:v>377.89244322076843</c:v>
                </c:pt>
                <c:pt idx="225">
                  <c:v>377.18723979948322</c:v>
                </c:pt>
                <c:pt idx="226">
                  <c:v>369.54269488285075</c:v>
                </c:pt>
                <c:pt idx="227">
                  <c:v>381.70701407946189</c:v>
                </c:pt>
                <c:pt idx="228">
                  <c:v>376.1052927764805</c:v>
                </c:pt>
                <c:pt idx="229">
                  <c:v>386.06295522813275</c:v>
                </c:pt>
                <c:pt idx="230">
                  <c:v>377.38372860114725</c:v>
                </c:pt>
                <c:pt idx="231">
                  <c:v>380.85010393071769</c:v>
                </c:pt>
                <c:pt idx="232">
                  <c:v>385.558827097728</c:v>
                </c:pt>
                <c:pt idx="233">
                  <c:v>382.81676010100659</c:v>
                </c:pt>
                <c:pt idx="234">
                  <c:v>386.95632145535427</c:v>
                </c:pt>
                <c:pt idx="235">
                  <c:v>392.05314503400956</c:v>
                </c:pt>
                <c:pt idx="236">
                  <c:v>388.21710100748146</c:v>
                </c:pt>
                <c:pt idx="237">
                  <c:v>390.50259690856296</c:v>
                </c:pt>
                <c:pt idx="238">
                  <c:v>395.6429539168625</c:v>
                </c:pt>
                <c:pt idx="239">
                  <c:v>393.24665178021422</c:v>
                </c:pt>
                <c:pt idx="240">
                  <c:v>374.01269922186083</c:v>
                </c:pt>
                <c:pt idx="241">
                  <c:v>379.5094038965936</c:v>
                </c:pt>
                <c:pt idx="242">
                  <c:v>379.59616134122274</c:v>
                </c:pt>
                <c:pt idx="243">
                  <c:v>373.67283061462035</c:v>
                </c:pt>
                <c:pt idx="244">
                  <c:v>379.29556304374285</c:v>
                </c:pt>
                <c:pt idx="245">
                  <c:v>372.34098484968428</c:v>
                </c:pt>
                <c:pt idx="246">
                  <c:v>372.00617267129212</c:v>
                </c:pt>
                <c:pt idx="247">
                  <c:v>376.64056368207622</c:v>
                </c:pt>
                <c:pt idx="248">
                  <c:v>375.36340348913973</c:v>
                </c:pt>
                <c:pt idx="249">
                  <c:v>383.22355295491383</c:v>
                </c:pt>
                <c:pt idx="250">
                  <c:v>380.50839878222837</c:v>
                </c:pt>
                <c:pt idx="251">
                  <c:v>380.98223546703412</c:v>
                </c:pt>
                <c:pt idx="252">
                  <c:v>378.71615859386577</c:v>
                </c:pt>
                <c:pt idx="253">
                  <c:v>382.09626748450438</c:v>
                </c:pt>
                <c:pt idx="254">
                  <c:v>388.05511994485403</c:v>
                </c:pt>
                <c:pt idx="255">
                  <c:v>385.08169087201105</c:v>
                </c:pt>
                <c:pt idx="256">
                  <c:v>388.04614203046441</c:v>
                </c:pt>
                <c:pt idx="257">
                  <c:v>392.03958945194341</c:v>
                </c:pt>
                <c:pt idx="258">
                  <c:v>383.22866864032386</c:v>
                </c:pt>
                <c:pt idx="259">
                  <c:v>399.87089060311911</c:v>
                </c:pt>
                <c:pt idx="260">
                  <c:v>374.45922306060049</c:v>
                </c:pt>
                <c:pt idx="261">
                  <c:v>376.06869922373039</c:v>
                </c:pt>
                <c:pt idx="262">
                  <c:v>375.84998821249019</c:v>
                </c:pt>
                <c:pt idx="263">
                  <c:v>373.45018159207007</c:v>
                </c:pt>
                <c:pt idx="264">
                  <c:v>375.62048662498012</c:v>
                </c:pt>
                <c:pt idx="265">
                  <c:v>370.68931729793866</c:v>
                </c:pt>
                <c:pt idx="266">
                  <c:v>375.61567086829911</c:v>
                </c:pt>
                <c:pt idx="267">
                  <c:v>377.51070858989766</c:v>
                </c:pt>
                <c:pt idx="268">
                  <c:v>377.13098756742897</c:v>
                </c:pt>
                <c:pt idx="269">
                  <c:v>383.46069419171181</c:v>
                </c:pt>
                <c:pt idx="270">
                  <c:v>386.29426487352129</c:v>
                </c:pt>
                <c:pt idx="271">
                  <c:v>379.40791220347182</c:v>
                </c:pt>
                <c:pt idx="272">
                  <c:v>381.49401203154963</c:v>
                </c:pt>
                <c:pt idx="273">
                  <c:v>387.53386246199307</c:v>
                </c:pt>
                <c:pt idx="274">
                  <c:v>385.87012957911452</c:v>
                </c:pt>
                <c:pt idx="275">
                  <c:v>394.06506978834153</c:v>
                </c:pt>
                <c:pt idx="276">
                  <c:v>393.06573398747167</c:v>
                </c:pt>
                <c:pt idx="277">
                  <c:v>391.3456735225455</c:v>
                </c:pt>
                <c:pt idx="278">
                  <c:v>393.88025268130491</c:v>
                </c:pt>
                <c:pt idx="279">
                  <c:v>388.98733973783578</c:v>
                </c:pt>
                <c:pt idx="280">
                  <c:v>376.71806218191045</c:v>
                </c:pt>
                <c:pt idx="281">
                  <c:v>380.54014419038589</c:v>
                </c:pt>
                <c:pt idx="282">
                  <c:v>370.86133757935227</c:v>
                </c:pt>
                <c:pt idx="283">
                  <c:v>371.51076391145551</c:v>
                </c:pt>
                <c:pt idx="284">
                  <c:v>374.64308279867703</c:v>
                </c:pt>
                <c:pt idx="285">
                  <c:v>374.62867464031751</c:v>
                </c:pt>
                <c:pt idx="286">
                  <c:v>373.48132567987028</c:v>
                </c:pt>
                <c:pt idx="287">
                  <c:v>381.15029825039301</c:v>
                </c:pt>
                <c:pt idx="288">
                  <c:v>378.37010864026223</c:v>
                </c:pt>
                <c:pt idx="289">
                  <c:v>383.39547751537327</c:v>
                </c:pt>
                <c:pt idx="290">
                  <c:v>384.63499325213695</c:v>
                </c:pt>
                <c:pt idx="291">
                  <c:v>381.33578854463326</c:v>
                </c:pt>
                <c:pt idx="292">
                  <c:v>378.42492980046484</c:v>
                </c:pt>
                <c:pt idx="293">
                  <c:v>379.77596452679143</c:v>
                </c:pt>
                <c:pt idx="294">
                  <c:v>389.47771636029142</c:v>
                </c:pt>
                <c:pt idx="295">
                  <c:v>389.34246804412157</c:v>
                </c:pt>
                <c:pt idx="296">
                  <c:v>389.39363848047265</c:v>
                </c:pt>
                <c:pt idx="297">
                  <c:v>397.81165365952143</c:v>
                </c:pt>
                <c:pt idx="298">
                  <c:v>399.31631110052683</c:v>
                </c:pt>
                <c:pt idx="299">
                  <c:v>399.47674316839476</c:v>
                </c:pt>
                <c:pt idx="300">
                  <c:v>373.23868111330029</c:v>
                </c:pt>
                <c:pt idx="301">
                  <c:v>388.53561497531331</c:v>
                </c:pt>
                <c:pt idx="302">
                  <c:v>377.61315595640724</c:v>
                </c:pt>
                <c:pt idx="303">
                  <c:v>375.11904273938052</c:v>
                </c:pt>
                <c:pt idx="304">
                  <c:v>384.73050849444087</c:v>
                </c:pt>
                <c:pt idx="305">
                  <c:v>376.64421067241324</c:v>
                </c:pt>
                <c:pt idx="306">
                  <c:v>376.72635272830087</c:v>
                </c:pt>
                <c:pt idx="307">
                  <c:v>379.17497479453334</c:v>
                </c:pt>
                <c:pt idx="308">
                  <c:v>372.28527137076787</c:v>
                </c:pt>
                <c:pt idx="309">
                  <c:v>381.27984473501175</c:v>
                </c:pt>
                <c:pt idx="310">
                  <c:v>379.14927028361063</c:v>
                </c:pt>
                <c:pt idx="311">
                  <c:v>378.08493723243112</c:v>
                </c:pt>
                <c:pt idx="312">
                  <c:v>383.52099196556941</c:v>
                </c:pt>
                <c:pt idx="313">
                  <c:v>379.39288844697199</c:v>
                </c:pt>
                <c:pt idx="314">
                  <c:v>392.39037596815376</c:v>
                </c:pt>
                <c:pt idx="315">
                  <c:v>382.51168576734631</c:v>
                </c:pt>
                <c:pt idx="316">
                  <c:v>389.05671299205551</c:v>
                </c:pt>
                <c:pt idx="317">
                  <c:v>394.37165853165061</c:v>
                </c:pt>
                <c:pt idx="318">
                  <c:v>393.423860516015</c:v>
                </c:pt>
                <c:pt idx="319">
                  <c:v>404.14591754723506</c:v>
                </c:pt>
                <c:pt idx="320">
                  <c:v>373.03565732133745</c:v>
                </c:pt>
                <c:pt idx="321">
                  <c:v>374.80151012757932</c:v>
                </c:pt>
                <c:pt idx="322">
                  <c:v>366.25693611376818</c:v>
                </c:pt>
                <c:pt idx="323">
                  <c:v>374.48242171956622</c:v>
                </c:pt>
                <c:pt idx="324">
                  <c:v>379.70817805234395</c:v>
                </c:pt>
                <c:pt idx="325">
                  <c:v>374.71355730863633</c:v>
                </c:pt>
                <c:pt idx="326">
                  <c:v>374.63189498445382</c:v>
                </c:pt>
                <c:pt idx="327">
                  <c:v>377.590611299263</c:v>
                </c:pt>
                <c:pt idx="328">
                  <c:v>370.83010142692149</c:v>
                </c:pt>
                <c:pt idx="329">
                  <c:v>373.76935335244684</c:v>
                </c:pt>
                <c:pt idx="330">
                  <c:v>379.69427927661081</c:v>
                </c:pt>
                <c:pt idx="331">
                  <c:v>383.69693580884672</c:v>
                </c:pt>
                <c:pt idx="332">
                  <c:v>376.28075076064579</c:v>
                </c:pt>
                <c:pt idx="333">
                  <c:v>381.44017516455136</c:v>
                </c:pt>
                <c:pt idx="334">
                  <c:v>382.44258920651725</c:v>
                </c:pt>
                <c:pt idx="335">
                  <c:v>380.49648831083715</c:v>
                </c:pt>
                <c:pt idx="336">
                  <c:v>398.13269893229142</c:v>
                </c:pt>
                <c:pt idx="337">
                  <c:v>392.38438735400041</c:v>
                </c:pt>
                <c:pt idx="338">
                  <c:v>397.61816724648656</c:v>
                </c:pt>
                <c:pt idx="339">
                  <c:v>402.74492465530466</c:v>
                </c:pt>
                <c:pt idx="340">
                  <c:v>368.63822860469543</c:v>
                </c:pt>
                <c:pt idx="341">
                  <c:v>380.48836950810346</c:v>
                </c:pt>
                <c:pt idx="342">
                  <c:v>374.03502054918374</c:v>
                </c:pt>
                <c:pt idx="343">
                  <c:v>374.2035831470817</c:v>
                </c:pt>
                <c:pt idx="344">
                  <c:v>368.07973738933464</c:v>
                </c:pt>
                <c:pt idx="345">
                  <c:v>368.56860654092031</c:v>
                </c:pt>
                <c:pt idx="346">
                  <c:v>374.20223829599615</c:v>
                </c:pt>
                <c:pt idx="347">
                  <c:v>383.57695695182497</c:v>
                </c:pt>
                <c:pt idx="348">
                  <c:v>380.81743769735317</c:v>
                </c:pt>
                <c:pt idx="349">
                  <c:v>384.83396576448945</c:v>
                </c:pt>
                <c:pt idx="350">
                  <c:v>376.67885966750526</c:v>
                </c:pt>
                <c:pt idx="351">
                  <c:v>373.2848333093483</c:v>
                </c:pt>
                <c:pt idx="352">
                  <c:v>384.05378120777442</c:v>
                </c:pt>
                <c:pt idx="353">
                  <c:v>395.55265441385899</c:v>
                </c:pt>
                <c:pt idx="354">
                  <c:v>383.9626130149843</c:v>
                </c:pt>
                <c:pt idx="355">
                  <c:v>382.77718712459296</c:v>
                </c:pt>
                <c:pt idx="356">
                  <c:v>386.50621299267277</c:v>
                </c:pt>
                <c:pt idx="357">
                  <c:v>388.95114059539327</c:v>
                </c:pt>
                <c:pt idx="358">
                  <c:v>390.69873928820994</c:v>
                </c:pt>
                <c:pt idx="359">
                  <c:v>391.39841040903571</c:v>
                </c:pt>
                <c:pt idx="360">
                  <c:v>373.28231366603796</c:v>
                </c:pt>
                <c:pt idx="361">
                  <c:v>377.39035859783627</c:v>
                </c:pt>
                <c:pt idx="362">
                  <c:v>377.02133544757805</c:v>
                </c:pt>
                <c:pt idx="363">
                  <c:v>373.33616059600405</c:v>
                </c:pt>
                <c:pt idx="364">
                  <c:v>375.6931216815637</c:v>
                </c:pt>
                <c:pt idx="365">
                  <c:v>373.25471111513616</c:v>
                </c:pt>
                <c:pt idx="366">
                  <c:v>370.6740735467294</c:v>
                </c:pt>
                <c:pt idx="367">
                  <c:v>375.89096713793731</c:v>
                </c:pt>
                <c:pt idx="368">
                  <c:v>376.38637369799784</c:v>
                </c:pt>
                <c:pt idx="369">
                  <c:v>381.77588703171506</c:v>
                </c:pt>
                <c:pt idx="370">
                  <c:v>383.25566496307874</c:v>
                </c:pt>
                <c:pt idx="371">
                  <c:v>385.53257415617708</c:v>
                </c:pt>
                <c:pt idx="372">
                  <c:v>383.09500248915077</c:v>
                </c:pt>
                <c:pt idx="373">
                  <c:v>384.45354235129588</c:v>
                </c:pt>
                <c:pt idx="374">
                  <c:v>384.02666765320697</c:v>
                </c:pt>
                <c:pt idx="375">
                  <c:v>389.58376289546976</c:v>
                </c:pt>
                <c:pt idx="376">
                  <c:v>391.54688799650063</c:v>
                </c:pt>
                <c:pt idx="377">
                  <c:v>395.1759456047422</c:v>
                </c:pt>
                <c:pt idx="378">
                  <c:v>391.48878371546016</c:v>
                </c:pt>
                <c:pt idx="379">
                  <c:v>395.95166638611556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D0-47A4-9FC7-FD649444EA24}"/>
            </c:ext>
          </c:extLst>
        </c:ser>
        <c:ser>
          <c:idx val="1"/>
          <c:order val="1"/>
          <c:tx>
            <c:strRef>
              <c:f>'influence n1'!$C$1</c:f>
              <c:strCache>
                <c:ptCount val="1"/>
                <c:pt idx="0">
                  <c:v>Min. de Fitness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'influence n1'!$A$2:$A$401</c:f>
              <c:multiLvlStrCache>
                <c:ptCount val="380"/>
                <c:lvl>
                  <c:pt idx="0">
                    <c:v>0,5</c:v>
                  </c:pt>
                  <c:pt idx="1">
                    <c:v>1</c:v>
                  </c:pt>
                  <c:pt idx="2">
                    <c:v>1,5</c:v>
                  </c:pt>
                  <c:pt idx="3">
                    <c:v>2</c:v>
                  </c:pt>
                  <c:pt idx="4">
                    <c:v>2,5</c:v>
                  </c:pt>
                  <c:pt idx="5">
                    <c:v>3</c:v>
                  </c:pt>
                  <c:pt idx="6">
                    <c:v>3,5</c:v>
                  </c:pt>
                  <c:pt idx="7">
                    <c:v>4</c:v>
                  </c:pt>
                  <c:pt idx="8">
                    <c:v>4,5</c:v>
                  </c:pt>
                  <c:pt idx="9">
                    <c:v>5</c:v>
                  </c:pt>
                  <c:pt idx="10">
                    <c:v>5,5</c:v>
                  </c:pt>
                  <c:pt idx="11">
                    <c:v>6</c:v>
                  </c:pt>
                  <c:pt idx="12">
                    <c:v>6,5</c:v>
                  </c:pt>
                  <c:pt idx="13">
                    <c:v>7</c:v>
                  </c:pt>
                  <c:pt idx="14">
                    <c:v>7,5</c:v>
                  </c:pt>
                  <c:pt idx="15">
                    <c:v>8</c:v>
                  </c:pt>
                  <c:pt idx="16">
                    <c:v>8,5</c:v>
                  </c:pt>
                  <c:pt idx="17">
                    <c:v>9</c:v>
                  </c:pt>
                  <c:pt idx="18">
                    <c:v>9,5</c:v>
                  </c:pt>
                  <c:pt idx="19">
                    <c:v>10</c:v>
                  </c:pt>
                  <c:pt idx="20">
                    <c:v>0,5</c:v>
                  </c:pt>
                  <c:pt idx="21">
                    <c:v>1</c:v>
                  </c:pt>
                  <c:pt idx="22">
                    <c:v>1,5</c:v>
                  </c:pt>
                  <c:pt idx="23">
                    <c:v>2</c:v>
                  </c:pt>
                  <c:pt idx="24">
                    <c:v>2,5</c:v>
                  </c:pt>
                  <c:pt idx="25">
                    <c:v>3</c:v>
                  </c:pt>
                  <c:pt idx="26">
                    <c:v>3,5</c:v>
                  </c:pt>
                  <c:pt idx="27">
                    <c:v>4</c:v>
                  </c:pt>
                  <c:pt idx="28">
                    <c:v>4,5</c:v>
                  </c:pt>
                  <c:pt idx="29">
                    <c:v>5</c:v>
                  </c:pt>
                  <c:pt idx="30">
                    <c:v>5,5</c:v>
                  </c:pt>
                  <c:pt idx="31">
                    <c:v>6</c:v>
                  </c:pt>
                  <c:pt idx="32">
                    <c:v>6,5</c:v>
                  </c:pt>
                  <c:pt idx="33">
                    <c:v>7</c:v>
                  </c:pt>
                  <c:pt idx="34">
                    <c:v>7,5</c:v>
                  </c:pt>
                  <c:pt idx="35">
                    <c:v>8</c:v>
                  </c:pt>
                  <c:pt idx="36">
                    <c:v>8,5</c:v>
                  </c:pt>
                  <c:pt idx="37">
                    <c:v>9</c:v>
                  </c:pt>
                  <c:pt idx="38">
                    <c:v>9,5</c:v>
                  </c:pt>
                  <c:pt idx="39">
                    <c:v>10</c:v>
                  </c:pt>
                  <c:pt idx="40">
                    <c:v>0,5</c:v>
                  </c:pt>
                  <c:pt idx="41">
                    <c:v>1</c:v>
                  </c:pt>
                  <c:pt idx="42">
                    <c:v>1,5</c:v>
                  </c:pt>
                  <c:pt idx="43">
                    <c:v>2</c:v>
                  </c:pt>
                  <c:pt idx="44">
                    <c:v>2,5</c:v>
                  </c:pt>
                  <c:pt idx="45">
                    <c:v>3</c:v>
                  </c:pt>
                  <c:pt idx="46">
                    <c:v>3,5</c:v>
                  </c:pt>
                  <c:pt idx="47">
                    <c:v>4</c:v>
                  </c:pt>
                  <c:pt idx="48">
                    <c:v>4,5</c:v>
                  </c:pt>
                  <c:pt idx="49">
                    <c:v>5</c:v>
                  </c:pt>
                  <c:pt idx="50">
                    <c:v>5,5</c:v>
                  </c:pt>
                  <c:pt idx="51">
                    <c:v>6</c:v>
                  </c:pt>
                  <c:pt idx="52">
                    <c:v>6,5</c:v>
                  </c:pt>
                  <c:pt idx="53">
                    <c:v>7</c:v>
                  </c:pt>
                  <c:pt idx="54">
                    <c:v>7,5</c:v>
                  </c:pt>
                  <c:pt idx="55">
                    <c:v>8</c:v>
                  </c:pt>
                  <c:pt idx="56">
                    <c:v>8,5</c:v>
                  </c:pt>
                  <c:pt idx="57">
                    <c:v>9</c:v>
                  </c:pt>
                  <c:pt idx="58">
                    <c:v>9,5</c:v>
                  </c:pt>
                  <c:pt idx="59">
                    <c:v>10</c:v>
                  </c:pt>
                  <c:pt idx="60">
                    <c:v>0,5</c:v>
                  </c:pt>
                  <c:pt idx="61">
                    <c:v>1</c:v>
                  </c:pt>
                  <c:pt idx="62">
                    <c:v>1,5</c:v>
                  </c:pt>
                  <c:pt idx="63">
                    <c:v>2</c:v>
                  </c:pt>
                  <c:pt idx="64">
                    <c:v>2,5</c:v>
                  </c:pt>
                  <c:pt idx="65">
                    <c:v>3</c:v>
                  </c:pt>
                  <c:pt idx="66">
                    <c:v>3,5</c:v>
                  </c:pt>
                  <c:pt idx="67">
                    <c:v>4</c:v>
                  </c:pt>
                  <c:pt idx="68">
                    <c:v>4,5</c:v>
                  </c:pt>
                  <c:pt idx="69">
                    <c:v>5</c:v>
                  </c:pt>
                  <c:pt idx="70">
                    <c:v>5,5</c:v>
                  </c:pt>
                  <c:pt idx="71">
                    <c:v>6</c:v>
                  </c:pt>
                  <c:pt idx="72">
                    <c:v>6,5</c:v>
                  </c:pt>
                  <c:pt idx="73">
                    <c:v>7</c:v>
                  </c:pt>
                  <c:pt idx="74">
                    <c:v>7,5</c:v>
                  </c:pt>
                  <c:pt idx="75">
                    <c:v>8</c:v>
                  </c:pt>
                  <c:pt idx="76">
                    <c:v>8,5</c:v>
                  </c:pt>
                  <c:pt idx="77">
                    <c:v>9</c:v>
                  </c:pt>
                  <c:pt idx="78">
                    <c:v>9,5</c:v>
                  </c:pt>
                  <c:pt idx="79">
                    <c:v>10</c:v>
                  </c:pt>
                  <c:pt idx="80">
                    <c:v>0,5</c:v>
                  </c:pt>
                  <c:pt idx="81">
                    <c:v>1</c:v>
                  </c:pt>
                  <c:pt idx="82">
                    <c:v>1,5</c:v>
                  </c:pt>
                  <c:pt idx="83">
                    <c:v>2</c:v>
                  </c:pt>
                  <c:pt idx="84">
                    <c:v>2,5</c:v>
                  </c:pt>
                  <c:pt idx="85">
                    <c:v>3</c:v>
                  </c:pt>
                  <c:pt idx="86">
                    <c:v>3,5</c:v>
                  </c:pt>
                  <c:pt idx="87">
                    <c:v>4</c:v>
                  </c:pt>
                  <c:pt idx="88">
                    <c:v>4,5</c:v>
                  </c:pt>
                  <c:pt idx="89">
                    <c:v>5</c:v>
                  </c:pt>
                  <c:pt idx="90">
                    <c:v>5,5</c:v>
                  </c:pt>
                  <c:pt idx="91">
                    <c:v>6</c:v>
                  </c:pt>
                  <c:pt idx="92">
                    <c:v>6,5</c:v>
                  </c:pt>
                  <c:pt idx="93">
                    <c:v>7</c:v>
                  </c:pt>
                  <c:pt idx="94">
                    <c:v>7,5</c:v>
                  </c:pt>
                  <c:pt idx="95">
                    <c:v>8</c:v>
                  </c:pt>
                  <c:pt idx="96">
                    <c:v>8,5</c:v>
                  </c:pt>
                  <c:pt idx="97">
                    <c:v>9</c:v>
                  </c:pt>
                  <c:pt idx="98">
                    <c:v>9,5</c:v>
                  </c:pt>
                  <c:pt idx="99">
                    <c:v>10</c:v>
                  </c:pt>
                  <c:pt idx="100">
                    <c:v>0,5</c:v>
                  </c:pt>
                  <c:pt idx="101">
                    <c:v>1</c:v>
                  </c:pt>
                  <c:pt idx="102">
                    <c:v>1,5</c:v>
                  </c:pt>
                  <c:pt idx="103">
                    <c:v>2</c:v>
                  </c:pt>
                  <c:pt idx="104">
                    <c:v>2,5</c:v>
                  </c:pt>
                  <c:pt idx="105">
                    <c:v>3</c:v>
                  </c:pt>
                  <c:pt idx="106">
                    <c:v>3,5</c:v>
                  </c:pt>
                  <c:pt idx="107">
                    <c:v>4</c:v>
                  </c:pt>
                  <c:pt idx="108">
                    <c:v>4,5</c:v>
                  </c:pt>
                  <c:pt idx="109">
                    <c:v>5</c:v>
                  </c:pt>
                  <c:pt idx="110">
                    <c:v>5,5</c:v>
                  </c:pt>
                  <c:pt idx="111">
                    <c:v>6</c:v>
                  </c:pt>
                  <c:pt idx="112">
                    <c:v>6,5</c:v>
                  </c:pt>
                  <c:pt idx="113">
                    <c:v>7</c:v>
                  </c:pt>
                  <c:pt idx="114">
                    <c:v>7,5</c:v>
                  </c:pt>
                  <c:pt idx="115">
                    <c:v>8</c:v>
                  </c:pt>
                  <c:pt idx="116">
                    <c:v>8,5</c:v>
                  </c:pt>
                  <c:pt idx="117">
                    <c:v>9</c:v>
                  </c:pt>
                  <c:pt idx="118">
                    <c:v>9,5</c:v>
                  </c:pt>
                  <c:pt idx="119">
                    <c:v>10</c:v>
                  </c:pt>
                  <c:pt idx="120">
                    <c:v>0,5</c:v>
                  </c:pt>
                  <c:pt idx="121">
                    <c:v>1</c:v>
                  </c:pt>
                  <c:pt idx="122">
                    <c:v>1,5</c:v>
                  </c:pt>
                  <c:pt idx="123">
                    <c:v>2</c:v>
                  </c:pt>
                  <c:pt idx="124">
                    <c:v>2,5</c:v>
                  </c:pt>
                  <c:pt idx="125">
                    <c:v>3</c:v>
                  </c:pt>
                  <c:pt idx="126">
                    <c:v>3,5</c:v>
                  </c:pt>
                  <c:pt idx="127">
                    <c:v>4</c:v>
                  </c:pt>
                  <c:pt idx="128">
                    <c:v>4,5</c:v>
                  </c:pt>
                  <c:pt idx="129">
                    <c:v>5</c:v>
                  </c:pt>
                  <c:pt idx="130">
                    <c:v>5,5</c:v>
                  </c:pt>
                  <c:pt idx="131">
                    <c:v>6</c:v>
                  </c:pt>
                  <c:pt idx="132">
                    <c:v>6,5</c:v>
                  </c:pt>
                  <c:pt idx="133">
                    <c:v>7</c:v>
                  </c:pt>
                  <c:pt idx="134">
                    <c:v>7,5</c:v>
                  </c:pt>
                  <c:pt idx="135">
                    <c:v>8</c:v>
                  </c:pt>
                  <c:pt idx="136">
                    <c:v>8,5</c:v>
                  </c:pt>
                  <c:pt idx="137">
                    <c:v>9</c:v>
                  </c:pt>
                  <c:pt idx="138">
                    <c:v>9,5</c:v>
                  </c:pt>
                  <c:pt idx="139">
                    <c:v>10</c:v>
                  </c:pt>
                  <c:pt idx="140">
                    <c:v>0,5</c:v>
                  </c:pt>
                  <c:pt idx="141">
                    <c:v>1</c:v>
                  </c:pt>
                  <c:pt idx="142">
                    <c:v>1,5</c:v>
                  </c:pt>
                  <c:pt idx="143">
                    <c:v>2</c:v>
                  </c:pt>
                  <c:pt idx="144">
                    <c:v>2,5</c:v>
                  </c:pt>
                  <c:pt idx="145">
                    <c:v>3</c:v>
                  </c:pt>
                  <c:pt idx="146">
                    <c:v>3,5</c:v>
                  </c:pt>
                  <c:pt idx="147">
                    <c:v>4</c:v>
                  </c:pt>
                  <c:pt idx="148">
                    <c:v>4,5</c:v>
                  </c:pt>
                  <c:pt idx="149">
                    <c:v>5</c:v>
                  </c:pt>
                  <c:pt idx="150">
                    <c:v>5,5</c:v>
                  </c:pt>
                  <c:pt idx="151">
                    <c:v>6</c:v>
                  </c:pt>
                  <c:pt idx="152">
                    <c:v>6,5</c:v>
                  </c:pt>
                  <c:pt idx="153">
                    <c:v>7</c:v>
                  </c:pt>
                  <c:pt idx="154">
                    <c:v>7,5</c:v>
                  </c:pt>
                  <c:pt idx="155">
                    <c:v>8</c:v>
                  </c:pt>
                  <c:pt idx="156">
                    <c:v>8,5</c:v>
                  </c:pt>
                  <c:pt idx="157">
                    <c:v>9</c:v>
                  </c:pt>
                  <c:pt idx="158">
                    <c:v>9,5</c:v>
                  </c:pt>
                  <c:pt idx="159">
                    <c:v>10</c:v>
                  </c:pt>
                  <c:pt idx="160">
                    <c:v>0,5</c:v>
                  </c:pt>
                  <c:pt idx="161">
                    <c:v>1</c:v>
                  </c:pt>
                  <c:pt idx="162">
                    <c:v>1,5</c:v>
                  </c:pt>
                  <c:pt idx="163">
                    <c:v>2</c:v>
                  </c:pt>
                  <c:pt idx="164">
                    <c:v>2,5</c:v>
                  </c:pt>
                  <c:pt idx="165">
                    <c:v>3</c:v>
                  </c:pt>
                  <c:pt idx="166">
                    <c:v>3,5</c:v>
                  </c:pt>
                  <c:pt idx="167">
                    <c:v>4</c:v>
                  </c:pt>
                  <c:pt idx="168">
                    <c:v>4,5</c:v>
                  </c:pt>
                  <c:pt idx="169">
                    <c:v>5</c:v>
                  </c:pt>
                  <c:pt idx="170">
                    <c:v>5,5</c:v>
                  </c:pt>
                  <c:pt idx="171">
                    <c:v>6</c:v>
                  </c:pt>
                  <c:pt idx="172">
                    <c:v>6,5</c:v>
                  </c:pt>
                  <c:pt idx="173">
                    <c:v>7</c:v>
                  </c:pt>
                  <c:pt idx="174">
                    <c:v>7,5</c:v>
                  </c:pt>
                  <c:pt idx="175">
                    <c:v>8</c:v>
                  </c:pt>
                  <c:pt idx="176">
                    <c:v>8,5</c:v>
                  </c:pt>
                  <c:pt idx="177">
                    <c:v>9</c:v>
                  </c:pt>
                  <c:pt idx="178">
                    <c:v>9,5</c:v>
                  </c:pt>
                  <c:pt idx="179">
                    <c:v>10</c:v>
                  </c:pt>
                  <c:pt idx="180">
                    <c:v>0,5</c:v>
                  </c:pt>
                  <c:pt idx="181">
                    <c:v>1</c:v>
                  </c:pt>
                  <c:pt idx="182">
                    <c:v>1,5</c:v>
                  </c:pt>
                  <c:pt idx="183">
                    <c:v>2</c:v>
                  </c:pt>
                  <c:pt idx="184">
                    <c:v>2,5</c:v>
                  </c:pt>
                  <c:pt idx="185">
                    <c:v>3</c:v>
                  </c:pt>
                  <c:pt idx="186">
                    <c:v>3,5</c:v>
                  </c:pt>
                  <c:pt idx="187">
                    <c:v>4</c:v>
                  </c:pt>
                  <c:pt idx="188">
                    <c:v>4,5</c:v>
                  </c:pt>
                  <c:pt idx="189">
                    <c:v>5</c:v>
                  </c:pt>
                  <c:pt idx="190">
                    <c:v>5,5</c:v>
                  </c:pt>
                  <c:pt idx="191">
                    <c:v>6</c:v>
                  </c:pt>
                  <c:pt idx="192">
                    <c:v>6,5</c:v>
                  </c:pt>
                  <c:pt idx="193">
                    <c:v>7</c:v>
                  </c:pt>
                  <c:pt idx="194">
                    <c:v>7,5</c:v>
                  </c:pt>
                  <c:pt idx="195">
                    <c:v>8</c:v>
                  </c:pt>
                  <c:pt idx="196">
                    <c:v>8,5</c:v>
                  </c:pt>
                  <c:pt idx="197">
                    <c:v>9</c:v>
                  </c:pt>
                  <c:pt idx="198">
                    <c:v>9,5</c:v>
                  </c:pt>
                  <c:pt idx="199">
                    <c:v>10</c:v>
                  </c:pt>
                  <c:pt idx="200">
                    <c:v>0,5</c:v>
                  </c:pt>
                  <c:pt idx="201">
                    <c:v>1</c:v>
                  </c:pt>
                  <c:pt idx="202">
                    <c:v>1,5</c:v>
                  </c:pt>
                  <c:pt idx="203">
                    <c:v>2</c:v>
                  </c:pt>
                  <c:pt idx="204">
                    <c:v>2,5</c:v>
                  </c:pt>
                  <c:pt idx="205">
                    <c:v>3</c:v>
                  </c:pt>
                  <c:pt idx="206">
                    <c:v>3,5</c:v>
                  </c:pt>
                  <c:pt idx="207">
                    <c:v>4</c:v>
                  </c:pt>
                  <c:pt idx="208">
                    <c:v>4,5</c:v>
                  </c:pt>
                  <c:pt idx="209">
                    <c:v>5</c:v>
                  </c:pt>
                  <c:pt idx="210">
                    <c:v>5,5</c:v>
                  </c:pt>
                  <c:pt idx="211">
                    <c:v>6</c:v>
                  </c:pt>
                  <c:pt idx="212">
                    <c:v>6,5</c:v>
                  </c:pt>
                  <c:pt idx="213">
                    <c:v>7</c:v>
                  </c:pt>
                  <c:pt idx="214">
                    <c:v>7,5</c:v>
                  </c:pt>
                  <c:pt idx="215">
                    <c:v>8</c:v>
                  </c:pt>
                  <c:pt idx="216">
                    <c:v>8,5</c:v>
                  </c:pt>
                  <c:pt idx="217">
                    <c:v>9</c:v>
                  </c:pt>
                  <c:pt idx="218">
                    <c:v>9,5</c:v>
                  </c:pt>
                  <c:pt idx="219">
                    <c:v>10</c:v>
                  </c:pt>
                  <c:pt idx="220">
                    <c:v>0,5</c:v>
                  </c:pt>
                  <c:pt idx="221">
                    <c:v>1</c:v>
                  </c:pt>
                  <c:pt idx="222">
                    <c:v>1,5</c:v>
                  </c:pt>
                  <c:pt idx="223">
                    <c:v>2</c:v>
                  </c:pt>
                  <c:pt idx="224">
                    <c:v>2,5</c:v>
                  </c:pt>
                  <c:pt idx="225">
                    <c:v>3</c:v>
                  </c:pt>
                  <c:pt idx="226">
                    <c:v>3,5</c:v>
                  </c:pt>
                  <c:pt idx="227">
                    <c:v>4</c:v>
                  </c:pt>
                  <c:pt idx="228">
                    <c:v>4,5</c:v>
                  </c:pt>
                  <c:pt idx="229">
                    <c:v>5</c:v>
                  </c:pt>
                  <c:pt idx="230">
                    <c:v>5,5</c:v>
                  </c:pt>
                  <c:pt idx="231">
                    <c:v>6</c:v>
                  </c:pt>
                  <c:pt idx="232">
                    <c:v>6,5</c:v>
                  </c:pt>
                  <c:pt idx="233">
                    <c:v>7</c:v>
                  </c:pt>
                  <c:pt idx="234">
                    <c:v>7,5</c:v>
                  </c:pt>
                  <c:pt idx="235">
                    <c:v>8</c:v>
                  </c:pt>
                  <c:pt idx="236">
                    <c:v>8,5</c:v>
                  </c:pt>
                  <c:pt idx="237">
                    <c:v>9</c:v>
                  </c:pt>
                  <c:pt idx="238">
                    <c:v>9,5</c:v>
                  </c:pt>
                  <c:pt idx="239">
                    <c:v>10</c:v>
                  </c:pt>
                  <c:pt idx="240">
                    <c:v>0,5</c:v>
                  </c:pt>
                  <c:pt idx="241">
                    <c:v>1</c:v>
                  </c:pt>
                  <c:pt idx="242">
                    <c:v>1,5</c:v>
                  </c:pt>
                  <c:pt idx="243">
                    <c:v>2</c:v>
                  </c:pt>
                  <c:pt idx="244">
                    <c:v>2,5</c:v>
                  </c:pt>
                  <c:pt idx="245">
                    <c:v>3</c:v>
                  </c:pt>
                  <c:pt idx="246">
                    <c:v>3,5</c:v>
                  </c:pt>
                  <c:pt idx="247">
                    <c:v>4</c:v>
                  </c:pt>
                  <c:pt idx="248">
                    <c:v>4,5</c:v>
                  </c:pt>
                  <c:pt idx="249">
                    <c:v>5</c:v>
                  </c:pt>
                  <c:pt idx="250">
                    <c:v>5,5</c:v>
                  </c:pt>
                  <c:pt idx="251">
                    <c:v>6</c:v>
                  </c:pt>
                  <c:pt idx="252">
                    <c:v>6,5</c:v>
                  </c:pt>
                  <c:pt idx="253">
                    <c:v>7</c:v>
                  </c:pt>
                  <c:pt idx="254">
                    <c:v>7,5</c:v>
                  </c:pt>
                  <c:pt idx="255">
                    <c:v>8</c:v>
                  </c:pt>
                  <c:pt idx="256">
                    <c:v>8,5</c:v>
                  </c:pt>
                  <c:pt idx="257">
                    <c:v>9</c:v>
                  </c:pt>
                  <c:pt idx="258">
                    <c:v>9,5</c:v>
                  </c:pt>
                  <c:pt idx="259">
                    <c:v>10</c:v>
                  </c:pt>
                  <c:pt idx="260">
                    <c:v>0,5</c:v>
                  </c:pt>
                  <c:pt idx="261">
                    <c:v>1</c:v>
                  </c:pt>
                  <c:pt idx="262">
                    <c:v>1,5</c:v>
                  </c:pt>
                  <c:pt idx="263">
                    <c:v>2</c:v>
                  </c:pt>
                  <c:pt idx="264">
                    <c:v>2,5</c:v>
                  </c:pt>
                  <c:pt idx="265">
                    <c:v>3</c:v>
                  </c:pt>
                  <c:pt idx="266">
                    <c:v>3,5</c:v>
                  </c:pt>
                  <c:pt idx="267">
                    <c:v>4</c:v>
                  </c:pt>
                  <c:pt idx="268">
                    <c:v>4,5</c:v>
                  </c:pt>
                  <c:pt idx="269">
                    <c:v>5</c:v>
                  </c:pt>
                  <c:pt idx="270">
                    <c:v>5,5</c:v>
                  </c:pt>
                  <c:pt idx="271">
                    <c:v>6</c:v>
                  </c:pt>
                  <c:pt idx="272">
                    <c:v>6,5</c:v>
                  </c:pt>
                  <c:pt idx="273">
                    <c:v>7</c:v>
                  </c:pt>
                  <c:pt idx="274">
                    <c:v>7,5</c:v>
                  </c:pt>
                  <c:pt idx="275">
                    <c:v>8</c:v>
                  </c:pt>
                  <c:pt idx="276">
                    <c:v>8,5</c:v>
                  </c:pt>
                  <c:pt idx="277">
                    <c:v>9</c:v>
                  </c:pt>
                  <c:pt idx="278">
                    <c:v>9,5</c:v>
                  </c:pt>
                  <c:pt idx="279">
                    <c:v>10</c:v>
                  </c:pt>
                  <c:pt idx="280">
                    <c:v>0,5</c:v>
                  </c:pt>
                  <c:pt idx="281">
                    <c:v>1</c:v>
                  </c:pt>
                  <c:pt idx="282">
                    <c:v>1,5</c:v>
                  </c:pt>
                  <c:pt idx="283">
                    <c:v>2</c:v>
                  </c:pt>
                  <c:pt idx="284">
                    <c:v>2,5</c:v>
                  </c:pt>
                  <c:pt idx="285">
                    <c:v>3</c:v>
                  </c:pt>
                  <c:pt idx="286">
                    <c:v>3,5</c:v>
                  </c:pt>
                  <c:pt idx="287">
                    <c:v>4</c:v>
                  </c:pt>
                  <c:pt idx="288">
                    <c:v>4,5</c:v>
                  </c:pt>
                  <c:pt idx="289">
                    <c:v>5</c:v>
                  </c:pt>
                  <c:pt idx="290">
                    <c:v>5,5</c:v>
                  </c:pt>
                  <c:pt idx="291">
                    <c:v>6</c:v>
                  </c:pt>
                  <c:pt idx="292">
                    <c:v>6,5</c:v>
                  </c:pt>
                  <c:pt idx="293">
                    <c:v>7</c:v>
                  </c:pt>
                  <c:pt idx="294">
                    <c:v>7,5</c:v>
                  </c:pt>
                  <c:pt idx="295">
                    <c:v>8</c:v>
                  </c:pt>
                  <c:pt idx="296">
                    <c:v>8,5</c:v>
                  </c:pt>
                  <c:pt idx="297">
                    <c:v>9</c:v>
                  </c:pt>
                  <c:pt idx="298">
                    <c:v>9,5</c:v>
                  </c:pt>
                  <c:pt idx="299">
                    <c:v>10</c:v>
                  </c:pt>
                  <c:pt idx="300">
                    <c:v>0,5</c:v>
                  </c:pt>
                  <c:pt idx="301">
                    <c:v>1</c:v>
                  </c:pt>
                  <c:pt idx="302">
                    <c:v>1,5</c:v>
                  </c:pt>
                  <c:pt idx="303">
                    <c:v>2</c:v>
                  </c:pt>
                  <c:pt idx="304">
                    <c:v>2,5</c:v>
                  </c:pt>
                  <c:pt idx="305">
                    <c:v>3</c:v>
                  </c:pt>
                  <c:pt idx="306">
                    <c:v>3,5</c:v>
                  </c:pt>
                  <c:pt idx="307">
                    <c:v>4</c:v>
                  </c:pt>
                  <c:pt idx="308">
                    <c:v>4,5</c:v>
                  </c:pt>
                  <c:pt idx="309">
                    <c:v>5</c:v>
                  </c:pt>
                  <c:pt idx="310">
                    <c:v>5,5</c:v>
                  </c:pt>
                  <c:pt idx="311">
                    <c:v>6</c:v>
                  </c:pt>
                  <c:pt idx="312">
                    <c:v>6,5</c:v>
                  </c:pt>
                  <c:pt idx="313">
                    <c:v>7</c:v>
                  </c:pt>
                  <c:pt idx="314">
                    <c:v>7,5</c:v>
                  </c:pt>
                  <c:pt idx="315">
                    <c:v>8</c:v>
                  </c:pt>
                  <c:pt idx="316">
                    <c:v>8,5</c:v>
                  </c:pt>
                  <c:pt idx="317">
                    <c:v>9</c:v>
                  </c:pt>
                  <c:pt idx="318">
                    <c:v>9,5</c:v>
                  </c:pt>
                  <c:pt idx="319">
                    <c:v>10</c:v>
                  </c:pt>
                  <c:pt idx="320">
                    <c:v>0,5</c:v>
                  </c:pt>
                  <c:pt idx="321">
                    <c:v>1</c:v>
                  </c:pt>
                  <c:pt idx="322">
                    <c:v>1,5</c:v>
                  </c:pt>
                  <c:pt idx="323">
                    <c:v>2</c:v>
                  </c:pt>
                  <c:pt idx="324">
                    <c:v>2,5</c:v>
                  </c:pt>
                  <c:pt idx="325">
                    <c:v>3</c:v>
                  </c:pt>
                  <c:pt idx="326">
                    <c:v>3,5</c:v>
                  </c:pt>
                  <c:pt idx="327">
                    <c:v>4</c:v>
                  </c:pt>
                  <c:pt idx="328">
                    <c:v>4,5</c:v>
                  </c:pt>
                  <c:pt idx="329">
                    <c:v>5</c:v>
                  </c:pt>
                  <c:pt idx="330">
                    <c:v>5,5</c:v>
                  </c:pt>
                  <c:pt idx="331">
                    <c:v>6</c:v>
                  </c:pt>
                  <c:pt idx="332">
                    <c:v>6,5</c:v>
                  </c:pt>
                  <c:pt idx="333">
                    <c:v>7</c:v>
                  </c:pt>
                  <c:pt idx="334">
                    <c:v>7,5</c:v>
                  </c:pt>
                  <c:pt idx="335">
                    <c:v>8</c:v>
                  </c:pt>
                  <c:pt idx="336">
                    <c:v>8,5</c:v>
                  </c:pt>
                  <c:pt idx="337">
                    <c:v>9</c:v>
                  </c:pt>
                  <c:pt idx="338">
                    <c:v>9,5</c:v>
                  </c:pt>
                  <c:pt idx="339">
                    <c:v>10</c:v>
                  </c:pt>
                  <c:pt idx="340">
                    <c:v>0,5</c:v>
                  </c:pt>
                  <c:pt idx="341">
                    <c:v>1</c:v>
                  </c:pt>
                  <c:pt idx="342">
                    <c:v>1,5</c:v>
                  </c:pt>
                  <c:pt idx="343">
                    <c:v>2</c:v>
                  </c:pt>
                  <c:pt idx="344">
                    <c:v>2,5</c:v>
                  </c:pt>
                  <c:pt idx="345">
                    <c:v>3</c:v>
                  </c:pt>
                  <c:pt idx="346">
                    <c:v>3,5</c:v>
                  </c:pt>
                  <c:pt idx="347">
                    <c:v>4</c:v>
                  </c:pt>
                  <c:pt idx="348">
                    <c:v>4,5</c:v>
                  </c:pt>
                  <c:pt idx="349">
                    <c:v>5</c:v>
                  </c:pt>
                  <c:pt idx="350">
                    <c:v>5,5</c:v>
                  </c:pt>
                  <c:pt idx="351">
                    <c:v>6</c:v>
                  </c:pt>
                  <c:pt idx="352">
                    <c:v>6,5</c:v>
                  </c:pt>
                  <c:pt idx="353">
                    <c:v>7</c:v>
                  </c:pt>
                  <c:pt idx="354">
                    <c:v>7,5</c:v>
                  </c:pt>
                  <c:pt idx="355">
                    <c:v>8</c:v>
                  </c:pt>
                  <c:pt idx="356">
                    <c:v>8,5</c:v>
                  </c:pt>
                  <c:pt idx="357">
                    <c:v>9</c:v>
                  </c:pt>
                  <c:pt idx="358">
                    <c:v>9,5</c:v>
                  </c:pt>
                  <c:pt idx="359">
                    <c:v>10</c:v>
                  </c:pt>
                  <c:pt idx="360">
                    <c:v>0,5</c:v>
                  </c:pt>
                  <c:pt idx="361">
                    <c:v>1</c:v>
                  </c:pt>
                  <c:pt idx="362">
                    <c:v>1,5</c:v>
                  </c:pt>
                  <c:pt idx="363">
                    <c:v>2</c:v>
                  </c:pt>
                  <c:pt idx="364">
                    <c:v>2,5</c:v>
                  </c:pt>
                  <c:pt idx="365">
                    <c:v>3</c:v>
                  </c:pt>
                  <c:pt idx="366">
                    <c:v>3,5</c:v>
                  </c:pt>
                  <c:pt idx="367">
                    <c:v>4</c:v>
                  </c:pt>
                  <c:pt idx="368">
                    <c:v>4,5</c:v>
                  </c:pt>
                  <c:pt idx="369">
                    <c:v>5</c:v>
                  </c:pt>
                  <c:pt idx="370">
                    <c:v>5,5</c:v>
                  </c:pt>
                  <c:pt idx="371">
                    <c:v>6</c:v>
                  </c:pt>
                  <c:pt idx="372">
                    <c:v>6,5</c:v>
                  </c:pt>
                  <c:pt idx="373">
                    <c:v>7</c:v>
                  </c:pt>
                  <c:pt idx="374">
                    <c:v>7,5</c:v>
                  </c:pt>
                  <c:pt idx="375">
                    <c:v>8</c:v>
                  </c:pt>
                  <c:pt idx="376">
                    <c:v>8,5</c:v>
                  </c:pt>
                  <c:pt idx="377">
                    <c:v>9</c:v>
                  </c:pt>
                  <c:pt idx="378">
                    <c:v>9,5</c:v>
                  </c:pt>
                  <c:pt idx="379">
                    <c:v>10</c:v>
                  </c:pt>
                </c:lvl>
                <c:lvl>
                  <c:pt idx="0">
                    <c:v>10</c:v>
                  </c:pt>
                  <c:pt idx="20">
                    <c:v>15</c:v>
                  </c:pt>
                  <c:pt idx="40">
                    <c:v>20</c:v>
                  </c:pt>
                  <c:pt idx="60">
                    <c:v>25</c:v>
                  </c:pt>
                  <c:pt idx="80">
                    <c:v>30</c:v>
                  </c:pt>
                  <c:pt idx="100">
                    <c:v>35</c:v>
                  </c:pt>
                  <c:pt idx="120">
                    <c:v>40</c:v>
                  </c:pt>
                  <c:pt idx="140">
                    <c:v>45</c:v>
                  </c:pt>
                  <c:pt idx="160">
                    <c:v>50</c:v>
                  </c:pt>
                  <c:pt idx="180">
                    <c:v>55</c:v>
                  </c:pt>
                  <c:pt idx="200">
                    <c:v>60</c:v>
                  </c:pt>
                  <c:pt idx="220">
                    <c:v>65</c:v>
                  </c:pt>
                  <c:pt idx="240">
                    <c:v>70</c:v>
                  </c:pt>
                  <c:pt idx="260">
                    <c:v>75</c:v>
                  </c:pt>
                  <c:pt idx="280">
                    <c:v>80</c:v>
                  </c:pt>
                  <c:pt idx="300">
                    <c:v>85</c:v>
                  </c:pt>
                  <c:pt idx="320">
                    <c:v>90</c:v>
                  </c:pt>
                  <c:pt idx="340">
                    <c:v>95</c:v>
                  </c:pt>
                  <c:pt idx="360">
                    <c:v>100</c:v>
                  </c:pt>
                </c:lvl>
              </c:multiLvlStrCache>
            </c:multiLvlStrRef>
          </c:cat>
          <c:val>
            <c:numRef>
              <c:f>'influence n1'!$C$2:$C$401</c:f>
              <c:numCache>
                <c:formatCode>General</c:formatCode>
                <c:ptCount val="380"/>
                <c:pt idx="0">
                  <c:v>358.372302568262</c:v>
                </c:pt>
                <c:pt idx="1">
                  <c:v>358.372302568262</c:v>
                </c:pt>
                <c:pt idx="2">
                  <c:v>358.372302568262</c:v>
                </c:pt>
                <c:pt idx="3">
                  <c:v>358.372302568262</c:v>
                </c:pt>
                <c:pt idx="4">
                  <c:v>358.372302568262</c:v>
                </c:pt>
                <c:pt idx="5">
                  <c:v>358.372302568262</c:v>
                </c:pt>
                <c:pt idx="6">
                  <c:v>358.372302568262</c:v>
                </c:pt>
                <c:pt idx="7">
                  <c:v>358.372302568262</c:v>
                </c:pt>
                <c:pt idx="8">
                  <c:v>358.372302568262</c:v>
                </c:pt>
                <c:pt idx="9">
                  <c:v>358.372302568262</c:v>
                </c:pt>
                <c:pt idx="10">
                  <c:v>358.372302568262</c:v>
                </c:pt>
                <c:pt idx="11">
                  <c:v>359.71866869504299</c:v>
                </c:pt>
                <c:pt idx="12">
                  <c:v>359.71866869504299</c:v>
                </c:pt>
                <c:pt idx="13">
                  <c:v>364.59570101668601</c:v>
                </c:pt>
                <c:pt idx="14">
                  <c:v>358.372302568262</c:v>
                </c:pt>
                <c:pt idx="15">
                  <c:v>366.67629025196601</c:v>
                </c:pt>
                <c:pt idx="16">
                  <c:v>363.18908934499899</c:v>
                </c:pt>
                <c:pt idx="17">
                  <c:v>364.59570101668601</c:v>
                </c:pt>
                <c:pt idx="18">
                  <c:v>369.12821698388598</c:v>
                </c:pt>
                <c:pt idx="19">
                  <c:v>358.372302568262</c:v>
                </c:pt>
                <c:pt idx="20">
                  <c:v>358.372302568262</c:v>
                </c:pt>
                <c:pt idx="21">
                  <c:v>358.372302568262</c:v>
                </c:pt>
                <c:pt idx="22">
                  <c:v>358.372302568262</c:v>
                </c:pt>
                <c:pt idx="23">
                  <c:v>358.372302568262</c:v>
                </c:pt>
                <c:pt idx="24">
                  <c:v>358.372302568262</c:v>
                </c:pt>
                <c:pt idx="25">
                  <c:v>358.372302568262</c:v>
                </c:pt>
                <c:pt idx="26">
                  <c:v>358.372302568262</c:v>
                </c:pt>
                <c:pt idx="27">
                  <c:v>358.372302568262</c:v>
                </c:pt>
                <c:pt idx="28">
                  <c:v>358.372302568262</c:v>
                </c:pt>
                <c:pt idx="29">
                  <c:v>358.372302568262</c:v>
                </c:pt>
                <c:pt idx="30">
                  <c:v>358.372302568262</c:v>
                </c:pt>
                <c:pt idx="31">
                  <c:v>361.39533207506599</c:v>
                </c:pt>
                <c:pt idx="32">
                  <c:v>358.372302568262</c:v>
                </c:pt>
                <c:pt idx="33">
                  <c:v>358.372302568262</c:v>
                </c:pt>
                <c:pt idx="34">
                  <c:v>358.372302568262</c:v>
                </c:pt>
                <c:pt idx="35">
                  <c:v>374.27953940395798</c:v>
                </c:pt>
                <c:pt idx="36">
                  <c:v>368.71465809597402</c:v>
                </c:pt>
                <c:pt idx="37">
                  <c:v>363.330298491728</c:v>
                </c:pt>
                <c:pt idx="38">
                  <c:v>369.27183923861202</c:v>
                </c:pt>
                <c:pt idx="39">
                  <c:v>361.458836906898</c:v>
                </c:pt>
                <c:pt idx="40">
                  <c:v>358.372302568262</c:v>
                </c:pt>
                <c:pt idx="41">
                  <c:v>358.372302568262</c:v>
                </c:pt>
                <c:pt idx="42">
                  <c:v>358.372302568262</c:v>
                </c:pt>
                <c:pt idx="43">
                  <c:v>358.372302568262</c:v>
                </c:pt>
                <c:pt idx="44">
                  <c:v>358.372302568262</c:v>
                </c:pt>
                <c:pt idx="45">
                  <c:v>358.372302568262</c:v>
                </c:pt>
                <c:pt idx="46">
                  <c:v>358.372302568262</c:v>
                </c:pt>
                <c:pt idx="47">
                  <c:v>358.372302568262</c:v>
                </c:pt>
                <c:pt idx="48">
                  <c:v>358.372302568262</c:v>
                </c:pt>
                <c:pt idx="49">
                  <c:v>360.51844340764302</c:v>
                </c:pt>
                <c:pt idx="50">
                  <c:v>358.372302568262</c:v>
                </c:pt>
                <c:pt idx="51">
                  <c:v>369.15385693563297</c:v>
                </c:pt>
                <c:pt idx="52">
                  <c:v>359.71866869504299</c:v>
                </c:pt>
                <c:pt idx="53">
                  <c:v>358.372302568262</c:v>
                </c:pt>
                <c:pt idx="54">
                  <c:v>358.372302568262</c:v>
                </c:pt>
                <c:pt idx="55">
                  <c:v>358.372302568262</c:v>
                </c:pt>
                <c:pt idx="56">
                  <c:v>364.886167714897</c:v>
                </c:pt>
                <c:pt idx="57">
                  <c:v>358.372302568262</c:v>
                </c:pt>
                <c:pt idx="58">
                  <c:v>370.64621689755302</c:v>
                </c:pt>
                <c:pt idx="59">
                  <c:v>371.26795319072198</c:v>
                </c:pt>
                <c:pt idx="60">
                  <c:v>358.372302568262</c:v>
                </c:pt>
                <c:pt idx="61">
                  <c:v>358.372302568262</c:v>
                </c:pt>
                <c:pt idx="62">
                  <c:v>358.372302568262</c:v>
                </c:pt>
                <c:pt idx="63">
                  <c:v>358.372302568262</c:v>
                </c:pt>
                <c:pt idx="64">
                  <c:v>358.372302568262</c:v>
                </c:pt>
                <c:pt idx="65">
                  <c:v>358.372302568262</c:v>
                </c:pt>
                <c:pt idx="66">
                  <c:v>358.372302568262</c:v>
                </c:pt>
                <c:pt idx="67">
                  <c:v>358.372302568262</c:v>
                </c:pt>
                <c:pt idx="68">
                  <c:v>358.372302568262</c:v>
                </c:pt>
                <c:pt idx="69">
                  <c:v>358.372302568262</c:v>
                </c:pt>
                <c:pt idx="70">
                  <c:v>358.372302568262</c:v>
                </c:pt>
                <c:pt idx="71">
                  <c:v>358.372302568262</c:v>
                </c:pt>
                <c:pt idx="72">
                  <c:v>358.372302568262</c:v>
                </c:pt>
                <c:pt idx="73">
                  <c:v>361.39533207506599</c:v>
                </c:pt>
                <c:pt idx="74">
                  <c:v>368.863270102667</c:v>
                </c:pt>
                <c:pt idx="75">
                  <c:v>358.372302568262</c:v>
                </c:pt>
                <c:pt idx="76">
                  <c:v>363.18908934499899</c:v>
                </c:pt>
                <c:pt idx="77">
                  <c:v>358.372302568262</c:v>
                </c:pt>
                <c:pt idx="78">
                  <c:v>364.59570101668601</c:v>
                </c:pt>
                <c:pt idx="79">
                  <c:v>365.02658123376102</c:v>
                </c:pt>
                <c:pt idx="80">
                  <c:v>358.372302568262</c:v>
                </c:pt>
                <c:pt idx="81">
                  <c:v>358.372302568262</c:v>
                </c:pt>
                <c:pt idx="82">
                  <c:v>358.372302568262</c:v>
                </c:pt>
                <c:pt idx="83">
                  <c:v>358.372302568262</c:v>
                </c:pt>
                <c:pt idx="84">
                  <c:v>358.372302568262</c:v>
                </c:pt>
                <c:pt idx="85">
                  <c:v>358.372302568262</c:v>
                </c:pt>
                <c:pt idx="86">
                  <c:v>358.372302568262</c:v>
                </c:pt>
                <c:pt idx="87">
                  <c:v>358.372302568262</c:v>
                </c:pt>
                <c:pt idx="88">
                  <c:v>358.372302568262</c:v>
                </c:pt>
                <c:pt idx="89">
                  <c:v>358.372302568262</c:v>
                </c:pt>
                <c:pt idx="90">
                  <c:v>358.372302568262</c:v>
                </c:pt>
                <c:pt idx="91">
                  <c:v>364.28637078152099</c:v>
                </c:pt>
                <c:pt idx="92">
                  <c:v>358.372302568262</c:v>
                </c:pt>
                <c:pt idx="93">
                  <c:v>367.34375501796302</c:v>
                </c:pt>
                <c:pt idx="94">
                  <c:v>361.458836906898</c:v>
                </c:pt>
                <c:pt idx="95">
                  <c:v>364.59570101668601</c:v>
                </c:pt>
                <c:pt idx="96">
                  <c:v>364.35678228300702</c:v>
                </c:pt>
                <c:pt idx="97">
                  <c:v>370.33455970431697</c:v>
                </c:pt>
                <c:pt idx="98">
                  <c:v>359.71866869504299</c:v>
                </c:pt>
                <c:pt idx="99">
                  <c:v>359.71866869504299</c:v>
                </c:pt>
                <c:pt idx="100">
                  <c:v>358.372302568262</c:v>
                </c:pt>
                <c:pt idx="101">
                  <c:v>358.372302568262</c:v>
                </c:pt>
                <c:pt idx="102">
                  <c:v>358.372302568262</c:v>
                </c:pt>
                <c:pt idx="103">
                  <c:v>358.372302568262</c:v>
                </c:pt>
                <c:pt idx="104">
                  <c:v>358.372302568262</c:v>
                </c:pt>
                <c:pt idx="105">
                  <c:v>358.372302568262</c:v>
                </c:pt>
                <c:pt idx="106">
                  <c:v>358.372302568262</c:v>
                </c:pt>
                <c:pt idx="107">
                  <c:v>358.372302568262</c:v>
                </c:pt>
                <c:pt idx="108">
                  <c:v>358.372302568262</c:v>
                </c:pt>
                <c:pt idx="109">
                  <c:v>367.70230162827602</c:v>
                </c:pt>
                <c:pt idx="110">
                  <c:v>358.372302568262</c:v>
                </c:pt>
                <c:pt idx="111">
                  <c:v>361.458836906898</c:v>
                </c:pt>
                <c:pt idx="112">
                  <c:v>358.372302568262</c:v>
                </c:pt>
                <c:pt idx="113">
                  <c:v>358.372302568262</c:v>
                </c:pt>
                <c:pt idx="114">
                  <c:v>358.372302568262</c:v>
                </c:pt>
                <c:pt idx="115">
                  <c:v>359.71866869504299</c:v>
                </c:pt>
                <c:pt idx="116">
                  <c:v>358.372302568262</c:v>
                </c:pt>
                <c:pt idx="117">
                  <c:v>371.55172212027497</c:v>
                </c:pt>
                <c:pt idx="118">
                  <c:v>363.18908934499899</c:v>
                </c:pt>
                <c:pt idx="119">
                  <c:v>358.372302568262</c:v>
                </c:pt>
                <c:pt idx="120">
                  <c:v>358.372302568262</c:v>
                </c:pt>
                <c:pt idx="121">
                  <c:v>358.372302568262</c:v>
                </c:pt>
                <c:pt idx="122">
                  <c:v>358.372302568262</c:v>
                </c:pt>
                <c:pt idx="123">
                  <c:v>358.372302568262</c:v>
                </c:pt>
                <c:pt idx="124">
                  <c:v>358.372302568262</c:v>
                </c:pt>
                <c:pt idx="125">
                  <c:v>358.372302568262</c:v>
                </c:pt>
                <c:pt idx="126">
                  <c:v>358.372302568262</c:v>
                </c:pt>
                <c:pt idx="127">
                  <c:v>358.372302568262</c:v>
                </c:pt>
                <c:pt idx="128">
                  <c:v>367.76514850528298</c:v>
                </c:pt>
                <c:pt idx="129">
                  <c:v>358.372302568262</c:v>
                </c:pt>
                <c:pt idx="130">
                  <c:v>358.372302568262</c:v>
                </c:pt>
                <c:pt idx="131">
                  <c:v>358.372302568262</c:v>
                </c:pt>
                <c:pt idx="132">
                  <c:v>359.71866869504299</c:v>
                </c:pt>
                <c:pt idx="133">
                  <c:v>358.372302568262</c:v>
                </c:pt>
                <c:pt idx="134">
                  <c:v>369.27183923861202</c:v>
                </c:pt>
                <c:pt idx="135">
                  <c:v>366.67629025196601</c:v>
                </c:pt>
                <c:pt idx="136">
                  <c:v>363.273682814582</c:v>
                </c:pt>
                <c:pt idx="137">
                  <c:v>374.88282735304801</c:v>
                </c:pt>
                <c:pt idx="138">
                  <c:v>365.02658123376102</c:v>
                </c:pt>
                <c:pt idx="139">
                  <c:v>378.47371387194198</c:v>
                </c:pt>
                <c:pt idx="140">
                  <c:v>358.372302568262</c:v>
                </c:pt>
                <c:pt idx="141">
                  <c:v>358.372302568262</c:v>
                </c:pt>
                <c:pt idx="142">
                  <c:v>358.372302568262</c:v>
                </c:pt>
                <c:pt idx="143">
                  <c:v>358.372302568262</c:v>
                </c:pt>
                <c:pt idx="144">
                  <c:v>358.372302568262</c:v>
                </c:pt>
                <c:pt idx="145">
                  <c:v>358.372302568262</c:v>
                </c:pt>
                <c:pt idx="146">
                  <c:v>358.372302568262</c:v>
                </c:pt>
                <c:pt idx="147">
                  <c:v>358.372302568262</c:v>
                </c:pt>
                <c:pt idx="148">
                  <c:v>359.71866869504299</c:v>
                </c:pt>
                <c:pt idx="149">
                  <c:v>358.372302568262</c:v>
                </c:pt>
                <c:pt idx="150">
                  <c:v>358.372302568262</c:v>
                </c:pt>
                <c:pt idx="151">
                  <c:v>365.51043714651303</c:v>
                </c:pt>
                <c:pt idx="152">
                  <c:v>358.372302568262</c:v>
                </c:pt>
                <c:pt idx="153">
                  <c:v>358.372302568262</c:v>
                </c:pt>
                <c:pt idx="154">
                  <c:v>361.458836906898</c:v>
                </c:pt>
                <c:pt idx="155">
                  <c:v>369.75263434187002</c:v>
                </c:pt>
                <c:pt idx="156">
                  <c:v>358.372302568262</c:v>
                </c:pt>
                <c:pt idx="157">
                  <c:v>376.13848689235601</c:v>
                </c:pt>
                <c:pt idx="158">
                  <c:v>375.42926629449101</c:v>
                </c:pt>
                <c:pt idx="159">
                  <c:v>363.18908934499899</c:v>
                </c:pt>
                <c:pt idx="160">
                  <c:v>358.372302568262</c:v>
                </c:pt>
                <c:pt idx="161">
                  <c:v>358.372302568262</c:v>
                </c:pt>
                <c:pt idx="162">
                  <c:v>358.372302568262</c:v>
                </c:pt>
                <c:pt idx="163">
                  <c:v>358.372302568262</c:v>
                </c:pt>
                <c:pt idx="164">
                  <c:v>358.372302568262</c:v>
                </c:pt>
                <c:pt idx="165">
                  <c:v>358.372302568262</c:v>
                </c:pt>
                <c:pt idx="166">
                  <c:v>358.372302568262</c:v>
                </c:pt>
                <c:pt idx="167">
                  <c:v>358.372302568262</c:v>
                </c:pt>
                <c:pt idx="168">
                  <c:v>358.372302568262</c:v>
                </c:pt>
                <c:pt idx="169">
                  <c:v>358.372302568262</c:v>
                </c:pt>
                <c:pt idx="170">
                  <c:v>360.51844340764302</c:v>
                </c:pt>
                <c:pt idx="171">
                  <c:v>359.71866869504299</c:v>
                </c:pt>
                <c:pt idx="172">
                  <c:v>363.18908934499899</c:v>
                </c:pt>
                <c:pt idx="173">
                  <c:v>363.330298491728</c:v>
                </c:pt>
                <c:pt idx="174">
                  <c:v>371.47745354967498</c:v>
                </c:pt>
                <c:pt idx="175">
                  <c:v>368.71465809597402</c:v>
                </c:pt>
                <c:pt idx="176">
                  <c:v>368.55933942300101</c:v>
                </c:pt>
                <c:pt idx="177">
                  <c:v>368.71465809597402</c:v>
                </c:pt>
                <c:pt idx="178">
                  <c:v>361.458836906898</c:v>
                </c:pt>
                <c:pt idx="179">
                  <c:v>368.863270102667</c:v>
                </c:pt>
                <c:pt idx="180">
                  <c:v>358.372302568262</c:v>
                </c:pt>
                <c:pt idx="181">
                  <c:v>358.372302568262</c:v>
                </c:pt>
                <c:pt idx="182">
                  <c:v>358.372302568262</c:v>
                </c:pt>
                <c:pt idx="183">
                  <c:v>358.372302568262</c:v>
                </c:pt>
                <c:pt idx="184">
                  <c:v>358.372302568262</c:v>
                </c:pt>
                <c:pt idx="185">
                  <c:v>358.372302568262</c:v>
                </c:pt>
                <c:pt idx="186">
                  <c:v>358.372302568262</c:v>
                </c:pt>
                <c:pt idx="187">
                  <c:v>358.372302568262</c:v>
                </c:pt>
                <c:pt idx="188">
                  <c:v>358.372302568262</c:v>
                </c:pt>
                <c:pt idx="189">
                  <c:v>363.273682814582</c:v>
                </c:pt>
                <c:pt idx="190">
                  <c:v>358.372302568262</c:v>
                </c:pt>
                <c:pt idx="191">
                  <c:v>358.372302568262</c:v>
                </c:pt>
                <c:pt idx="192">
                  <c:v>361.458836906898</c:v>
                </c:pt>
                <c:pt idx="193">
                  <c:v>360.51844340764302</c:v>
                </c:pt>
                <c:pt idx="194">
                  <c:v>358.372302568262</c:v>
                </c:pt>
                <c:pt idx="195">
                  <c:v>359.71866869504299</c:v>
                </c:pt>
                <c:pt idx="196">
                  <c:v>358.372302568262</c:v>
                </c:pt>
                <c:pt idx="197">
                  <c:v>367.76514850528298</c:v>
                </c:pt>
                <c:pt idx="198">
                  <c:v>361.39533207506599</c:v>
                </c:pt>
                <c:pt idx="199">
                  <c:v>365.33734573260898</c:v>
                </c:pt>
                <c:pt idx="200">
                  <c:v>358.372302568262</c:v>
                </c:pt>
                <c:pt idx="201">
                  <c:v>358.372302568262</c:v>
                </c:pt>
                <c:pt idx="202">
                  <c:v>358.372302568262</c:v>
                </c:pt>
                <c:pt idx="203">
                  <c:v>358.372302568262</c:v>
                </c:pt>
                <c:pt idx="204">
                  <c:v>358.372302568262</c:v>
                </c:pt>
                <c:pt idx="205">
                  <c:v>358.372302568262</c:v>
                </c:pt>
                <c:pt idx="206">
                  <c:v>358.372302568262</c:v>
                </c:pt>
                <c:pt idx="207">
                  <c:v>358.372302568262</c:v>
                </c:pt>
                <c:pt idx="208">
                  <c:v>361.458836906898</c:v>
                </c:pt>
                <c:pt idx="209">
                  <c:v>358.372302568262</c:v>
                </c:pt>
                <c:pt idx="210">
                  <c:v>358.372302568262</c:v>
                </c:pt>
                <c:pt idx="211">
                  <c:v>365.33734573260898</c:v>
                </c:pt>
                <c:pt idx="212">
                  <c:v>358.372302568262</c:v>
                </c:pt>
                <c:pt idx="213">
                  <c:v>359.71866869504299</c:v>
                </c:pt>
                <c:pt idx="214">
                  <c:v>361.39533207506599</c:v>
                </c:pt>
                <c:pt idx="215">
                  <c:v>371.26795319072198</c:v>
                </c:pt>
                <c:pt idx="216">
                  <c:v>368.94970506629397</c:v>
                </c:pt>
                <c:pt idx="217">
                  <c:v>370.64621689755302</c:v>
                </c:pt>
                <c:pt idx="218">
                  <c:v>363.18908934499899</c:v>
                </c:pt>
                <c:pt idx="219">
                  <c:v>368.563396316644</c:v>
                </c:pt>
                <c:pt idx="220">
                  <c:v>358.372302568262</c:v>
                </c:pt>
                <c:pt idx="221">
                  <c:v>358.372302568262</c:v>
                </c:pt>
                <c:pt idx="222">
                  <c:v>358.372302568262</c:v>
                </c:pt>
                <c:pt idx="223">
                  <c:v>358.372302568262</c:v>
                </c:pt>
                <c:pt idx="224">
                  <c:v>358.372302568262</c:v>
                </c:pt>
                <c:pt idx="225">
                  <c:v>358.372302568262</c:v>
                </c:pt>
                <c:pt idx="226">
                  <c:v>358.372302568262</c:v>
                </c:pt>
                <c:pt idx="227">
                  <c:v>358.372302568262</c:v>
                </c:pt>
                <c:pt idx="228">
                  <c:v>358.372302568262</c:v>
                </c:pt>
                <c:pt idx="229">
                  <c:v>358.372302568262</c:v>
                </c:pt>
                <c:pt idx="230">
                  <c:v>358.372302568262</c:v>
                </c:pt>
                <c:pt idx="231">
                  <c:v>358.372302568262</c:v>
                </c:pt>
                <c:pt idx="232">
                  <c:v>358.372302568262</c:v>
                </c:pt>
                <c:pt idx="233">
                  <c:v>358.372302568262</c:v>
                </c:pt>
                <c:pt idx="234">
                  <c:v>361.458836906898</c:v>
                </c:pt>
                <c:pt idx="235">
                  <c:v>365.02658123376102</c:v>
                </c:pt>
                <c:pt idx="236">
                  <c:v>365.51043714651303</c:v>
                </c:pt>
                <c:pt idx="237">
                  <c:v>363.18908934499899</c:v>
                </c:pt>
                <c:pt idx="238">
                  <c:v>361.458836906898</c:v>
                </c:pt>
                <c:pt idx="239">
                  <c:v>361.458836906898</c:v>
                </c:pt>
                <c:pt idx="240">
                  <c:v>358.372302568262</c:v>
                </c:pt>
                <c:pt idx="241">
                  <c:v>358.372302568262</c:v>
                </c:pt>
                <c:pt idx="242">
                  <c:v>358.372302568262</c:v>
                </c:pt>
                <c:pt idx="243">
                  <c:v>358.372302568262</c:v>
                </c:pt>
                <c:pt idx="244">
                  <c:v>358.372302568262</c:v>
                </c:pt>
                <c:pt idx="245">
                  <c:v>358.372302568262</c:v>
                </c:pt>
                <c:pt idx="246">
                  <c:v>358.372302568262</c:v>
                </c:pt>
                <c:pt idx="247">
                  <c:v>358.372302568262</c:v>
                </c:pt>
                <c:pt idx="248">
                  <c:v>358.372302568262</c:v>
                </c:pt>
                <c:pt idx="249">
                  <c:v>358.372302568262</c:v>
                </c:pt>
                <c:pt idx="250">
                  <c:v>358.372302568262</c:v>
                </c:pt>
                <c:pt idx="251">
                  <c:v>360.51844340764302</c:v>
                </c:pt>
                <c:pt idx="252">
                  <c:v>363.330298491728</c:v>
                </c:pt>
                <c:pt idx="253">
                  <c:v>360.51844340764302</c:v>
                </c:pt>
                <c:pt idx="254">
                  <c:v>358.372302568262</c:v>
                </c:pt>
                <c:pt idx="255">
                  <c:v>363.278023907945</c:v>
                </c:pt>
                <c:pt idx="256">
                  <c:v>363.273682814582</c:v>
                </c:pt>
                <c:pt idx="257">
                  <c:v>361.458836906898</c:v>
                </c:pt>
                <c:pt idx="258">
                  <c:v>358.372302568262</c:v>
                </c:pt>
                <c:pt idx="259">
                  <c:v>361.458836906898</c:v>
                </c:pt>
                <c:pt idx="260">
                  <c:v>358.372302568262</c:v>
                </c:pt>
                <c:pt idx="261">
                  <c:v>358.372302568262</c:v>
                </c:pt>
                <c:pt idx="262">
                  <c:v>358.372302568262</c:v>
                </c:pt>
                <c:pt idx="263">
                  <c:v>358.372302568262</c:v>
                </c:pt>
                <c:pt idx="264">
                  <c:v>358.372302568262</c:v>
                </c:pt>
                <c:pt idx="265">
                  <c:v>358.372302568262</c:v>
                </c:pt>
                <c:pt idx="266">
                  <c:v>358.372302568262</c:v>
                </c:pt>
                <c:pt idx="267">
                  <c:v>358.372302568262</c:v>
                </c:pt>
                <c:pt idx="268">
                  <c:v>361.458836906898</c:v>
                </c:pt>
                <c:pt idx="269">
                  <c:v>358.372302568262</c:v>
                </c:pt>
                <c:pt idx="270">
                  <c:v>358.372302568262</c:v>
                </c:pt>
                <c:pt idx="271">
                  <c:v>358.372302568262</c:v>
                </c:pt>
                <c:pt idx="272">
                  <c:v>358.372302568262</c:v>
                </c:pt>
                <c:pt idx="273">
                  <c:v>365.33734573260898</c:v>
                </c:pt>
                <c:pt idx="274">
                  <c:v>368.863270102667</c:v>
                </c:pt>
                <c:pt idx="275">
                  <c:v>371.04179557736097</c:v>
                </c:pt>
                <c:pt idx="276">
                  <c:v>361.458836906898</c:v>
                </c:pt>
                <c:pt idx="277">
                  <c:v>358.372302568262</c:v>
                </c:pt>
                <c:pt idx="278">
                  <c:v>361.458836906898</c:v>
                </c:pt>
                <c:pt idx="279">
                  <c:v>365.08698963581099</c:v>
                </c:pt>
                <c:pt idx="280">
                  <c:v>358.372302568262</c:v>
                </c:pt>
                <c:pt idx="281">
                  <c:v>358.372302568262</c:v>
                </c:pt>
                <c:pt idx="282">
                  <c:v>358.372302568262</c:v>
                </c:pt>
                <c:pt idx="283">
                  <c:v>358.372302568262</c:v>
                </c:pt>
                <c:pt idx="284">
                  <c:v>358.372302568262</c:v>
                </c:pt>
                <c:pt idx="285">
                  <c:v>358.372302568262</c:v>
                </c:pt>
                <c:pt idx="286">
                  <c:v>358.372302568262</c:v>
                </c:pt>
                <c:pt idx="287">
                  <c:v>358.372302568262</c:v>
                </c:pt>
                <c:pt idx="288">
                  <c:v>359.71866869504299</c:v>
                </c:pt>
                <c:pt idx="289">
                  <c:v>358.372302568262</c:v>
                </c:pt>
                <c:pt idx="290">
                  <c:v>358.372302568262</c:v>
                </c:pt>
                <c:pt idx="291">
                  <c:v>358.372302568262</c:v>
                </c:pt>
                <c:pt idx="292">
                  <c:v>358.372302568262</c:v>
                </c:pt>
                <c:pt idx="293">
                  <c:v>358.372302568262</c:v>
                </c:pt>
                <c:pt idx="294">
                  <c:v>358.372302568262</c:v>
                </c:pt>
                <c:pt idx="295">
                  <c:v>372.19464547533897</c:v>
                </c:pt>
                <c:pt idx="296">
                  <c:v>361.458836906898</c:v>
                </c:pt>
                <c:pt idx="297">
                  <c:v>368.863270102667</c:v>
                </c:pt>
                <c:pt idx="298">
                  <c:v>371.47745354967498</c:v>
                </c:pt>
                <c:pt idx="299">
                  <c:v>373.65171190547397</c:v>
                </c:pt>
                <c:pt idx="300">
                  <c:v>358.372302568262</c:v>
                </c:pt>
                <c:pt idx="301">
                  <c:v>358.372302568262</c:v>
                </c:pt>
                <c:pt idx="302">
                  <c:v>358.372302568262</c:v>
                </c:pt>
                <c:pt idx="303">
                  <c:v>358.372302568262</c:v>
                </c:pt>
                <c:pt idx="304">
                  <c:v>358.372302568262</c:v>
                </c:pt>
                <c:pt idx="305">
                  <c:v>358.372302568262</c:v>
                </c:pt>
                <c:pt idx="306">
                  <c:v>358.372302568262</c:v>
                </c:pt>
                <c:pt idx="307">
                  <c:v>358.372302568262</c:v>
                </c:pt>
                <c:pt idx="308">
                  <c:v>359.71866869504299</c:v>
                </c:pt>
                <c:pt idx="309">
                  <c:v>358.372302568262</c:v>
                </c:pt>
                <c:pt idx="310">
                  <c:v>358.372302568262</c:v>
                </c:pt>
                <c:pt idx="311">
                  <c:v>358.372302568262</c:v>
                </c:pt>
                <c:pt idx="312">
                  <c:v>358.372302568262</c:v>
                </c:pt>
                <c:pt idx="313">
                  <c:v>358.372302568262</c:v>
                </c:pt>
                <c:pt idx="314">
                  <c:v>358.372302568262</c:v>
                </c:pt>
                <c:pt idx="315">
                  <c:v>368.71465809597402</c:v>
                </c:pt>
                <c:pt idx="316">
                  <c:v>369.27183923861202</c:v>
                </c:pt>
                <c:pt idx="317">
                  <c:v>366.67629025196601</c:v>
                </c:pt>
                <c:pt idx="318">
                  <c:v>372.00401126004499</c:v>
                </c:pt>
                <c:pt idx="319">
                  <c:v>372.85261715470102</c:v>
                </c:pt>
                <c:pt idx="320">
                  <c:v>358.372302568262</c:v>
                </c:pt>
                <c:pt idx="321">
                  <c:v>358.372302568262</c:v>
                </c:pt>
                <c:pt idx="322">
                  <c:v>358.372302568262</c:v>
                </c:pt>
                <c:pt idx="323">
                  <c:v>358.372302568262</c:v>
                </c:pt>
                <c:pt idx="324">
                  <c:v>358.372302568262</c:v>
                </c:pt>
                <c:pt idx="325">
                  <c:v>358.372302568262</c:v>
                </c:pt>
                <c:pt idx="326">
                  <c:v>358.372302568262</c:v>
                </c:pt>
                <c:pt idx="327">
                  <c:v>358.372302568262</c:v>
                </c:pt>
                <c:pt idx="328">
                  <c:v>358.372302568262</c:v>
                </c:pt>
                <c:pt idx="329">
                  <c:v>358.372302568262</c:v>
                </c:pt>
                <c:pt idx="330">
                  <c:v>358.372302568262</c:v>
                </c:pt>
                <c:pt idx="331">
                  <c:v>359.71866869504299</c:v>
                </c:pt>
                <c:pt idx="332">
                  <c:v>358.372302568262</c:v>
                </c:pt>
                <c:pt idx="333">
                  <c:v>358.372302568262</c:v>
                </c:pt>
                <c:pt idx="334">
                  <c:v>358.372302568262</c:v>
                </c:pt>
                <c:pt idx="335">
                  <c:v>359.71866869504299</c:v>
                </c:pt>
                <c:pt idx="336">
                  <c:v>371.26795319072198</c:v>
                </c:pt>
                <c:pt idx="337">
                  <c:v>368.46594520937202</c:v>
                </c:pt>
                <c:pt idx="338">
                  <c:v>369.27183923861202</c:v>
                </c:pt>
                <c:pt idx="339">
                  <c:v>366.47265282919699</c:v>
                </c:pt>
                <c:pt idx="340">
                  <c:v>358.372302568262</c:v>
                </c:pt>
                <c:pt idx="341">
                  <c:v>358.372302568262</c:v>
                </c:pt>
                <c:pt idx="342">
                  <c:v>358.372302568262</c:v>
                </c:pt>
                <c:pt idx="343">
                  <c:v>358.372302568262</c:v>
                </c:pt>
                <c:pt idx="344">
                  <c:v>358.372302568262</c:v>
                </c:pt>
                <c:pt idx="345">
                  <c:v>358.372302568262</c:v>
                </c:pt>
                <c:pt idx="346">
                  <c:v>358.372302568262</c:v>
                </c:pt>
                <c:pt idx="347">
                  <c:v>358.372302568262</c:v>
                </c:pt>
                <c:pt idx="348">
                  <c:v>361.39533207506599</c:v>
                </c:pt>
                <c:pt idx="349">
                  <c:v>365.51043714651303</c:v>
                </c:pt>
                <c:pt idx="350">
                  <c:v>358.372302568262</c:v>
                </c:pt>
                <c:pt idx="351">
                  <c:v>361.39533207506599</c:v>
                </c:pt>
                <c:pt idx="352">
                  <c:v>359.71866869504299</c:v>
                </c:pt>
                <c:pt idx="353">
                  <c:v>359.71866869504299</c:v>
                </c:pt>
                <c:pt idx="354">
                  <c:v>363.273682814582</c:v>
                </c:pt>
                <c:pt idx="355">
                  <c:v>359.71866869504299</c:v>
                </c:pt>
                <c:pt idx="356">
                  <c:v>361.458836906898</c:v>
                </c:pt>
                <c:pt idx="357">
                  <c:v>363.330298491728</c:v>
                </c:pt>
                <c:pt idx="358">
                  <c:v>358.372302568262</c:v>
                </c:pt>
                <c:pt idx="359">
                  <c:v>365.02658123376102</c:v>
                </c:pt>
                <c:pt idx="360">
                  <c:v>358.372302568262</c:v>
                </c:pt>
                <c:pt idx="361">
                  <c:v>358.372302568262</c:v>
                </c:pt>
                <c:pt idx="362">
                  <c:v>358.372302568262</c:v>
                </c:pt>
                <c:pt idx="363">
                  <c:v>358.372302568262</c:v>
                </c:pt>
                <c:pt idx="364">
                  <c:v>358.372302568262</c:v>
                </c:pt>
                <c:pt idx="365">
                  <c:v>358.372302568262</c:v>
                </c:pt>
                <c:pt idx="366">
                  <c:v>358.372302568262</c:v>
                </c:pt>
                <c:pt idx="367">
                  <c:v>358.372302568262</c:v>
                </c:pt>
                <c:pt idx="368">
                  <c:v>358.372302568262</c:v>
                </c:pt>
                <c:pt idx="369">
                  <c:v>358.372302568262</c:v>
                </c:pt>
                <c:pt idx="370">
                  <c:v>358.372302568262</c:v>
                </c:pt>
                <c:pt idx="371">
                  <c:v>358.372302568262</c:v>
                </c:pt>
                <c:pt idx="372">
                  <c:v>358.372302568262</c:v>
                </c:pt>
                <c:pt idx="373">
                  <c:v>358.372302568262</c:v>
                </c:pt>
                <c:pt idx="374">
                  <c:v>358.372302568262</c:v>
                </c:pt>
                <c:pt idx="375">
                  <c:v>363.18908934499899</c:v>
                </c:pt>
                <c:pt idx="376">
                  <c:v>358.372302568262</c:v>
                </c:pt>
                <c:pt idx="377">
                  <c:v>359.71866869504299</c:v>
                </c:pt>
                <c:pt idx="378">
                  <c:v>358.372302568262</c:v>
                </c:pt>
                <c:pt idx="379">
                  <c:v>361.39533207506599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E0-4240-AB53-B58AF8E87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2315999"/>
        <c:axId val="1802316415"/>
      </c:lineChart>
      <c:catAx>
        <c:axId val="1802315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2316415"/>
        <c:crosses val="autoZero"/>
        <c:auto val="1"/>
        <c:lblAlgn val="ctr"/>
        <c:lblOffset val="100"/>
        <c:noMultiLvlLbl val="0"/>
      </c:catAx>
      <c:valAx>
        <c:axId val="180231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2315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590548</xdr:colOff>
      <xdr:row>1</xdr:row>
      <xdr:rowOff>4761</xdr:rowOff>
    </xdr:from>
    <xdr:to>
      <xdr:col>17</xdr:col>
      <xdr:colOff>38099</xdr:colOff>
      <xdr:row>33</xdr:row>
      <xdr:rowOff>38100</xdr:rowOff>
    </xdr:to>
    <xdr:graphicFrame macro="">
      <xdr:nvGraphicFramePr>
        <xdr:cNvPr id="3" name="Fitness_Temperature">
          <a:extLst>
            <a:ext uri="{FF2B5EF4-FFF2-40B4-BE49-F238E27FC236}">
              <a16:creationId xmlns:a16="http://schemas.microsoft.com/office/drawing/2014/main" id="{C263FCE1-D355-234B-1D45-214FB18503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476249</xdr:colOff>
      <xdr:row>3</xdr:row>
      <xdr:rowOff>52386</xdr:rowOff>
    </xdr:from>
    <xdr:to>
      <xdr:col>14</xdr:col>
      <xdr:colOff>123824</xdr:colOff>
      <xdr:row>24</xdr:row>
      <xdr:rowOff>57149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19337CD3-C41E-9797-EB73-A575ABF85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4</xdr:row>
      <xdr:rowOff>185736</xdr:rowOff>
    </xdr:from>
    <xdr:to>
      <xdr:col>12</xdr:col>
      <xdr:colOff>314324</xdr:colOff>
      <xdr:row>22</xdr:row>
      <xdr:rowOff>133349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8654A7F-9147-CD87-809D-3682767639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3</xdr:row>
      <xdr:rowOff>166686</xdr:rowOff>
    </xdr:from>
    <xdr:to>
      <xdr:col>16</xdr:col>
      <xdr:colOff>676275</xdr:colOff>
      <xdr:row>21</xdr:row>
      <xdr:rowOff>152399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3CD2E30-4248-8F7A-BCAC-748F1F9696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his Poncet" refreshedDate="45427.62650810185" createdVersion="8" refreshedVersion="8" minRefreshableVersion="3" recordCount="7600" xr:uid="{FFE32F80-985C-4F9B-8EE1-18E55793A903}">
  <cacheSource type="worksheet">
    <worksheetSource name="sa_result_test_tours_associated_to_fitness__2"/>
  </cacheSource>
  <cacheFields count="5">
    <cacheField name="Temperature" numFmtId="0">
      <sharedItems containsSemiMixedTypes="0" containsString="0" containsNumber="1" minValue="0.5" maxValue="10" count="20">
        <n v="0.5"/>
        <n v="1"/>
        <n v="1.5"/>
        <n v="2"/>
        <n v="2.5"/>
        <n v="3"/>
        <n v="3.5"/>
        <n v="4"/>
        <n v="4.5"/>
        <n v="5"/>
        <n v="5.5"/>
        <n v="6"/>
        <n v="6.5"/>
        <n v="7"/>
        <n v="7.5"/>
        <n v="8"/>
        <n v="8.5"/>
        <n v="9"/>
        <n v="9.5"/>
        <n v="10"/>
      </sharedItems>
    </cacheField>
    <cacheField name="Cooling Rate" numFmtId="0">
      <sharedItems containsSemiMixedTypes="0" containsString="0" containsNumber="1" minValue="0.1" maxValue="0.999999999999999" count="23">
        <n v="0.1"/>
        <n v="0.2"/>
        <n v="0.3"/>
        <n v="0.4"/>
        <n v="0.5"/>
        <n v="0.6"/>
        <n v="0.7"/>
        <n v="0.79999999999999905"/>
        <n v="0.89999999999999902"/>
        <n v="0.999999999999999"/>
        <n v="0.15"/>
        <n v="0.25"/>
        <n v="0.35"/>
        <n v="0.39999999999999902"/>
        <n v="0.44999999999999901"/>
        <n v="0.499999999999999"/>
        <n v="0.54999999999999905"/>
        <n v="0.65"/>
        <n v="0.75"/>
        <n v="0.8"/>
        <n v="0.85"/>
        <n v="0.9"/>
        <n v="0.95"/>
      </sharedItems>
    </cacheField>
    <cacheField name="Max Temperature Change" numFmtId="0">
      <sharedItems containsSemiMixedTypes="0" containsString="0" containsNumber="1" containsInteger="1" minValue="10" maxValue="100" count="19">
        <n v="100"/>
        <n v="10"/>
        <n v="15"/>
        <n v="20"/>
        <n v="25"/>
        <n v="30"/>
        <n v="35"/>
        <n v="40"/>
        <n v="45"/>
        <n v="50"/>
        <n v="55"/>
        <n v="60"/>
        <n v="65"/>
        <n v="70"/>
        <n v="75"/>
        <n v="80"/>
        <n v="85"/>
        <n v="90"/>
        <n v="95"/>
      </sharedItems>
    </cacheField>
    <cacheField name="Nb Iteration" numFmtId="0">
      <sharedItems containsSemiMixedTypes="0" containsString="0" containsNumber="1" containsInteger="1" minValue="10000" maxValue="10000"/>
    </cacheField>
    <cacheField name="Fitness" numFmtId="0">
      <sharedItems containsSemiMixedTypes="0" containsString="0" containsNumber="1" minValue="358.372302568262" maxValue="527.659688060384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00">
  <r>
    <x v="0"/>
    <x v="0"/>
    <x v="0"/>
    <n v="10000"/>
    <n v="365.55942829019199"/>
  </r>
  <r>
    <x v="0"/>
    <x v="1"/>
    <x v="0"/>
    <n v="10000"/>
    <n v="371.80922107256998"/>
  </r>
  <r>
    <x v="0"/>
    <x v="2"/>
    <x v="0"/>
    <n v="10000"/>
    <n v="382.28375930530899"/>
  </r>
  <r>
    <x v="0"/>
    <x v="3"/>
    <x v="0"/>
    <n v="10000"/>
    <n v="358.372302568262"/>
  </r>
  <r>
    <x v="0"/>
    <x v="4"/>
    <x v="0"/>
    <n v="10000"/>
    <n v="358.372302568262"/>
  </r>
  <r>
    <x v="0"/>
    <x v="5"/>
    <x v="0"/>
    <n v="10000"/>
    <n v="359.71866869504299"/>
  </r>
  <r>
    <x v="0"/>
    <x v="6"/>
    <x v="0"/>
    <n v="10000"/>
    <n v="358.372302568262"/>
  </r>
  <r>
    <x v="0"/>
    <x v="7"/>
    <x v="0"/>
    <n v="10000"/>
    <n v="389.75740744424002"/>
  </r>
  <r>
    <x v="0"/>
    <x v="8"/>
    <x v="0"/>
    <n v="10000"/>
    <n v="381.60921385880403"/>
  </r>
  <r>
    <x v="0"/>
    <x v="9"/>
    <x v="0"/>
    <n v="10000"/>
    <n v="358.372302568262"/>
  </r>
  <r>
    <x v="1"/>
    <x v="0"/>
    <x v="0"/>
    <n v="10000"/>
    <n v="364.59570101668601"/>
  </r>
  <r>
    <x v="1"/>
    <x v="1"/>
    <x v="0"/>
    <n v="10000"/>
    <n v="364.52471598373501"/>
  </r>
  <r>
    <x v="1"/>
    <x v="2"/>
    <x v="0"/>
    <n v="10000"/>
    <n v="358.372302568262"/>
  </r>
  <r>
    <x v="1"/>
    <x v="3"/>
    <x v="0"/>
    <n v="10000"/>
    <n v="358.372302568262"/>
  </r>
  <r>
    <x v="1"/>
    <x v="4"/>
    <x v="0"/>
    <n v="10000"/>
    <n v="358.372302568262"/>
  </r>
  <r>
    <x v="1"/>
    <x v="5"/>
    <x v="0"/>
    <n v="10000"/>
    <n v="391.87176851089902"/>
  </r>
  <r>
    <x v="1"/>
    <x v="6"/>
    <x v="0"/>
    <n v="10000"/>
    <n v="358.372302568262"/>
  </r>
  <r>
    <x v="1"/>
    <x v="7"/>
    <x v="0"/>
    <n v="10000"/>
    <n v="404.16423835265101"/>
  </r>
  <r>
    <x v="1"/>
    <x v="8"/>
    <x v="0"/>
    <n v="10000"/>
    <n v="358.372302568262"/>
  </r>
  <r>
    <x v="1"/>
    <x v="9"/>
    <x v="0"/>
    <n v="10000"/>
    <n v="379.61477981042299"/>
  </r>
  <r>
    <x v="2"/>
    <x v="0"/>
    <x v="0"/>
    <n v="10000"/>
    <n v="425.67230692848102"/>
  </r>
  <r>
    <x v="2"/>
    <x v="1"/>
    <x v="0"/>
    <n v="10000"/>
    <n v="383.20343589819902"/>
  </r>
  <r>
    <x v="2"/>
    <x v="2"/>
    <x v="0"/>
    <n v="10000"/>
    <n v="396.07518689589102"/>
  </r>
  <r>
    <x v="2"/>
    <x v="3"/>
    <x v="0"/>
    <n v="10000"/>
    <n v="382.00999053027101"/>
  </r>
  <r>
    <x v="2"/>
    <x v="4"/>
    <x v="0"/>
    <n v="10000"/>
    <n v="440.96656220996999"/>
  </r>
  <r>
    <x v="2"/>
    <x v="5"/>
    <x v="0"/>
    <n v="10000"/>
    <n v="458.74812151115901"/>
  </r>
  <r>
    <x v="2"/>
    <x v="6"/>
    <x v="0"/>
    <n v="10000"/>
    <n v="358.372302568262"/>
  </r>
  <r>
    <x v="2"/>
    <x v="7"/>
    <x v="0"/>
    <n v="10000"/>
    <n v="358.372302568262"/>
  </r>
  <r>
    <x v="2"/>
    <x v="8"/>
    <x v="0"/>
    <n v="10000"/>
    <n v="382.62732578177003"/>
  </r>
  <r>
    <x v="2"/>
    <x v="9"/>
    <x v="0"/>
    <n v="10000"/>
    <n v="426.91625915896998"/>
  </r>
  <r>
    <x v="3"/>
    <x v="0"/>
    <x v="0"/>
    <n v="10000"/>
    <n v="378.44622877312997"/>
  </r>
  <r>
    <x v="3"/>
    <x v="1"/>
    <x v="0"/>
    <n v="10000"/>
    <n v="375.31298423105198"/>
  </r>
  <r>
    <x v="3"/>
    <x v="2"/>
    <x v="0"/>
    <n v="10000"/>
    <n v="367.18760696217299"/>
  </r>
  <r>
    <x v="3"/>
    <x v="3"/>
    <x v="0"/>
    <n v="10000"/>
    <n v="358.372302568262"/>
  </r>
  <r>
    <x v="3"/>
    <x v="4"/>
    <x v="0"/>
    <n v="10000"/>
    <n v="379.40145113453798"/>
  </r>
  <r>
    <x v="3"/>
    <x v="5"/>
    <x v="0"/>
    <n v="10000"/>
    <n v="360.51844340764302"/>
  </r>
  <r>
    <x v="3"/>
    <x v="6"/>
    <x v="0"/>
    <n v="10000"/>
    <n v="358.372302568262"/>
  </r>
  <r>
    <x v="3"/>
    <x v="7"/>
    <x v="0"/>
    <n v="10000"/>
    <n v="395.27954244445499"/>
  </r>
  <r>
    <x v="3"/>
    <x v="8"/>
    <x v="0"/>
    <n v="10000"/>
    <n v="378.54296593158398"/>
  </r>
  <r>
    <x v="3"/>
    <x v="9"/>
    <x v="0"/>
    <n v="10000"/>
    <n v="358.372302568262"/>
  </r>
  <r>
    <x v="4"/>
    <x v="0"/>
    <x v="0"/>
    <n v="10000"/>
    <n v="361.458836906898"/>
  </r>
  <r>
    <x v="4"/>
    <x v="1"/>
    <x v="0"/>
    <n v="10000"/>
    <n v="380.82510451696498"/>
  </r>
  <r>
    <x v="4"/>
    <x v="2"/>
    <x v="0"/>
    <n v="10000"/>
    <n v="366.67629025196601"/>
  </r>
  <r>
    <x v="4"/>
    <x v="3"/>
    <x v="0"/>
    <n v="10000"/>
    <n v="388.20120634907101"/>
  </r>
  <r>
    <x v="4"/>
    <x v="4"/>
    <x v="0"/>
    <n v="10000"/>
    <n v="364.35678228300702"/>
  </r>
  <r>
    <x v="4"/>
    <x v="5"/>
    <x v="0"/>
    <n v="10000"/>
    <n v="368.55933942300101"/>
  </r>
  <r>
    <x v="4"/>
    <x v="6"/>
    <x v="0"/>
    <n v="10000"/>
    <n v="376.52265473849502"/>
  </r>
  <r>
    <x v="4"/>
    <x v="7"/>
    <x v="0"/>
    <n v="10000"/>
    <n v="375.52658496991103"/>
  </r>
  <r>
    <x v="4"/>
    <x v="8"/>
    <x v="0"/>
    <n v="10000"/>
    <n v="377.38525534054298"/>
  </r>
  <r>
    <x v="4"/>
    <x v="9"/>
    <x v="0"/>
    <n v="10000"/>
    <n v="363.273682814582"/>
  </r>
  <r>
    <x v="5"/>
    <x v="0"/>
    <x v="0"/>
    <n v="10000"/>
    <n v="358.372302568262"/>
  </r>
  <r>
    <x v="5"/>
    <x v="1"/>
    <x v="0"/>
    <n v="10000"/>
    <n v="371.80922107256998"/>
  </r>
  <r>
    <x v="5"/>
    <x v="2"/>
    <x v="0"/>
    <n v="10000"/>
    <n v="358.372302568262"/>
  </r>
  <r>
    <x v="5"/>
    <x v="3"/>
    <x v="0"/>
    <n v="10000"/>
    <n v="358.372302568262"/>
  </r>
  <r>
    <x v="5"/>
    <x v="4"/>
    <x v="0"/>
    <n v="10000"/>
    <n v="372.24391749692199"/>
  </r>
  <r>
    <x v="5"/>
    <x v="5"/>
    <x v="0"/>
    <n v="10000"/>
    <n v="363.273682814582"/>
  </r>
  <r>
    <x v="5"/>
    <x v="6"/>
    <x v="0"/>
    <n v="10000"/>
    <n v="368.863270102667"/>
  </r>
  <r>
    <x v="5"/>
    <x v="7"/>
    <x v="0"/>
    <n v="10000"/>
    <n v="358.372302568262"/>
  </r>
  <r>
    <x v="5"/>
    <x v="8"/>
    <x v="0"/>
    <n v="10000"/>
    <n v="387.712996674789"/>
  </r>
  <r>
    <x v="5"/>
    <x v="9"/>
    <x v="0"/>
    <n v="10000"/>
    <n v="370.64621689755302"/>
  </r>
  <r>
    <x v="6"/>
    <x v="0"/>
    <x v="0"/>
    <n v="10000"/>
    <n v="367.76514850528298"/>
  </r>
  <r>
    <x v="6"/>
    <x v="1"/>
    <x v="0"/>
    <n v="10000"/>
    <n v="358.372302568262"/>
  </r>
  <r>
    <x v="6"/>
    <x v="2"/>
    <x v="0"/>
    <n v="10000"/>
    <n v="381.636210810889"/>
  </r>
  <r>
    <x v="6"/>
    <x v="3"/>
    <x v="0"/>
    <n v="10000"/>
    <n v="370.095216130506"/>
  </r>
  <r>
    <x v="6"/>
    <x v="4"/>
    <x v="0"/>
    <n v="10000"/>
    <n v="378.60346595125799"/>
  </r>
  <r>
    <x v="6"/>
    <x v="5"/>
    <x v="0"/>
    <n v="10000"/>
    <n v="367.34375501796302"/>
  </r>
  <r>
    <x v="6"/>
    <x v="6"/>
    <x v="0"/>
    <n v="10000"/>
    <n v="358.372302568262"/>
  </r>
  <r>
    <x v="6"/>
    <x v="7"/>
    <x v="0"/>
    <n v="10000"/>
    <n v="379.83274099191601"/>
  </r>
  <r>
    <x v="6"/>
    <x v="8"/>
    <x v="0"/>
    <n v="10000"/>
    <n v="365.33734573260898"/>
  </r>
  <r>
    <x v="6"/>
    <x v="9"/>
    <x v="0"/>
    <n v="10000"/>
    <n v="370.64621689755302"/>
  </r>
  <r>
    <x v="7"/>
    <x v="0"/>
    <x v="0"/>
    <n v="10000"/>
    <n v="377.96569748281502"/>
  </r>
  <r>
    <x v="7"/>
    <x v="1"/>
    <x v="0"/>
    <n v="10000"/>
    <n v="389.56174770292699"/>
  </r>
  <r>
    <x v="7"/>
    <x v="2"/>
    <x v="0"/>
    <n v="10000"/>
    <n v="361.458836906898"/>
  </r>
  <r>
    <x v="7"/>
    <x v="3"/>
    <x v="0"/>
    <n v="10000"/>
    <n v="409.75368769064301"/>
  </r>
  <r>
    <x v="7"/>
    <x v="4"/>
    <x v="0"/>
    <n v="10000"/>
    <n v="378.14984633656297"/>
  </r>
  <r>
    <x v="7"/>
    <x v="5"/>
    <x v="0"/>
    <n v="10000"/>
    <n v="394.590272910316"/>
  </r>
  <r>
    <x v="7"/>
    <x v="6"/>
    <x v="0"/>
    <n v="10000"/>
    <n v="363.330298491728"/>
  </r>
  <r>
    <x v="7"/>
    <x v="7"/>
    <x v="0"/>
    <n v="10000"/>
    <n v="383.26095968399397"/>
  </r>
  <r>
    <x v="7"/>
    <x v="8"/>
    <x v="0"/>
    <n v="10000"/>
    <n v="363.273682814582"/>
  </r>
  <r>
    <x v="7"/>
    <x v="9"/>
    <x v="0"/>
    <n v="10000"/>
    <n v="368.863270102667"/>
  </r>
  <r>
    <x v="8"/>
    <x v="0"/>
    <x v="0"/>
    <n v="10000"/>
    <n v="358.372302568262"/>
  </r>
  <r>
    <x v="8"/>
    <x v="1"/>
    <x v="0"/>
    <n v="10000"/>
    <n v="361.39533207506599"/>
  </r>
  <r>
    <x v="8"/>
    <x v="2"/>
    <x v="0"/>
    <n v="10000"/>
    <n v="371.36267872652598"/>
  </r>
  <r>
    <x v="8"/>
    <x v="3"/>
    <x v="0"/>
    <n v="10000"/>
    <n v="384.937340705927"/>
  </r>
  <r>
    <x v="8"/>
    <x v="4"/>
    <x v="0"/>
    <n v="10000"/>
    <n v="371.04179557736097"/>
  </r>
  <r>
    <x v="8"/>
    <x v="5"/>
    <x v="0"/>
    <n v="10000"/>
    <n v="359.71866869504299"/>
  </r>
  <r>
    <x v="8"/>
    <x v="6"/>
    <x v="0"/>
    <n v="10000"/>
    <n v="376.01060630790403"/>
  </r>
  <r>
    <x v="8"/>
    <x v="7"/>
    <x v="0"/>
    <n v="10000"/>
    <n v="368.94970506629397"/>
  </r>
  <r>
    <x v="8"/>
    <x v="8"/>
    <x v="0"/>
    <n v="10000"/>
    <n v="373.28938419118799"/>
  </r>
  <r>
    <x v="8"/>
    <x v="9"/>
    <x v="0"/>
    <n v="10000"/>
    <n v="380.216001389643"/>
  </r>
  <r>
    <x v="9"/>
    <x v="0"/>
    <x v="0"/>
    <n v="10000"/>
    <n v="396.57914249831401"/>
  </r>
  <r>
    <x v="9"/>
    <x v="1"/>
    <x v="0"/>
    <n v="10000"/>
    <n v="394.14695884019"/>
  </r>
  <r>
    <x v="9"/>
    <x v="2"/>
    <x v="0"/>
    <n v="10000"/>
    <n v="386.581607288827"/>
  </r>
  <r>
    <x v="9"/>
    <x v="3"/>
    <x v="0"/>
    <n v="10000"/>
    <n v="396.02462401328"/>
  </r>
  <r>
    <x v="9"/>
    <x v="4"/>
    <x v="0"/>
    <n v="10000"/>
    <n v="378.17051650383303"/>
  </r>
  <r>
    <x v="9"/>
    <x v="5"/>
    <x v="0"/>
    <n v="10000"/>
    <n v="358.372302568262"/>
  </r>
  <r>
    <x v="9"/>
    <x v="6"/>
    <x v="0"/>
    <n v="10000"/>
    <n v="358.372302568262"/>
  </r>
  <r>
    <x v="9"/>
    <x v="7"/>
    <x v="0"/>
    <n v="10000"/>
    <n v="396.28448996563401"/>
  </r>
  <r>
    <x v="9"/>
    <x v="8"/>
    <x v="0"/>
    <n v="10000"/>
    <n v="371.69822625296001"/>
  </r>
  <r>
    <x v="9"/>
    <x v="9"/>
    <x v="0"/>
    <n v="10000"/>
    <n v="378.05725547604902"/>
  </r>
  <r>
    <x v="10"/>
    <x v="0"/>
    <x v="0"/>
    <n v="10000"/>
    <n v="371.18064634402401"/>
  </r>
  <r>
    <x v="10"/>
    <x v="1"/>
    <x v="0"/>
    <n v="10000"/>
    <n v="389.78686865941501"/>
  </r>
  <r>
    <x v="10"/>
    <x v="2"/>
    <x v="0"/>
    <n v="10000"/>
    <n v="388.355578818992"/>
  </r>
  <r>
    <x v="10"/>
    <x v="3"/>
    <x v="0"/>
    <n v="10000"/>
    <n v="374.15632271952597"/>
  </r>
  <r>
    <x v="10"/>
    <x v="4"/>
    <x v="0"/>
    <n v="10000"/>
    <n v="378.83269743801799"/>
  </r>
  <r>
    <x v="10"/>
    <x v="5"/>
    <x v="0"/>
    <n v="10000"/>
    <n v="410.35288763611197"/>
  </r>
  <r>
    <x v="10"/>
    <x v="6"/>
    <x v="0"/>
    <n v="10000"/>
    <n v="390.704213085844"/>
  </r>
  <r>
    <x v="10"/>
    <x v="7"/>
    <x v="0"/>
    <n v="10000"/>
    <n v="386.93025116760901"/>
  </r>
  <r>
    <x v="10"/>
    <x v="8"/>
    <x v="0"/>
    <n v="10000"/>
    <n v="372.34279693781701"/>
  </r>
  <r>
    <x v="10"/>
    <x v="9"/>
    <x v="0"/>
    <n v="10000"/>
    <n v="378.31783267495501"/>
  </r>
  <r>
    <x v="11"/>
    <x v="0"/>
    <x v="0"/>
    <n v="10000"/>
    <n v="389.489565808208"/>
  </r>
  <r>
    <x v="11"/>
    <x v="1"/>
    <x v="0"/>
    <n v="10000"/>
    <n v="429.08067045285202"/>
  </r>
  <r>
    <x v="11"/>
    <x v="2"/>
    <x v="0"/>
    <n v="10000"/>
    <n v="418.62013995977702"/>
  </r>
  <r>
    <x v="11"/>
    <x v="3"/>
    <x v="0"/>
    <n v="10000"/>
    <n v="432.63781260898497"/>
  </r>
  <r>
    <x v="11"/>
    <x v="4"/>
    <x v="0"/>
    <n v="10000"/>
    <n v="358.372302568262"/>
  </r>
  <r>
    <x v="11"/>
    <x v="5"/>
    <x v="0"/>
    <n v="10000"/>
    <n v="400.16573398417199"/>
  </r>
  <r>
    <x v="11"/>
    <x v="6"/>
    <x v="0"/>
    <n v="10000"/>
    <n v="413.50934099880999"/>
  </r>
  <r>
    <x v="11"/>
    <x v="7"/>
    <x v="0"/>
    <n v="10000"/>
    <n v="359.71866869504299"/>
  </r>
  <r>
    <x v="11"/>
    <x v="8"/>
    <x v="0"/>
    <n v="10000"/>
    <n v="379.02094300506297"/>
  </r>
  <r>
    <x v="11"/>
    <x v="9"/>
    <x v="0"/>
    <n v="10000"/>
    <n v="383.13672067918202"/>
  </r>
  <r>
    <x v="12"/>
    <x v="0"/>
    <x v="0"/>
    <n v="10000"/>
    <n v="363.18908934499899"/>
  </r>
  <r>
    <x v="12"/>
    <x v="1"/>
    <x v="0"/>
    <n v="10000"/>
    <n v="377.482056959906"/>
  </r>
  <r>
    <x v="12"/>
    <x v="2"/>
    <x v="0"/>
    <n v="10000"/>
    <n v="379.69247190311103"/>
  </r>
  <r>
    <x v="12"/>
    <x v="3"/>
    <x v="0"/>
    <n v="10000"/>
    <n v="384.73307137316903"/>
  </r>
  <r>
    <x v="12"/>
    <x v="4"/>
    <x v="0"/>
    <n v="10000"/>
    <n v="379.67084111751399"/>
  </r>
  <r>
    <x v="12"/>
    <x v="5"/>
    <x v="0"/>
    <n v="10000"/>
    <n v="388.04617832289603"/>
  </r>
  <r>
    <x v="12"/>
    <x v="6"/>
    <x v="0"/>
    <n v="10000"/>
    <n v="391.61527428813798"/>
  </r>
  <r>
    <x v="12"/>
    <x v="7"/>
    <x v="0"/>
    <n v="10000"/>
    <n v="375.83512258686699"/>
  </r>
  <r>
    <x v="12"/>
    <x v="8"/>
    <x v="0"/>
    <n v="10000"/>
    <n v="403.774237930678"/>
  </r>
  <r>
    <x v="12"/>
    <x v="9"/>
    <x v="0"/>
    <n v="10000"/>
    <n v="384.547153342652"/>
  </r>
  <r>
    <x v="13"/>
    <x v="0"/>
    <x v="0"/>
    <n v="10000"/>
    <n v="384.95629338485901"/>
  </r>
  <r>
    <x v="13"/>
    <x v="1"/>
    <x v="0"/>
    <n v="10000"/>
    <n v="370.47042059448199"/>
  </r>
  <r>
    <x v="13"/>
    <x v="2"/>
    <x v="0"/>
    <n v="10000"/>
    <n v="400.51005712053899"/>
  </r>
  <r>
    <x v="13"/>
    <x v="3"/>
    <x v="0"/>
    <n v="10000"/>
    <n v="368.863270102667"/>
  </r>
  <r>
    <x v="13"/>
    <x v="4"/>
    <x v="0"/>
    <n v="10000"/>
    <n v="379.61477981042299"/>
  </r>
  <r>
    <x v="13"/>
    <x v="5"/>
    <x v="0"/>
    <n v="10000"/>
    <n v="387.05009804631902"/>
  </r>
  <r>
    <x v="13"/>
    <x v="6"/>
    <x v="0"/>
    <n v="10000"/>
    <n v="375.06181269211402"/>
  </r>
  <r>
    <x v="13"/>
    <x v="7"/>
    <x v="0"/>
    <n v="10000"/>
    <n v="372.04870615598003"/>
  </r>
  <r>
    <x v="13"/>
    <x v="8"/>
    <x v="0"/>
    <n v="10000"/>
    <n v="359.71866869504299"/>
  </r>
  <r>
    <x v="13"/>
    <x v="9"/>
    <x v="0"/>
    <n v="10000"/>
    <n v="395.72462684643801"/>
  </r>
  <r>
    <x v="14"/>
    <x v="0"/>
    <x v="0"/>
    <n v="10000"/>
    <n v="382.19362368186597"/>
  </r>
  <r>
    <x v="14"/>
    <x v="1"/>
    <x v="0"/>
    <n v="10000"/>
    <n v="388.53973361670802"/>
  </r>
  <r>
    <x v="14"/>
    <x v="2"/>
    <x v="0"/>
    <n v="10000"/>
    <n v="382.457463714531"/>
  </r>
  <r>
    <x v="14"/>
    <x v="3"/>
    <x v="0"/>
    <n v="10000"/>
    <n v="383.77883862746302"/>
  </r>
  <r>
    <x v="14"/>
    <x v="4"/>
    <x v="0"/>
    <n v="10000"/>
    <n v="358.372302568262"/>
  </r>
  <r>
    <x v="14"/>
    <x v="5"/>
    <x v="0"/>
    <n v="10000"/>
    <n v="381.01206563464802"/>
  </r>
  <r>
    <x v="14"/>
    <x v="6"/>
    <x v="0"/>
    <n v="10000"/>
    <n v="395.272032766395"/>
  </r>
  <r>
    <x v="14"/>
    <x v="7"/>
    <x v="0"/>
    <n v="10000"/>
    <n v="359.71866869504299"/>
  </r>
  <r>
    <x v="14"/>
    <x v="8"/>
    <x v="0"/>
    <n v="10000"/>
    <n v="380.39859163548903"/>
  </r>
  <r>
    <x v="14"/>
    <x v="9"/>
    <x v="0"/>
    <n v="10000"/>
    <n v="409.52691355952498"/>
  </r>
  <r>
    <x v="15"/>
    <x v="0"/>
    <x v="0"/>
    <n v="10000"/>
    <n v="368.46594520937202"/>
  </r>
  <r>
    <x v="15"/>
    <x v="1"/>
    <x v="0"/>
    <n v="10000"/>
    <n v="382.15997909775803"/>
  </r>
  <r>
    <x v="15"/>
    <x v="2"/>
    <x v="0"/>
    <n v="10000"/>
    <n v="363.273682814582"/>
  </r>
  <r>
    <x v="15"/>
    <x v="3"/>
    <x v="0"/>
    <n v="10000"/>
    <n v="368.94970506629397"/>
  </r>
  <r>
    <x v="15"/>
    <x v="4"/>
    <x v="0"/>
    <n v="10000"/>
    <n v="421.40779991484698"/>
  </r>
  <r>
    <x v="15"/>
    <x v="5"/>
    <x v="0"/>
    <n v="10000"/>
    <n v="363.273682814582"/>
  </r>
  <r>
    <x v="15"/>
    <x v="6"/>
    <x v="0"/>
    <n v="10000"/>
    <n v="388.931933032605"/>
  </r>
  <r>
    <x v="15"/>
    <x v="7"/>
    <x v="0"/>
    <n v="10000"/>
    <n v="363.18908934499899"/>
  </r>
  <r>
    <x v="15"/>
    <x v="8"/>
    <x v="0"/>
    <n v="10000"/>
    <n v="375.03276679116198"/>
  </r>
  <r>
    <x v="15"/>
    <x v="9"/>
    <x v="0"/>
    <n v="10000"/>
    <n v="392.523918058417"/>
  </r>
  <r>
    <x v="16"/>
    <x v="0"/>
    <x v="0"/>
    <n v="10000"/>
    <n v="380.66675523637502"/>
  </r>
  <r>
    <x v="16"/>
    <x v="1"/>
    <x v="0"/>
    <n v="10000"/>
    <n v="429.13485943082202"/>
  </r>
  <r>
    <x v="16"/>
    <x v="2"/>
    <x v="0"/>
    <n v="10000"/>
    <n v="391.29993326976302"/>
  </r>
  <r>
    <x v="16"/>
    <x v="3"/>
    <x v="0"/>
    <n v="10000"/>
    <n v="381.99495183688401"/>
  </r>
  <r>
    <x v="16"/>
    <x v="4"/>
    <x v="0"/>
    <n v="10000"/>
    <n v="370.47042059448199"/>
  </r>
  <r>
    <x v="16"/>
    <x v="5"/>
    <x v="0"/>
    <n v="10000"/>
    <n v="373.52125329146202"/>
  </r>
  <r>
    <x v="16"/>
    <x v="6"/>
    <x v="0"/>
    <n v="10000"/>
    <n v="385.93836809754799"/>
  </r>
  <r>
    <x v="16"/>
    <x v="7"/>
    <x v="0"/>
    <n v="10000"/>
    <n v="383.198671605144"/>
  </r>
  <r>
    <x v="16"/>
    <x v="8"/>
    <x v="0"/>
    <n v="10000"/>
    <n v="379.79642560410798"/>
  </r>
  <r>
    <x v="16"/>
    <x v="9"/>
    <x v="0"/>
    <n v="10000"/>
    <n v="434.86174421136798"/>
  </r>
  <r>
    <x v="17"/>
    <x v="0"/>
    <x v="0"/>
    <n v="10000"/>
    <n v="381.75751725373601"/>
  </r>
  <r>
    <x v="17"/>
    <x v="1"/>
    <x v="0"/>
    <n v="10000"/>
    <n v="409.26585221734302"/>
  </r>
  <r>
    <x v="17"/>
    <x v="2"/>
    <x v="0"/>
    <n v="10000"/>
    <n v="425.17852429809699"/>
  </r>
  <r>
    <x v="17"/>
    <x v="3"/>
    <x v="0"/>
    <n v="10000"/>
    <n v="363.273682814582"/>
  </r>
  <r>
    <x v="17"/>
    <x v="4"/>
    <x v="0"/>
    <n v="10000"/>
    <n v="395.20362422130199"/>
  </r>
  <r>
    <x v="17"/>
    <x v="5"/>
    <x v="0"/>
    <n v="10000"/>
    <n v="383.995708400117"/>
  </r>
  <r>
    <x v="17"/>
    <x v="6"/>
    <x v="0"/>
    <n v="10000"/>
    <n v="379.69247190311103"/>
  </r>
  <r>
    <x v="17"/>
    <x v="7"/>
    <x v="0"/>
    <n v="10000"/>
    <n v="421.62676182122402"/>
  </r>
  <r>
    <x v="17"/>
    <x v="8"/>
    <x v="0"/>
    <n v="10000"/>
    <n v="368.863270102667"/>
  </r>
  <r>
    <x v="17"/>
    <x v="9"/>
    <x v="0"/>
    <n v="10000"/>
    <n v="429.25005172405099"/>
  </r>
  <r>
    <x v="18"/>
    <x v="0"/>
    <x v="0"/>
    <n v="10000"/>
    <n v="380.59543968788898"/>
  </r>
  <r>
    <x v="18"/>
    <x v="1"/>
    <x v="0"/>
    <n v="10000"/>
    <n v="400.41039813348499"/>
  </r>
  <r>
    <x v="18"/>
    <x v="2"/>
    <x v="0"/>
    <n v="10000"/>
    <n v="392.54497859911697"/>
  </r>
  <r>
    <x v="18"/>
    <x v="3"/>
    <x v="0"/>
    <n v="10000"/>
    <n v="383.43009242457998"/>
  </r>
  <r>
    <x v="18"/>
    <x v="4"/>
    <x v="0"/>
    <n v="10000"/>
    <n v="376.70093205230103"/>
  </r>
  <r>
    <x v="18"/>
    <x v="5"/>
    <x v="0"/>
    <n v="10000"/>
    <n v="414.919463808807"/>
  </r>
  <r>
    <x v="18"/>
    <x v="6"/>
    <x v="0"/>
    <n v="10000"/>
    <n v="372.24391749692199"/>
  </r>
  <r>
    <x v="18"/>
    <x v="7"/>
    <x v="0"/>
    <n v="10000"/>
    <n v="372.24391749692199"/>
  </r>
  <r>
    <x v="18"/>
    <x v="8"/>
    <x v="0"/>
    <n v="10000"/>
    <n v="379.06551498889797"/>
  </r>
  <r>
    <x v="18"/>
    <x v="9"/>
    <x v="0"/>
    <n v="10000"/>
    <n v="408.55225841139298"/>
  </r>
  <r>
    <x v="19"/>
    <x v="0"/>
    <x v="0"/>
    <n v="10000"/>
    <n v="393.52579293157697"/>
  </r>
  <r>
    <x v="19"/>
    <x v="1"/>
    <x v="0"/>
    <n v="10000"/>
    <n v="361.39533207506599"/>
  </r>
  <r>
    <x v="19"/>
    <x v="2"/>
    <x v="0"/>
    <n v="10000"/>
    <n v="398.24236759458302"/>
  </r>
  <r>
    <x v="19"/>
    <x v="3"/>
    <x v="0"/>
    <n v="10000"/>
    <n v="395.35449718349298"/>
  </r>
  <r>
    <x v="19"/>
    <x v="4"/>
    <x v="0"/>
    <n v="10000"/>
    <n v="416.30823279552197"/>
  </r>
  <r>
    <x v="19"/>
    <x v="5"/>
    <x v="0"/>
    <n v="10000"/>
    <n v="384.20853131581202"/>
  </r>
  <r>
    <x v="19"/>
    <x v="6"/>
    <x v="0"/>
    <n v="10000"/>
    <n v="377.956481608579"/>
  </r>
  <r>
    <x v="19"/>
    <x v="7"/>
    <x v="0"/>
    <n v="10000"/>
    <n v="372.03084244635102"/>
  </r>
  <r>
    <x v="19"/>
    <x v="8"/>
    <x v="0"/>
    <n v="10000"/>
    <n v="433.675203637219"/>
  </r>
  <r>
    <x v="19"/>
    <x v="9"/>
    <x v="0"/>
    <n v="10000"/>
    <n v="472.50808222553297"/>
  </r>
  <r>
    <x v="0"/>
    <x v="0"/>
    <x v="0"/>
    <n v="10000"/>
    <n v="358.372302568262"/>
  </r>
  <r>
    <x v="0"/>
    <x v="1"/>
    <x v="0"/>
    <n v="10000"/>
    <n v="376.77556513177899"/>
  </r>
  <r>
    <x v="0"/>
    <x v="2"/>
    <x v="0"/>
    <n v="10000"/>
    <n v="386.09515928749403"/>
  </r>
  <r>
    <x v="0"/>
    <x v="3"/>
    <x v="0"/>
    <n v="10000"/>
    <n v="367.776410793487"/>
  </r>
  <r>
    <x v="0"/>
    <x v="4"/>
    <x v="0"/>
    <n v="10000"/>
    <n v="378.20439196652899"/>
  </r>
  <r>
    <x v="0"/>
    <x v="5"/>
    <x v="0"/>
    <n v="10000"/>
    <n v="358.372302568262"/>
  </r>
  <r>
    <x v="0"/>
    <x v="6"/>
    <x v="0"/>
    <n v="10000"/>
    <n v="373.62356941635898"/>
  </r>
  <r>
    <x v="0"/>
    <x v="7"/>
    <x v="0"/>
    <n v="10000"/>
    <n v="400.91926176523799"/>
  </r>
  <r>
    <x v="0"/>
    <x v="8"/>
    <x v="0"/>
    <n v="10000"/>
    <n v="358.372302568262"/>
  </r>
  <r>
    <x v="0"/>
    <x v="9"/>
    <x v="0"/>
    <n v="10000"/>
    <n v="358.372302568262"/>
  </r>
  <r>
    <x v="1"/>
    <x v="0"/>
    <x v="0"/>
    <n v="10000"/>
    <n v="396.48518188067402"/>
  </r>
  <r>
    <x v="1"/>
    <x v="1"/>
    <x v="0"/>
    <n v="10000"/>
    <n v="378.60346595125799"/>
  </r>
  <r>
    <x v="1"/>
    <x v="2"/>
    <x v="0"/>
    <n v="10000"/>
    <n v="370.88681669461602"/>
  </r>
  <r>
    <x v="1"/>
    <x v="3"/>
    <x v="0"/>
    <n v="10000"/>
    <n v="367.76514850528298"/>
  </r>
  <r>
    <x v="1"/>
    <x v="4"/>
    <x v="0"/>
    <n v="10000"/>
    <n v="366.67629025196601"/>
  </r>
  <r>
    <x v="1"/>
    <x v="5"/>
    <x v="0"/>
    <n v="10000"/>
    <n v="369.75263434187002"/>
  </r>
  <r>
    <x v="1"/>
    <x v="6"/>
    <x v="0"/>
    <n v="10000"/>
    <n v="368.46594520937202"/>
  </r>
  <r>
    <x v="1"/>
    <x v="7"/>
    <x v="0"/>
    <n v="10000"/>
    <n v="358.372302568262"/>
  </r>
  <r>
    <x v="1"/>
    <x v="8"/>
    <x v="0"/>
    <n v="10000"/>
    <n v="358.372302568262"/>
  </r>
  <r>
    <x v="1"/>
    <x v="9"/>
    <x v="0"/>
    <n v="10000"/>
    <n v="360.51844340764302"/>
  </r>
  <r>
    <x v="2"/>
    <x v="0"/>
    <x v="0"/>
    <n v="10000"/>
    <n v="408.17532166969801"/>
  </r>
  <r>
    <x v="2"/>
    <x v="1"/>
    <x v="0"/>
    <n v="10000"/>
    <n v="418.067163367116"/>
  </r>
  <r>
    <x v="2"/>
    <x v="2"/>
    <x v="0"/>
    <n v="10000"/>
    <n v="358.372302568262"/>
  </r>
  <r>
    <x v="2"/>
    <x v="3"/>
    <x v="0"/>
    <n v="10000"/>
    <n v="358.372302568262"/>
  </r>
  <r>
    <x v="2"/>
    <x v="4"/>
    <x v="0"/>
    <n v="10000"/>
    <n v="381.73586853632798"/>
  </r>
  <r>
    <x v="2"/>
    <x v="5"/>
    <x v="0"/>
    <n v="10000"/>
    <n v="380.04860548497697"/>
  </r>
  <r>
    <x v="2"/>
    <x v="6"/>
    <x v="0"/>
    <n v="10000"/>
    <n v="358.372302568262"/>
  </r>
  <r>
    <x v="2"/>
    <x v="7"/>
    <x v="0"/>
    <n v="10000"/>
    <n v="394.64158479937299"/>
  </r>
  <r>
    <x v="2"/>
    <x v="8"/>
    <x v="0"/>
    <n v="10000"/>
    <n v="359.71866869504299"/>
  </r>
  <r>
    <x v="2"/>
    <x v="9"/>
    <x v="0"/>
    <n v="10000"/>
    <n v="360.51844340764302"/>
  </r>
  <r>
    <x v="3"/>
    <x v="0"/>
    <x v="0"/>
    <n v="10000"/>
    <n v="374.80204270213801"/>
  </r>
  <r>
    <x v="3"/>
    <x v="1"/>
    <x v="0"/>
    <n v="10000"/>
    <n v="400.912712450475"/>
  </r>
  <r>
    <x v="3"/>
    <x v="2"/>
    <x v="0"/>
    <n v="10000"/>
    <n v="358.372302568262"/>
  </r>
  <r>
    <x v="3"/>
    <x v="3"/>
    <x v="0"/>
    <n v="10000"/>
    <n v="364.886167714897"/>
  </r>
  <r>
    <x v="3"/>
    <x v="4"/>
    <x v="0"/>
    <n v="10000"/>
    <n v="365.55942829019199"/>
  </r>
  <r>
    <x v="3"/>
    <x v="5"/>
    <x v="0"/>
    <n v="10000"/>
    <n v="377.69969753410498"/>
  </r>
  <r>
    <x v="3"/>
    <x v="6"/>
    <x v="0"/>
    <n v="10000"/>
    <n v="388.42664418641402"/>
  </r>
  <r>
    <x v="3"/>
    <x v="7"/>
    <x v="0"/>
    <n v="10000"/>
    <n v="358.372302568262"/>
  </r>
  <r>
    <x v="3"/>
    <x v="8"/>
    <x v="0"/>
    <n v="10000"/>
    <n v="360.51844340764302"/>
  </r>
  <r>
    <x v="3"/>
    <x v="9"/>
    <x v="0"/>
    <n v="10000"/>
    <n v="377.359167605138"/>
  </r>
  <r>
    <x v="4"/>
    <x v="0"/>
    <x v="0"/>
    <n v="10000"/>
    <n v="441.33985014288101"/>
  </r>
  <r>
    <x v="4"/>
    <x v="1"/>
    <x v="0"/>
    <n v="10000"/>
    <n v="377.96279688365399"/>
  </r>
  <r>
    <x v="4"/>
    <x v="2"/>
    <x v="0"/>
    <n v="10000"/>
    <n v="376.920578286004"/>
  </r>
  <r>
    <x v="4"/>
    <x v="3"/>
    <x v="0"/>
    <n v="10000"/>
    <n v="359.71866869504299"/>
  </r>
  <r>
    <x v="4"/>
    <x v="4"/>
    <x v="0"/>
    <n v="10000"/>
    <n v="358.372302568262"/>
  </r>
  <r>
    <x v="4"/>
    <x v="5"/>
    <x v="0"/>
    <n v="10000"/>
    <n v="358.372302568262"/>
  </r>
  <r>
    <x v="4"/>
    <x v="6"/>
    <x v="0"/>
    <n v="10000"/>
    <n v="358.372302568262"/>
  </r>
  <r>
    <x v="4"/>
    <x v="7"/>
    <x v="0"/>
    <n v="10000"/>
    <n v="368.45708360074701"/>
  </r>
  <r>
    <x v="4"/>
    <x v="8"/>
    <x v="0"/>
    <n v="10000"/>
    <n v="383.84892700511301"/>
  </r>
  <r>
    <x v="4"/>
    <x v="9"/>
    <x v="0"/>
    <n v="10000"/>
    <n v="372.24391749692199"/>
  </r>
  <r>
    <x v="5"/>
    <x v="0"/>
    <x v="0"/>
    <n v="10000"/>
    <n v="404.75992664916998"/>
  </r>
  <r>
    <x v="5"/>
    <x v="1"/>
    <x v="0"/>
    <n v="10000"/>
    <n v="366.67629025196601"/>
  </r>
  <r>
    <x v="5"/>
    <x v="2"/>
    <x v="0"/>
    <n v="10000"/>
    <n v="371.36267872652598"/>
  </r>
  <r>
    <x v="5"/>
    <x v="3"/>
    <x v="0"/>
    <n v="10000"/>
    <n v="363.330298491728"/>
  </r>
  <r>
    <x v="5"/>
    <x v="4"/>
    <x v="0"/>
    <n v="10000"/>
    <n v="358.372302568262"/>
  </r>
  <r>
    <x v="5"/>
    <x v="5"/>
    <x v="0"/>
    <n v="10000"/>
    <n v="358.372302568262"/>
  </r>
  <r>
    <x v="5"/>
    <x v="6"/>
    <x v="0"/>
    <n v="10000"/>
    <n v="359.71866869504299"/>
  </r>
  <r>
    <x v="5"/>
    <x v="7"/>
    <x v="0"/>
    <n v="10000"/>
    <n v="442.04221546593999"/>
  </r>
  <r>
    <x v="5"/>
    <x v="8"/>
    <x v="0"/>
    <n v="10000"/>
    <n v="358.372302568262"/>
  </r>
  <r>
    <x v="5"/>
    <x v="9"/>
    <x v="0"/>
    <n v="10000"/>
    <n v="359.71866869504299"/>
  </r>
  <r>
    <x v="6"/>
    <x v="0"/>
    <x v="0"/>
    <n v="10000"/>
    <n v="364.35678228300702"/>
  </r>
  <r>
    <x v="6"/>
    <x v="1"/>
    <x v="0"/>
    <n v="10000"/>
    <n v="379.18744589366702"/>
  </r>
  <r>
    <x v="6"/>
    <x v="2"/>
    <x v="0"/>
    <n v="10000"/>
    <n v="379.49828899415598"/>
  </r>
  <r>
    <x v="6"/>
    <x v="3"/>
    <x v="0"/>
    <n v="10000"/>
    <n v="376.964174794195"/>
  </r>
  <r>
    <x v="6"/>
    <x v="4"/>
    <x v="0"/>
    <n v="10000"/>
    <n v="417.62223380070799"/>
  </r>
  <r>
    <x v="6"/>
    <x v="5"/>
    <x v="0"/>
    <n v="10000"/>
    <n v="370.47042059448199"/>
  </r>
  <r>
    <x v="6"/>
    <x v="6"/>
    <x v="0"/>
    <n v="10000"/>
    <n v="395.07380563182397"/>
  </r>
  <r>
    <x v="6"/>
    <x v="7"/>
    <x v="0"/>
    <n v="10000"/>
    <n v="377.956481608579"/>
  </r>
  <r>
    <x v="6"/>
    <x v="8"/>
    <x v="0"/>
    <n v="10000"/>
    <n v="365.51043714651303"/>
  </r>
  <r>
    <x v="6"/>
    <x v="9"/>
    <x v="0"/>
    <n v="10000"/>
    <n v="359.71866869504299"/>
  </r>
  <r>
    <x v="7"/>
    <x v="0"/>
    <x v="0"/>
    <n v="10000"/>
    <n v="379.37573604845198"/>
  </r>
  <r>
    <x v="7"/>
    <x v="1"/>
    <x v="0"/>
    <n v="10000"/>
    <n v="380.94004077898097"/>
  </r>
  <r>
    <x v="7"/>
    <x v="2"/>
    <x v="0"/>
    <n v="10000"/>
    <n v="372.32151047875698"/>
  </r>
  <r>
    <x v="7"/>
    <x v="3"/>
    <x v="0"/>
    <n v="10000"/>
    <n v="379.137150416395"/>
  </r>
  <r>
    <x v="7"/>
    <x v="4"/>
    <x v="0"/>
    <n v="10000"/>
    <n v="358.372302568262"/>
  </r>
  <r>
    <x v="7"/>
    <x v="5"/>
    <x v="0"/>
    <n v="10000"/>
    <n v="358.372302568262"/>
  </r>
  <r>
    <x v="7"/>
    <x v="6"/>
    <x v="0"/>
    <n v="10000"/>
    <n v="380.59543968788898"/>
  </r>
  <r>
    <x v="7"/>
    <x v="7"/>
    <x v="0"/>
    <n v="10000"/>
    <n v="399.75446249552999"/>
  </r>
  <r>
    <x v="7"/>
    <x v="8"/>
    <x v="0"/>
    <n v="10000"/>
    <n v="365.02658123376102"/>
  </r>
  <r>
    <x v="7"/>
    <x v="9"/>
    <x v="0"/>
    <n v="10000"/>
    <n v="370.08941772482001"/>
  </r>
  <r>
    <x v="8"/>
    <x v="0"/>
    <x v="0"/>
    <n v="10000"/>
    <n v="364.28637078152099"/>
  </r>
  <r>
    <x v="8"/>
    <x v="1"/>
    <x v="0"/>
    <n v="10000"/>
    <n v="389.52714586247703"/>
  </r>
  <r>
    <x v="8"/>
    <x v="2"/>
    <x v="0"/>
    <n v="10000"/>
    <n v="372.82553390398999"/>
  </r>
  <r>
    <x v="8"/>
    <x v="3"/>
    <x v="0"/>
    <n v="10000"/>
    <n v="371.10454384117702"/>
  </r>
  <r>
    <x v="8"/>
    <x v="4"/>
    <x v="0"/>
    <n v="10000"/>
    <n v="374.80204270213801"/>
  </r>
  <r>
    <x v="8"/>
    <x v="5"/>
    <x v="0"/>
    <n v="10000"/>
    <n v="436.56665067664102"/>
  </r>
  <r>
    <x v="8"/>
    <x v="6"/>
    <x v="0"/>
    <n v="10000"/>
    <n v="363.273682814582"/>
  </r>
  <r>
    <x v="8"/>
    <x v="7"/>
    <x v="0"/>
    <n v="10000"/>
    <n v="371.69822625296001"/>
  </r>
  <r>
    <x v="8"/>
    <x v="8"/>
    <x v="0"/>
    <n v="10000"/>
    <n v="379.83274099191601"/>
  </r>
  <r>
    <x v="8"/>
    <x v="9"/>
    <x v="0"/>
    <n v="10000"/>
    <n v="387.76220053554499"/>
  </r>
  <r>
    <x v="9"/>
    <x v="0"/>
    <x v="0"/>
    <n v="10000"/>
    <n v="391.32430704103098"/>
  </r>
  <r>
    <x v="9"/>
    <x v="1"/>
    <x v="0"/>
    <n v="10000"/>
    <n v="367.34375501796302"/>
  </r>
  <r>
    <x v="9"/>
    <x v="2"/>
    <x v="0"/>
    <n v="10000"/>
    <n v="429.71401575938"/>
  </r>
  <r>
    <x v="9"/>
    <x v="3"/>
    <x v="0"/>
    <n v="10000"/>
    <n v="371.69822625296001"/>
  </r>
  <r>
    <x v="9"/>
    <x v="4"/>
    <x v="0"/>
    <n v="10000"/>
    <n v="378.1121712401"/>
  </r>
  <r>
    <x v="9"/>
    <x v="5"/>
    <x v="0"/>
    <n v="10000"/>
    <n v="454.71980764884199"/>
  </r>
  <r>
    <x v="9"/>
    <x v="6"/>
    <x v="0"/>
    <n v="10000"/>
    <n v="396.85529504231903"/>
  </r>
  <r>
    <x v="9"/>
    <x v="7"/>
    <x v="0"/>
    <n v="10000"/>
    <n v="417.14912173425398"/>
  </r>
  <r>
    <x v="9"/>
    <x v="8"/>
    <x v="0"/>
    <n v="10000"/>
    <n v="419.67895089727898"/>
  </r>
  <r>
    <x v="9"/>
    <x v="9"/>
    <x v="0"/>
    <n v="10000"/>
    <n v="369.38530331113998"/>
  </r>
  <r>
    <x v="10"/>
    <x v="0"/>
    <x v="0"/>
    <n v="10000"/>
    <n v="377.942256288446"/>
  </r>
  <r>
    <x v="10"/>
    <x v="1"/>
    <x v="0"/>
    <n v="10000"/>
    <n v="383.10900858681498"/>
  </r>
  <r>
    <x v="10"/>
    <x v="2"/>
    <x v="0"/>
    <n v="10000"/>
    <n v="378.24650180334999"/>
  </r>
  <r>
    <x v="10"/>
    <x v="3"/>
    <x v="0"/>
    <n v="10000"/>
    <n v="382.00999053027101"/>
  </r>
  <r>
    <x v="10"/>
    <x v="4"/>
    <x v="0"/>
    <n v="10000"/>
    <n v="395.14151853074799"/>
  </r>
  <r>
    <x v="10"/>
    <x v="5"/>
    <x v="0"/>
    <n v="10000"/>
    <n v="361.458836906898"/>
  </r>
  <r>
    <x v="10"/>
    <x v="6"/>
    <x v="0"/>
    <n v="10000"/>
    <n v="399.50180409980698"/>
  </r>
  <r>
    <x v="10"/>
    <x v="7"/>
    <x v="0"/>
    <n v="10000"/>
    <n v="395.60997010716699"/>
  </r>
  <r>
    <x v="10"/>
    <x v="8"/>
    <x v="0"/>
    <n v="10000"/>
    <n v="386.01993816140799"/>
  </r>
  <r>
    <x v="10"/>
    <x v="9"/>
    <x v="0"/>
    <n v="10000"/>
    <n v="367.09768402044602"/>
  </r>
  <r>
    <x v="11"/>
    <x v="0"/>
    <x v="0"/>
    <n v="10000"/>
    <n v="392.47992767355203"/>
  </r>
  <r>
    <x v="11"/>
    <x v="1"/>
    <x v="0"/>
    <n v="10000"/>
    <n v="388.48457322136397"/>
  </r>
  <r>
    <x v="11"/>
    <x v="2"/>
    <x v="0"/>
    <n v="10000"/>
    <n v="376.65984552130402"/>
  </r>
  <r>
    <x v="11"/>
    <x v="3"/>
    <x v="0"/>
    <n v="10000"/>
    <n v="372.24391749692199"/>
  </r>
  <r>
    <x v="11"/>
    <x v="4"/>
    <x v="0"/>
    <n v="10000"/>
    <n v="374.631949598299"/>
  </r>
  <r>
    <x v="11"/>
    <x v="5"/>
    <x v="0"/>
    <n v="10000"/>
    <n v="390.66225656726402"/>
  </r>
  <r>
    <x v="11"/>
    <x v="6"/>
    <x v="0"/>
    <n v="10000"/>
    <n v="377.942256288446"/>
  </r>
  <r>
    <x v="11"/>
    <x v="7"/>
    <x v="0"/>
    <n v="10000"/>
    <n v="378.96290303193803"/>
  </r>
  <r>
    <x v="11"/>
    <x v="8"/>
    <x v="0"/>
    <n v="10000"/>
    <n v="371.04179557736097"/>
  </r>
  <r>
    <x v="11"/>
    <x v="9"/>
    <x v="0"/>
    <n v="10000"/>
    <n v="373.82427069873802"/>
  </r>
  <r>
    <x v="12"/>
    <x v="0"/>
    <x v="0"/>
    <n v="10000"/>
    <n v="358.372302568262"/>
  </r>
  <r>
    <x v="12"/>
    <x v="1"/>
    <x v="0"/>
    <n v="10000"/>
    <n v="394.62061277313398"/>
  </r>
  <r>
    <x v="12"/>
    <x v="2"/>
    <x v="0"/>
    <n v="10000"/>
    <n v="358.372302568262"/>
  </r>
  <r>
    <x v="12"/>
    <x v="3"/>
    <x v="0"/>
    <n v="10000"/>
    <n v="363.273682814582"/>
  </r>
  <r>
    <x v="12"/>
    <x v="4"/>
    <x v="0"/>
    <n v="10000"/>
    <n v="388.13048117564699"/>
  </r>
  <r>
    <x v="12"/>
    <x v="5"/>
    <x v="0"/>
    <n v="10000"/>
    <n v="392.61406622017"/>
  </r>
  <r>
    <x v="12"/>
    <x v="6"/>
    <x v="0"/>
    <n v="10000"/>
    <n v="380.515379493571"/>
  </r>
  <r>
    <x v="12"/>
    <x v="7"/>
    <x v="0"/>
    <n v="10000"/>
    <n v="365.02658123376102"/>
  </r>
  <r>
    <x v="12"/>
    <x v="8"/>
    <x v="0"/>
    <n v="10000"/>
    <n v="369.35858767827199"/>
  </r>
  <r>
    <x v="12"/>
    <x v="9"/>
    <x v="0"/>
    <n v="10000"/>
    <n v="387.06945832480801"/>
  </r>
  <r>
    <x v="13"/>
    <x v="0"/>
    <x v="0"/>
    <n v="10000"/>
    <n v="383.99534074905898"/>
  </r>
  <r>
    <x v="13"/>
    <x v="1"/>
    <x v="0"/>
    <n v="10000"/>
    <n v="403.51494155817898"/>
  </r>
  <r>
    <x v="13"/>
    <x v="2"/>
    <x v="0"/>
    <n v="10000"/>
    <n v="378.30320011348601"/>
  </r>
  <r>
    <x v="13"/>
    <x v="3"/>
    <x v="0"/>
    <n v="10000"/>
    <n v="390.28546229145098"/>
  </r>
  <r>
    <x v="13"/>
    <x v="4"/>
    <x v="0"/>
    <n v="10000"/>
    <n v="383.66400971014599"/>
  </r>
  <r>
    <x v="13"/>
    <x v="5"/>
    <x v="0"/>
    <n v="10000"/>
    <n v="384.87398997448503"/>
  </r>
  <r>
    <x v="13"/>
    <x v="6"/>
    <x v="0"/>
    <n v="10000"/>
    <n v="378.22597403909703"/>
  </r>
  <r>
    <x v="13"/>
    <x v="7"/>
    <x v="0"/>
    <n v="10000"/>
    <n v="361.39533207506599"/>
  </r>
  <r>
    <x v="13"/>
    <x v="8"/>
    <x v="0"/>
    <n v="10000"/>
    <n v="376.83872878534999"/>
  </r>
  <r>
    <x v="13"/>
    <x v="9"/>
    <x v="0"/>
    <n v="10000"/>
    <n v="390.17030318670601"/>
  </r>
  <r>
    <x v="14"/>
    <x v="0"/>
    <x v="0"/>
    <n v="10000"/>
    <n v="417.50788345052399"/>
  </r>
  <r>
    <x v="14"/>
    <x v="1"/>
    <x v="0"/>
    <n v="10000"/>
    <n v="364.28637078152099"/>
  </r>
  <r>
    <x v="14"/>
    <x v="2"/>
    <x v="0"/>
    <n v="10000"/>
    <n v="405.000626992506"/>
  </r>
  <r>
    <x v="14"/>
    <x v="3"/>
    <x v="0"/>
    <n v="10000"/>
    <n v="374.43933825846602"/>
  </r>
  <r>
    <x v="14"/>
    <x v="4"/>
    <x v="0"/>
    <n v="10000"/>
    <n v="379.34014984569802"/>
  </r>
  <r>
    <x v="14"/>
    <x v="5"/>
    <x v="0"/>
    <n v="10000"/>
    <n v="383.995708400117"/>
  </r>
  <r>
    <x v="14"/>
    <x v="6"/>
    <x v="0"/>
    <n v="10000"/>
    <n v="438.99412732212397"/>
  </r>
  <r>
    <x v="14"/>
    <x v="7"/>
    <x v="0"/>
    <n v="10000"/>
    <n v="398.06684213379202"/>
  </r>
  <r>
    <x v="14"/>
    <x v="8"/>
    <x v="0"/>
    <n v="10000"/>
    <n v="402.60669001735198"/>
  </r>
  <r>
    <x v="14"/>
    <x v="9"/>
    <x v="0"/>
    <n v="10000"/>
    <n v="412.93979722432499"/>
  </r>
  <r>
    <x v="15"/>
    <x v="0"/>
    <x v="0"/>
    <n v="10000"/>
    <n v="401.61083932712597"/>
  </r>
  <r>
    <x v="15"/>
    <x v="1"/>
    <x v="0"/>
    <n v="10000"/>
    <n v="444.871873516937"/>
  </r>
  <r>
    <x v="15"/>
    <x v="2"/>
    <x v="0"/>
    <n v="10000"/>
    <n v="387.63732358678402"/>
  </r>
  <r>
    <x v="15"/>
    <x v="3"/>
    <x v="0"/>
    <n v="10000"/>
    <n v="375.56053393670999"/>
  </r>
  <r>
    <x v="15"/>
    <x v="4"/>
    <x v="0"/>
    <n v="10000"/>
    <n v="374.27953940395901"/>
  </r>
  <r>
    <x v="15"/>
    <x v="5"/>
    <x v="0"/>
    <n v="10000"/>
    <n v="388.449697607281"/>
  </r>
  <r>
    <x v="15"/>
    <x v="6"/>
    <x v="0"/>
    <n v="10000"/>
    <n v="390.97410742756"/>
  </r>
  <r>
    <x v="15"/>
    <x v="7"/>
    <x v="0"/>
    <n v="10000"/>
    <n v="402.94179205152199"/>
  </r>
  <r>
    <x v="15"/>
    <x v="8"/>
    <x v="0"/>
    <n v="10000"/>
    <n v="371.69822625296001"/>
  </r>
  <r>
    <x v="15"/>
    <x v="9"/>
    <x v="0"/>
    <n v="10000"/>
    <n v="416.04774517792202"/>
  </r>
  <r>
    <x v="16"/>
    <x v="0"/>
    <x v="0"/>
    <n v="10000"/>
    <n v="378.47628504487602"/>
  </r>
  <r>
    <x v="16"/>
    <x v="1"/>
    <x v="0"/>
    <n v="10000"/>
    <n v="377.64998066771898"/>
  </r>
  <r>
    <x v="16"/>
    <x v="2"/>
    <x v="0"/>
    <n v="10000"/>
    <n v="397.10124659644299"/>
  </r>
  <r>
    <x v="16"/>
    <x v="3"/>
    <x v="0"/>
    <n v="10000"/>
    <n v="370.64621689755302"/>
  </r>
  <r>
    <x v="16"/>
    <x v="4"/>
    <x v="0"/>
    <n v="10000"/>
    <n v="440.36355695784101"/>
  </r>
  <r>
    <x v="16"/>
    <x v="5"/>
    <x v="0"/>
    <n v="10000"/>
    <n v="377.18966814068699"/>
  </r>
  <r>
    <x v="16"/>
    <x v="6"/>
    <x v="0"/>
    <n v="10000"/>
    <n v="404.410607948505"/>
  </r>
  <r>
    <x v="16"/>
    <x v="7"/>
    <x v="0"/>
    <n v="10000"/>
    <n v="414.133142513726"/>
  </r>
  <r>
    <x v="16"/>
    <x v="8"/>
    <x v="0"/>
    <n v="10000"/>
    <n v="383.886142400344"/>
  </r>
  <r>
    <x v="16"/>
    <x v="9"/>
    <x v="0"/>
    <n v="10000"/>
    <n v="409.629459367305"/>
  </r>
  <r>
    <x v="17"/>
    <x v="0"/>
    <x v="0"/>
    <n v="10000"/>
    <n v="388.16514777642101"/>
  </r>
  <r>
    <x v="17"/>
    <x v="1"/>
    <x v="0"/>
    <n v="10000"/>
    <n v="434.04877367048499"/>
  </r>
  <r>
    <x v="17"/>
    <x v="2"/>
    <x v="0"/>
    <n v="10000"/>
    <n v="413.85594856887099"/>
  </r>
  <r>
    <x v="17"/>
    <x v="3"/>
    <x v="0"/>
    <n v="10000"/>
    <n v="437.05306308597198"/>
  </r>
  <r>
    <x v="17"/>
    <x v="4"/>
    <x v="0"/>
    <n v="10000"/>
    <n v="381.04469555691003"/>
  </r>
  <r>
    <x v="17"/>
    <x v="5"/>
    <x v="0"/>
    <n v="10000"/>
    <n v="386.93025116760901"/>
  </r>
  <r>
    <x v="17"/>
    <x v="6"/>
    <x v="0"/>
    <n v="10000"/>
    <n v="387.63890994899702"/>
  </r>
  <r>
    <x v="17"/>
    <x v="7"/>
    <x v="0"/>
    <n v="10000"/>
    <n v="393.41421137741497"/>
  </r>
  <r>
    <x v="17"/>
    <x v="8"/>
    <x v="0"/>
    <n v="10000"/>
    <n v="371.26795319072198"/>
  </r>
  <r>
    <x v="17"/>
    <x v="9"/>
    <x v="0"/>
    <n v="10000"/>
    <n v="412.18020521781398"/>
  </r>
  <r>
    <x v="18"/>
    <x v="0"/>
    <x v="0"/>
    <n v="10000"/>
    <n v="358.372302568262"/>
  </r>
  <r>
    <x v="18"/>
    <x v="1"/>
    <x v="0"/>
    <n v="10000"/>
    <n v="363.95780738325402"/>
  </r>
  <r>
    <x v="18"/>
    <x v="2"/>
    <x v="0"/>
    <n v="10000"/>
    <n v="422.90260655714502"/>
  </r>
  <r>
    <x v="18"/>
    <x v="3"/>
    <x v="0"/>
    <n v="10000"/>
    <n v="380.71132373487598"/>
  </r>
  <r>
    <x v="18"/>
    <x v="4"/>
    <x v="0"/>
    <n v="10000"/>
    <n v="377.46931969281201"/>
  </r>
  <r>
    <x v="18"/>
    <x v="5"/>
    <x v="0"/>
    <n v="10000"/>
    <n v="395.63097821613098"/>
  </r>
  <r>
    <x v="18"/>
    <x v="6"/>
    <x v="0"/>
    <n v="10000"/>
    <n v="387.52112892195402"/>
  </r>
  <r>
    <x v="18"/>
    <x v="7"/>
    <x v="0"/>
    <n v="10000"/>
    <n v="408.13085424892301"/>
  </r>
  <r>
    <x v="18"/>
    <x v="8"/>
    <x v="0"/>
    <n v="10000"/>
    <n v="365.02658123376102"/>
  </r>
  <r>
    <x v="18"/>
    <x v="9"/>
    <x v="0"/>
    <n v="10000"/>
    <n v="430.344786065574"/>
  </r>
  <r>
    <x v="19"/>
    <x v="0"/>
    <x v="0"/>
    <n v="10000"/>
    <n v="377.82126519581698"/>
  </r>
  <r>
    <x v="19"/>
    <x v="1"/>
    <x v="0"/>
    <n v="10000"/>
    <n v="374.631949598299"/>
  </r>
  <r>
    <x v="19"/>
    <x v="2"/>
    <x v="0"/>
    <n v="10000"/>
    <n v="382.94685812005901"/>
  </r>
  <r>
    <x v="19"/>
    <x v="3"/>
    <x v="0"/>
    <n v="10000"/>
    <n v="375.570475441219"/>
  </r>
  <r>
    <x v="19"/>
    <x v="4"/>
    <x v="0"/>
    <n v="10000"/>
    <n v="384.74599781435501"/>
  </r>
  <r>
    <x v="19"/>
    <x v="5"/>
    <x v="0"/>
    <n v="10000"/>
    <n v="369.75614396743799"/>
  </r>
  <r>
    <x v="19"/>
    <x v="6"/>
    <x v="0"/>
    <n v="10000"/>
    <n v="379.86325168992198"/>
  </r>
  <r>
    <x v="19"/>
    <x v="7"/>
    <x v="0"/>
    <n v="10000"/>
    <n v="370.47042059448199"/>
  </r>
  <r>
    <x v="19"/>
    <x v="8"/>
    <x v="0"/>
    <n v="10000"/>
    <n v="374.70656284086499"/>
  </r>
  <r>
    <x v="19"/>
    <x v="9"/>
    <x v="0"/>
    <n v="10000"/>
    <n v="484.49153178514302"/>
  </r>
  <r>
    <x v="0"/>
    <x v="0"/>
    <x v="0"/>
    <n v="10000"/>
    <n v="358.372302568262"/>
  </r>
  <r>
    <x v="0"/>
    <x v="10"/>
    <x v="0"/>
    <n v="10000"/>
    <n v="358.372302568262"/>
  </r>
  <r>
    <x v="0"/>
    <x v="1"/>
    <x v="0"/>
    <n v="10000"/>
    <n v="410.74010194885199"/>
  </r>
  <r>
    <x v="0"/>
    <x v="11"/>
    <x v="0"/>
    <n v="10000"/>
    <n v="385.03099007417001"/>
  </r>
  <r>
    <x v="0"/>
    <x v="2"/>
    <x v="0"/>
    <n v="10000"/>
    <n v="358.372302568262"/>
  </r>
  <r>
    <x v="0"/>
    <x v="12"/>
    <x v="0"/>
    <n v="10000"/>
    <n v="369.27183923861202"/>
  </r>
  <r>
    <x v="0"/>
    <x v="13"/>
    <x v="0"/>
    <n v="10000"/>
    <n v="372.98518831086102"/>
  </r>
  <r>
    <x v="0"/>
    <x v="14"/>
    <x v="0"/>
    <n v="10000"/>
    <n v="376.920578286004"/>
  </r>
  <r>
    <x v="0"/>
    <x v="15"/>
    <x v="0"/>
    <n v="10000"/>
    <n v="384.33869296011"/>
  </r>
  <r>
    <x v="0"/>
    <x v="16"/>
    <x v="0"/>
    <n v="10000"/>
    <n v="389.74367448219698"/>
  </r>
  <r>
    <x v="0"/>
    <x v="5"/>
    <x v="0"/>
    <n v="10000"/>
    <n v="410.77316078653098"/>
  </r>
  <r>
    <x v="0"/>
    <x v="17"/>
    <x v="0"/>
    <n v="10000"/>
    <n v="395.22143631488302"/>
  </r>
  <r>
    <x v="0"/>
    <x v="6"/>
    <x v="0"/>
    <n v="10000"/>
    <n v="358.372302568262"/>
  </r>
  <r>
    <x v="0"/>
    <x v="18"/>
    <x v="0"/>
    <n v="10000"/>
    <n v="389.80596591345801"/>
  </r>
  <r>
    <x v="0"/>
    <x v="19"/>
    <x v="0"/>
    <n v="10000"/>
    <n v="358.372302568262"/>
  </r>
  <r>
    <x v="0"/>
    <x v="20"/>
    <x v="0"/>
    <n v="10000"/>
    <n v="375.56053393670999"/>
  </r>
  <r>
    <x v="0"/>
    <x v="21"/>
    <x v="0"/>
    <n v="10000"/>
    <n v="358.372302568262"/>
  </r>
  <r>
    <x v="0"/>
    <x v="22"/>
    <x v="0"/>
    <n v="10000"/>
    <n v="358.372302568262"/>
  </r>
  <r>
    <x v="1"/>
    <x v="0"/>
    <x v="0"/>
    <n v="10000"/>
    <n v="372.76569383463197"/>
  </r>
  <r>
    <x v="1"/>
    <x v="10"/>
    <x v="0"/>
    <n v="10000"/>
    <n v="368.71465809597402"/>
  </r>
  <r>
    <x v="1"/>
    <x v="1"/>
    <x v="0"/>
    <n v="10000"/>
    <n v="384.10827018007399"/>
  </r>
  <r>
    <x v="1"/>
    <x v="11"/>
    <x v="0"/>
    <n v="10000"/>
    <n v="377.66816696250697"/>
  </r>
  <r>
    <x v="1"/>
    <x v="2"/>
    <x v="0"/>
    <n v="10000"/>
    <n v="382.19362368186597"/>
  </r>
  <r>
    <x v="1"/>
    <x v="12"/>
    <x v="0"/>
    <n v="10000"/>
    <n v="373.52125329146298"/>
  </r>
  <r>
    <x v="1"/>
    <x v="13"/>
    <x v="0"/>
    <n v="10000"/>
    <n v="406.85479278118299"/>
  </r>
  <r>
    <x v="1"/>
    <x v="14"/>
    <x v="0"/>
    <n v="10000"/>
    <n v="371.04179557736097"/>
  </r>
  <r>
    <x v="1"/>
    <x v="15"/>
    <x v="0"/>
    <n v="10000"/>
    <n v="413.21016279833901"/>
  </r>
  <r>
    <x v="1"/>
    <x v="16"/>
    <x v="0"/>
    <n v="10000"/>
    <n v="363.95780738325402"/>
  </r>
  <r>
    <x v="1"/>
    <x v="5"/>
    <x v="0"/>
    <n v="10000"/>
    <n v="367.76514850528298"/>
  </r>
  <r>
    <x v="1"/>
    <x v="17"/>
    <x v="0"/>
    <n v="10000"/>
    <n v="364.28637078152099"/>
  </r>
  <r>
    <x v="1"/>
    <x v="6"/>
    <x v="0"/>
    <n v="10000"/>
    <n v="358.372302568262"/>
  </r>
  <r>
    <x v="1"/>
    <x v="18"/>
    <x v="0"/>
    <n v="10000"/>
    <n v="358.372302568262"/>
  </r>
  <r>
    <x v="1"/>
    <x v="19"/>
    <x v="0"/>
    <n v="10000"/>
    <n v="372.03084244635102"/>
  </r>
  <r>
    <x v="1"/>
    <x v="20"/>
    <x v="0"/>
    <n v="10000"/>
    <n v="384.935457599225"/>
  </r>
  <r>
    <x v="1"/>
    <x v="21"/>
    <x v="0"/>
    <n v="10000"/>
    <n v="375.62735391966697"/>
  </r>
  <r>
    <x v="1"/>
    <x v="22"/>
    <x v="0"/>
    <n v="10000"/>
    <n v="359.71866869504299"/>
  </r>
  <r>
    <x v="2"/>
    <x v="0"/>
    <x v="0"/>
    <n v="10000"/>
    <n v="358.372302568262"/>
  </r>
  <r>
    <x v="2"/>
    <x v="10"/>
    <x v="0"/>
    <n v="10000"/>
    <n v="371.55172212027497"/>
  </r>
  <r>
    <x v="2"/>
    <x v="1"/>
    <x v="0"/>
    <n v="10000"/>
    <n v="358.372302568262"/>
  </r>
  <r>
    <x v="2"/>
    <x v="11"/>
    <x v="0"/>
    <n v="10000"/>
    <n v="435.75841523282901"/>
  </r>
  <r>
    <x v="2"/>
    <x v="2"/>
    <x v="0"/>
    <n v="10000"/>
    <n v="368.55933942300101"/>
  </r>
  <r>
    <x v="2"/>
    <x v="12"/>
    <x v="0"/>
    <n v="10000"/>
    <n v="380.88482401624799"/>
  </r>
  <r>
    <x v="2"/>
    <x v="13"/>
    <x v="0"/>
    <n v="10000"/>
    <n v="358.372302568262"/>
  </r>
  <r>
    <x v="2"/>
    <x v="14"/>
    <x v="0"/>
    <n v="10000"/>
    <n v="360.51844340764302"/>
  </r>
  <r>
    <x v="2"/>
    <x v="15"/>
    <x v="0"/>
    <n v="10000"/>
    <n v="365.55942829019199"/>
  </r>
  <r>
    <x v="2"/>
    <x v="16"/>
    <x v="0"/>
    <n v="10000"/>
    <n v="358.372302568262"/>
  </r>
  <r>
    <x v="2"/>
    <x v="5"/>
    <x v="0"/>
    <n v="10000"/>
    <n v="379.37573604845198"/>
  </r>
  <r>
    <x v="2"/>
    <x v="17"/>
    <x v="0"/>
    <n v="10000"/>
    <n v="377.69969753410498"/>
  </r>
  <r>
    <x v="2"/>
    <x v="6"/>
    <x v="0"/>
    <n v="10000"/>
    <n v="397.591898921991"/>
  </r>
  <r>
    <x v="2"/>
    <x v="18"/>
    <x v="0"/>
    <n v="10000"/>
    <n v="374.23531749659901"/>
  </r>
  <r>
    <x v="2"/>
    <x v="19"/>
    <x v="0"/>
    <n v="10000"/>
    <n v="376.77556513177899"/>
  </r>
  <r>
    <x v="2"/>
    <x v="20"/>
    <x v="0"/>
    <n v="10000"/>
    <n v="371.36267872652598"/>
  </r>
  <r>
    <x v="2"/>
    <x v="21"/>
    <x v="0"/>
    <n v="10000"/>
    <n v="365.51043714651303"/>
  </r>
  <r>
    <x v="2"/>
    <x v="22"/>
    <x v="0"/>
    <n v="10000"/>
    <n v="359.71866869504299"/>
  </r>
  <r>
    <x v="3"/>
    <x v="0"/>
    <x v="0"/>
    <n v="10000"/>
    <n v="368.340754767698"/>
  </r>
  <r>
    <x v="3"/>
    <x v="10"/>
    <x v="0"/>
    <n v="10000"/>
    <n v="367.76514850528298"/>
  </r>
  <r>
    <x v="3"/>
    <x v="1"/>
    <x v="0"/>
    <n v="10000"/>
    <n v="378.24650180334999"/>
  </r>
  <r>
    <x v="3"/>
    <x v="11"/>
    <x v="0"/>
    <n v="10000"/>
    <n v="380.37762913908898"/>
  </r>
  <r>
    <x v="3"/>
    <x v="2"/>
    <x v="0"/>
    <n v="10000"/>
    <n v="358.372302568262"/>
  </r>
  <r>
    <x v="3"/>
    <x v="12"/>
    <x v="0"/>
    <n v="10000"/>
    <n v="377.69969753410498"/>
  </r>
  <r>
    <x v="3"/>
    <x v="13"/>
    <x v="0"/>
    <n v="10000"/>
    <n v="358.372302568262"/>
  </r>
  <r>
    <x v="3"/>
    <x v="14"/>
    <x v="0"/>
    <n v="10000"/>
    <n v="366.67629025196601"/>
  </r>
  <r>
    <x v="3"/>
    <x v="15"/>
    <x v="0"/>
    <n v="10000"/>
    <n v="390.94633568837799"/>
  </r>
  <r>
    <x v="3"/>
    <x v="16"/>
    <x v="0"/>
    <n v="10000"/>
    <n v="394.78185934164901"/>
  </r>
  <r>
    <x v="3"/>
    <x v="5"/>
    <x v="0"/>
    <n v="10000"/>
    <n v="361.458836906898"/>
  </r>
  <r>
    <x v="3"/>
    <x v="17"/>
    <x v="0"/>
    <n v="10000"/>
    <n v="359.71866869504299"/>
  </r>
  <r>
    <x v="3"/>
    <x v="6"/>
    <x v="0"/>
    <n v="10000"/>
    <n v="388.17255379847097"/>
  </r>
  <r>
    <x v="3"/>
    <x v="18"/>
    <x v="0"/>
    <n v="10000"/>
    <n v="379.86612818907798"/>
  </r>
  <r>
    <x v="3"/>
    <x v="19"/>
    <x v="0"/>
    <n v="10000"/>
    <n v="390.209732884196"/>
  </r>
  <r>
    <x v="3"/>
    <x v="20"/>
    <x v="0"/>
    <n v="10000"/>
    <n v="392.17350949917602"/>
  </r>
  <r>
    <x v="3"/>
    <x v="21"/>
    <x v="0"/>
    <n v="10000"/>
    <n v="359.71866869504299"/>
  </r>
  <r>
    <x v="3"/>
    <x v="22"/>
    <x v="0"/>
    <n v="10000"/>
    <n v="358.372302568262"/>
  </r>
  <r>
    <x v="4"/>
    <x v="0"/>
    <x v="0"/>
    <n v="10000"/>
    <n v="358.372302568262"/>
  </r>
  <r>
    <x v="4"/>
    <x v="10"/>
    <x v="0"/>
    <n v="10000"/>
    <n v="377.65946592934699"/>
  </r>
  <r>
    <x v="4"/>
    <x v="1"/>
    <x v="0"/>
    <n v="10000"/>
    <n v="358.372302568262"/>
  </r>
  <r>
    <x v="4"/>
    <x v="11"/>
    <x v="0"/>
    <n v="10000"/>
    <n v="379.49247150062303"/>
  </r>
  <r>
    <x v="4"/>
    <x v="2"/>
    <x v="0"/>
    <n v="10000"/>
    <n v="369.75614396743799"/>
  </r>
  <r>
    <x v="4"/>
    <x v="12"/>
    <x v="0"/>
    <n v="10000"/>
    <n v="368.863270102667"/>
  </r>
  <r>
    <x v="4"/>
    <x v="13"/>
    <x v="0"/>
    <n v="10000"/>
    <n v="370.64621689755302"/>
  </r>
  <r>
    <x v="4"/>
    <x v="14"/>
    <x v="0"/>
    <n v="10000"/>
    <n v="414.20006837766999"/>
  </r>
  <r>
    <x v="4"/>
    <x v="15"/>
    <x v="0"/>
    <n v="10000"/>
    <n v="358.372302568262"/>
  </r>
  <r>
    <x v="4"/>
    <x v="16"/>
    <x v="0"/>
    <n v="10000"/>
    <n v="421.25250804032601"/>
  </r>
  <r>
    <x v="4"/>
    <x v="5"/>
    <x v="0"/>
    <n v="10000"/>
    <n v="441.40058880076799"/>
  </r>
  <r>
    <x v="4"/>
    <x v="17"/>
    <x v="0"/>
    <n v="10000"/>
    <n v="358.372302568262"/>
  </r>
  <r>
    <x v="4"/>
    <x v="6"/>
    <x v="0"/>
    <n v="10000"/>
    <n v="372.70887105517102"/>
  </r>
  <r>
    <x v="4"/>
    <x v="18"/>
    <x v="0"/>
    <n v="10000"/>
    <n v="373.506964648571"/>
  </r>
  <r>
    <x v="4"/>
    <x v="19"/>
    <x v="0"/>
    <n v="10000"/>
    <n v="377.956481608579"/>
  </r>
  <r>
    <x v="4"/>
    <x v="20"/>
    <x v="0"/>
    <n v="10000"/>
    <n v="383.42467755814602"/>
  </r>
  <r>
    <x v="4"/>
    <x v="21"/>
    <x v="0"/>
    <n v="10000"/>
    <n v="396.26558089710898"/>
  </r>
  <r>
    <x v="4"/>
    <x v="22"/>
    <x v="0"/>
    <n v="10000"/>
    <n v="384.57869683494403"/>
  </r>
  <r>
    <x v="5"/>
    <x v="0"/>
    <x v="0"/>
    <n v="10000"/>
    <n v="363.330298491728"/>
  </r>
  <r>
    <x v="5"/>
    <x v="10"/>
    <x v="0"/>
    <n v="10000"/>
    <n v="388.88607838048"/>
  </r>
  <r>
    <x v="5"/>
    <x v="1"/>
    <x v="0"/>
    <n v="10000"/>
    <n v="367.68650764922"/>
  </r>
  <r>
    <x v="5"/>
    <x v="11"/>
    <x v="0"/>
    <n v="10000"/>
    <n v="361.458836906898"/>
  </r>
  <r>
    <x v="5"/>
    <x v="2"/>
    <x v="0"/>
    <n v="10000"/>
    <n v="448.30302794414399"/>
  </r>
  <r>
    <x v="5"/>
    <x v="12"/>
    <x v="0"/>
    <n v="10000"/>
    <n v="425.11577963620999"/>
  </r>
  <r>
    <x v="5"/>
    <x v="13"/>
    <x v="0"/>
    <n v="10000"/>
    <n v="365.02658123376102"/>
  </r>
  <r>
    <x v="5"/>
    <x v="14"/>
    <x v="0"/>
    <n v="10000"/>
    <n v="365.71975289673901"/>
  </r>
  <r>
    <x v="5"/>
    <x v="15"/>
    <x v="0"/>
    <n v="10000"/>
    <n v="358.372302568262"/>
  </r>
  <r>
    <x v="5"/>
    <x v="16"/>
    <x v="0"/>
    <n v="10000"/>
    <n v="367.76514850528298"/>
  </r>
  <r>
    <x v="5"/>
    <x v="5"/>
    <x v="0"/>
    <n v="10000"/>
    <n v="358.372302568262"/>
  </r>
  <r>
    <x v="5"/>
    <x v="17"/>
    <x v="0"/>
    <n v="10000"/>
    <n v="371.55172212027497"/>
  </r>
  <r>
    <x v="5"/>
    <x v="6"/>
    <x v="0"/>
    <n v="10000"/>
    <n v="358.372302568262"/>
  </r>
  <r>
    <x v="5"/>
    <x v="18"/>
    <x v="0"/>
    <n v="10000"/>
    <n v="358.372302568262"/>
  </r>
  <r>
    <x v="5"/>
    <x v="19"/>
    <x v="0"/>
    <n v="10000"/>
    <n v="359.71866869504299"/>
  </r>
  <r>
    <x v="5"/>
    <x v="20"/>
    <x v="0"/>
    <n v="10000"/>
    <n v="358.372302568262"/>
  </r>
  <r>
    <x v="5"/>
    <x v="21"/>
    <x v="0"/>
    <n v="10000"/>
    <n v="358.372302568262"/>
  </r>
  <r>
    <x v="5"/>
    <x v="22"/>
    <x v="0"/>
    <n v="10000"/>
    <n v="358.372302568262"/>
  </r>
  <r>
    <x v="6"/>
    <x v="0"/>
    <x v="0"/>
    <n v="10000"/>
    <n v="380.42395329594598"/>
  </r>
  <r>
    <x v="6"/>
    <x v="10"/>
    <x v="0"/>
    <n v="10000"/>
    <n v="377.69969753410498"/>
  </r>
  <r>
    <x v="6"/>
    <x v="1"/>
    <x v="0"/>
    <n v="10000"/>
    <n v="371.55172212027497"/>
  </r>
  <r>
    <x v="6"/>
    <x v="11"/>
    <x v="0"/>
    <n v="10000"/>
    <n v="379.37573604845198"/>
  </r>
  <r>
    <x v="6"/>
    <x v="2"/>
    <x v="0"/>
    <n v="10000"/>
    <n v="378.1121712401"/>
  </r>
  <r>
    <x v="6"/>
    <x v="12"/>
    <x v="0"/>
    <n v="10000"/>
    <n v="379.60608852929499"/>
  </r>
  <r>
    <x v="6"/>
    <x v="13"/>
    <x v="0"/>
    <n v="10000"/>
    <n v="381.03109395846099"/>
  </r>
  <r>
    <x v="6"/>
    <x v="14"/>
    <x v="0"/>
    <n v="10000"/>
    <n v="358.372302568262"/>
  </r>
  <r>
    <x v="6"/>
    <x v="15"/>
    <x v="0"/>
    <n v="10000"/>
    <n v="359.71866869504299"/>
  </r>
  <r>
    <x v="6"/>
    <x v="16"/>
    <x v="0"/>
    <n v="10000"/>
    <n v="360.51844340764302"/>
  </r>
  <r>
    <x v="6"/>
    <x v="5"/>
    <x v="0"/>
    <n v="10000"/>
    <n v="375.04062588053802"/>
  </r>
  <r>
    <x v="6"/>
    <x v="17"/>
    <x v="0"/>
    <n v="10000"/>
    <n v="363.582216997986"/>
  </r>
  <r>
    <x v="6"/>
    <x v="6"/>
    <x v="0"/>
    <n v="10000"/>
    <n v="383.18515088863802"/>
  </r>
  <r>
    <x v="6"/>
    <x v="18"/>
    <x v="0"/>
    <n v="10000"/>
    <n v="377.66816696250697"/>
  </r>
  <r>
    <x v="6"/>
    <x v="19"/>
    <x v="0"/>
    <n v="10000"/>
    <n v="398.35627992933001"/>
  </r>
  <r>
    <x v="6"/>
    <x v="20"/>
    <x v="0"/>
    <n v="10000"/>
    <n v="360.51844340764302"/>
  </r>
  <r>
    <x v="6"/>
    <x v="21"/>
    <x v="0"/>
    <n v="10000"/>
    <n v="358.372302568262"/>
  </r>
  <r>
    <x v="6"/>
    <x v="22"/>
    <x v="0"/>
    <n v="10000"/>
    <n v="380.40752359978399"/>
  </r>
  <r>
    <x v="7"/>
    <x v="0"/>
    <x v="0"/>
    <n v="10000"/>
    <n v="375.01450873843902"/>
  </r>
  <r>
    <x v="7"/>
    <x v="10"/>
    <x v="0"/>
    <n v="10000"/>
    <n v="378.14984633656297"/>
  </r>
  <r>
    <x v="7"/>
    <x v="1"/>
    <x v="0"/>
    <n v="10000"/>
    <n v="391.506757201688"/>
  </r>
  <r>
    <x v="7"/>
    <x v="11"/>
    <x v="0"/>
    <n v="10000"/>
    <n v="371.55172212027497"/>
  </r>
  <r>
    <x v="7"/>
    <x v="2"/>
    <x v="0"/>
    <n v="10000"/>
    <n v="369.75614396743799"/>
  </r>
  <r>
    <x v="7"/>
    <x v="12"/>
    <x v="0"/>
    <n v="10000"/>
    <n v="403.73681737768197"/>
  </r>
  <r>
    <x v="7"/>
    <x v="13"/>
    <x v="0"/>
    <n v="10000"/>
    <n v="360.51844340764302"/>
  </r>
  <r>
    <x v="7"/>
    <x v="14"/>
    <x v="0"/>
    <n v="10000"/>
    <n v="388.112720224317"/>
  </r>
  <r>
    <x v="7"/>
    <x v="15"/>
    <x v="0"/>
    <n v="10000"/>
    <n v="365.51043714651303"/>
  </r>
  <r>
    <x v="7"/>
    <x v="16"/>
    <x v="0"/>
    <n v="10000"/>
    <n v="366.617842157903"/>
  </r>
  <r>
    <x v="7"/>
    <x v="5"/>
    <x v="0"/>
    <n v="10000"/>
    <n v="361.458836906898"/>
  </r>
  <r>
    <x v="7"/>
    <x v="17"/>
    <x v="0"/>
    <n v="10000"/>
    <n v="360.51844340764302"/>
  </r>
  <r>
    <x v="7"/>
    <x v="6"/>
    <x v="0"/>
    <n v="10000"/>
    <n v="378.67916848009003"/>
  </r>
  <r>
    <x v="7"/>
    <x v="18"/>
    <x v="0"/>
    <n v="10000"/>
    <n v="381.458707197146"/>
  </r>
  <r>
    <x v="7"/>
    <x v="19"/>
    <x v="0"/>
    <n v="10000"/>
    <n v="359.71866869504299"/>
  </r>
  <r>
    <x v="7"/>
    <x v="20"/>
    <x v="0"/>
    <n v="10000"/>
    <n v="379.65912740661798"/>
  </r>
  <r>
    <x v="7"/>
    <x v="21"/>
    <x v="0"/>
    <n v="10000"/>
    <n v="358.372302568262"/>
  </r>
  <r>
    <x v="7"/>
    <x v="22"/>
    <x v="0"/>
    <n v="10000"/>
    <n v="377.90066037909003"/>
  </r>
  <r>
    <x v="8"/>
    <x v="0"/>
    <x v="0"/>
    <n v="10000"/>
    <n v="364.52471598373501"/>
  </r>
  <r>
    <x v="8"/>
    <x v="10"/>
    <x v="0"/>
    <n v="10000"/>
    <n v="382.39977048599701"/>
  </r>
  <r>
    <x v="8"/>
    <x v="1"/>
    <x v="0"/>
    <n v="10000"/>
    <n v="368.55933942300101"/>
  </r>
  <r>
    <x v="8"/>
    <x v="11"/>
    <x v="0"/>
    <n v="10000"/>
    <n v="358.372302568262"/>
  </r>
  <r>
    <x v="8"/>
    <x v="2"/>
    <x v="0"/>
    <n v="10000"/>
    <n v="382.65675698194798"/>
  </r>
  <r>
    <x v="8"/>
    <x v="12"/>
    <x v="0"/>
    <n v="10000"/>
    <n v="375.76025021110598"/>
  </r>
  <r>
    <x v="8"/>
    <x v="13"/>
    <x v="0"/>
    <n v="10000"/>
    <n v="385.25905464365297"/>
  </r>
  <r>
    <x v="8"/>
    <x v="14"/>
    <x v="0"/>
    <n v="10000"/>
    <n v="368.340754767698"/>
  </r>
  <r>
    <x v="8"/>
    <x v="15"/>
    <x v="0"/>
    <n v="10000"/>
    <n v="397.92237882756001"/>
  </r>
  <r>
    <x v="8"/>
    <x v="16"/>
    <x v="0"/>
    <n v="10000"/>
    <n v="387.79930594495897"/>
  </r>
  <r>
    <x v="8"/>
    <x v="5"/>
    <x v="0"/>
    <n v="10000"/>
    <n v="385.818195635667"/>
  </r>
  <r>
    <x v="8"/>
    <x v="17"/>
    <x v="0"/>
    <n v="10000"/>
    <n v="382.23602277110399"/>
  </r>
  <r>
    <x v="8"/>
    <x v="6"/>
    <x v="0"/>
    <n v="10000"/>
    <n v="361.39533207506599"/>
  </r>
  <r>
    <x v="8"/>
    <x v="18"/>
    <x v="0"/>
    <n v="10000"/>
    <n v="385.55932924872099"/>
  </r>
  <r>
    <x v="8"/>
    <x v="19"/>
    <x v="0"/>
    <n v="10000"/>
    <n v="358.372302568262"/>
  </r>
  <r>
    <x v="8"/>
    <x v="20"/>
    <x v="0"/>
    <n v="10000"/>
    <n v="358.372302568262"/>
  </r>
  <r>
    <x v="8"/>
    <x v="21"/>
    <x v="0"/>
    <n v="10000"/>
    <n v="381.75397233102501"/>
  </r>
  <r>
    <x v="8"/>
    <x v="22"/>
    <x v="0"/>
    <n v="10000"/>
    <n v="377.956481608579"/>
  </r>
  <r>
    <x v="9"/>
    <x v="0"/>
    <x v="0"/>
    <n v="10000"/>
    <n v="394.20716579924999"/>
  </r>
  <r>
    <x v="9"/>
    <x v="10"/>
    <x v="0"/>
    <n v="10000"/>
    <n v="358.372302568262"/>
  </r>
  <r>
    <x v="9"/>
    <x v="1"/>
    <x v="0"/>
    <n v="10000"/>
    <n v="365.51043714651303"/>
  </r>
  <r>
    <x v="9"/>
    <x v="11"/>
    <x v="0"/>
    <n v="10000"/>
    <n v="363.273682814582"/>
  </r>
  <r>
    <x v="9"/>
    <x v="2"/>
    <x v="0"/>
    <n v="10000"/>
    <n v="359.71866869504299"/>
  </r>
  <r>
    <x v="9"/>
    <x v="12"/>
    <x v="0"/>
    <n v="10000"/>
    <n v="370.095216130506"/>
  </r>
  <r>
    <x v="9"/>
    <x v="13"/>
    <x v="0"/>
    <n v="10000"/>
    <n v="416.61682440505399"/>
  </r>
  <r>
    <x v="9"/>
    <x v="14"/>
    <x v="0"/>
    <n v="10000"/>
    <n v="374.631949598299"/>
  </r>
  <r>
    <x v="9"/>
    <x v="15"/>
    <x v="0"/>
    <n v="10000"/>
    <n v="389.05743953240102"/>
  </r>
  <r>
    <x v="9"/>
    <x v="16"/>
    <x v="0"/>
    <n v="10000"/>
    <n v="361.39533207506599"/>
  </r>
  <r>
    <x v="9"/>
    <x v="5"/>
    <x v="0"/>
    <n v="10000"/>
    <n v="363.330298491728"/>
  </r>
  <r>
    <x v="9"/>
    <x v="17"/>
    <x v="0"/>
    <n v="10000"/>
    <n v="392.20522417649198"/>
  </r>
  <r>
    <x v="9"/>
    <x v="6"/>
    <x v="0"/>
    <n v="10000"/>
    <n v="380.97337350033399"/>
  </r>
  <r>
    <x v="9"/>
    <x v="18"/>
    <x v="0"/>
    <n v="10000"/>
    <n v="384.74599781435501"/>
  </r>
  <r>
    <x v="9"/>
    <x v="19"/>
    <x v="0"/>
    <n v="10000"/>
    <n v="372.24391749692199"/>
  </r>
  <r>
    <x v="9"/>
    <x v="20"/>
    <x v="0"/>
    <n v="10000"/>
    <n v="373.81358200846898"/>
  </r>
  <r>
    <x v="9"/>
    <x v="21"/>
    <x v="0"/>
    <n v="10000"/>
    <n v="376.19917468560999"/>
  </r>
  <r>
    <x v="9"/>
    <x v="22"/>
    <x v="0"/>
    <n v="10000"/>
    <n v="361.39533207506599"/>
  </r>
  <r>
    <x v="10"/>
    <x v="0"/>
    <x v="0"/>
    <n v="10000"/>
    <n v="381.93385880001199"/>
  </r>
  <r>
    <x v="10"/>
    <x v="10"/>
    <x v="0"/>
    <n v="10000"/>
    <n v="376.25604936833599"/>
  </r>
  <r>
    <x v="10"/>
    <x v="1"/>
    <x v="0"/>
    <n v="10000"/>
    <n v="374.74818821373202"/>
  </r>
  <r>
    <x v="10"/>
    <x v="11"/>
    <x v="0"/>
    <n v="10000"/>
    <n v="369.94307779128297"/>
  </r>
  <r>
    <x v="10"/>
    <x v="2"/>
    <x v="0"/>
    <n v="10000"/>
    <n v="373.85927705337002"/>
  </r>
  <r>
    <x v="10"/>
    <x v="12"/>
    <x v="0"/>
    <n v="10000"/>
    <n v="378.14984633656297"/>
  </r>
  <r>
    <x v="10"/>
    <x v="13"/>
    <x v="0"/>
    <n v="10000"/>
    <n v="437.14383502443701"/>
  </r>
  <r>
    <x v="10"/>
    <x v="14"/>
    <x v="0"/>
    <n v="10000"/>
    <n v="363.95780738325402"/>
  </r>
  <r>
    <x v="10"/>
    <x v="15"/>
    <x v="0"/>
    <n v="10000"/>
    <n v="379.29807216483903"/>
  </r>
  <r>
    <x v="10"/>
    <x v="16"/>
    <x v="0"/>
    <n v="10000"/>
    <n v="359.71866869504299"/>
  </r>
  <r>
    <x v="10"/>
    <x v="5"/>
    <x v="0"/>
    <n v="10000"/>
    <n v="377.98309482914198"/>
  </r>
  <r>
    <x v="10"/>
    <x v="17"/>
    <x v="0"/>
    <n v="10000"/>
    <n v="388.42260091936203"/>
  </r>
  <r>
    <x v="10"/>
    <x v="6"/>
    <x v="0"/>
    <n v="10000"/>
    <n v="373.88215711582802"/>
  </r>
  <r>
    <x v="10"/>
    <x v="18"/>
    <x v="0"/>
    <n v="10000"/>
    <n v="397.132893819537"/>
  </r>
  <r>
    <x v="10"/>
    <x v="19"/>
    <x v="0"/>
    <n v="10000"/>
    <n v="363.330298491728"/>
  </r>
  <r>
    <x v="10"/>
    <x v="20"/>
    <x v="0"/>
    <n v="10000"/>
    <n v="378.76184484587702"/>
  </r>
  <r>
    <x v="10"/>
    <x v="21"/>
    <x v="0"/>
    <n v="10000"/>
    <n v="433.92817467575901"/>
  </r>
  <r>
    <x v="10"/>
    <x v="22"/>
    <x v="0"/>
    <n v="10000"/>
    <n v="372.24391749692199"/>
  </r>
  <r>
    <x v="11"/>
    <x v="0"/>
    <x v="0"/>
    <n v="10000"/>
    <n v="456.25931579891699"/>
  </r>
  <r>
    <x v="11"/>
    <x v="10"/>
    <x v="0"/>
    <n v="10000"/>
    <n v="358.372302568262"/>
  </r>
  <r>
    <x v="11"/>
    <x v="1"/>
    <x v="0"/>
    <n v="10000"/>
    <n v="377.66816696250697"/>
  </r>
  <r>
    <x v="11"/>
    <x v="11"/>
    <x v="0"/>
    <n v="10000"/>
    <n v="412.71400663352699"/>
  </r>
  <r>
    <x v="11"/>
    <x v="2"/>
    <x v="0"/>
    <n v="10000"/>
    <n v="366.77488426520898"/>
  </r>
  <r>
    <x v="11"/>
    <x v="12"/>
    <x v="0"/>
    <n v="10000"/>
    <n v="374.90721491108701"/>
  </r>
  <r>
    <x v="11"/>
    <x v="13"/>
    <x v="0"/>
    <n v="10000"/>
    <n v="371.55172212027497"/>
  </r>
  <r>
    <x v="11"/>
    <x v="14"/>
    <x v="0"/>
    <n v="10000"/>
    <n v="372.03084244635102"/>
  </r>
  <r>
    <x v="11"/>
    <x v="15"/>
    <x v="0"/>
    <n v="10000"/>
    <n v="389.45612671144198"/>
  </r>
  <r>
    <x v="11"/>
    <x v="16"/>
    <x v="0"/>
    <n v="10000"/>
    <n v="375.87338428091999"/>
  </r>
  <r>
    <x v="11"/>
    <x v="5"/>
    <x v="0"/>
    <n v="10000"/>
    <n v="373.06878327486999"/>
  </r>
  <r>
    <x v="11"/>
    <x v="17"/>
    <x v="0"/>
    <n v="10000"/>
    <n v="403.27608180472703"/>
  </r>
  <r>
    <x v="11"/>
    <x v="6"/>
    <x v="0"/>
    <n v="10000"/>
    <n v="389.57146604216803"/>
  </r>
  <r>
    <x v="11"/>
    <x v="18"/>
    <x v="0"/>
    <n v="10000"/>
    <n v="365.22819878254001"/>
  </r>
  <r>
    <x v="11"/>
    <x v="19"/>
    <x v="0"/>
    <n v="10000"/>
    <n v="374.23591749078003"/>
  </r>
  <r>
    <x v="11"/>
    <x v="20"/>
    <x v="0"/>
    <n v="10000"/>
    <n v="397.40728138145101"/>
  </r>
  <r>
    <x v="11"/>
    <x v="21"/>
    <x v="0"/>
    <n v="10000"/>
    <n v="372.03084244635102"/>
  </r>
  <r>
    <x v="11"/>
    <x v="22"/>
    <x v="0"/>
    <n v="10000"/>
    <n v="375.83127451470602"/>
  </r>
  <r>
    <x v="12"/>
    <x v="0"/>
    <x v="0"/>
    <n v="10000"/>
    <n v="372.23245999512898"/>
  </r>
  <r>
    <x v="12"/>
    <x v="10"/>
    <x v="0"/>
    <n v="10000"/>
    <n v="388.595800838233"/>
  </r>
  <r>
    <x v="12"/>
    <x v="1"/>
    <x v="0"/>
    <n v="10000"/>
    <n v="376.01060630790403"/>
  </r>
  <r>
    <x v="12"/>
    <x v="11"/>
    <x v="0"/>
    <n v="10000"/>
    <n v="361.39533207506599"/>
  </r>
  <r>
    <x v="12"/>
    <x v="2"/>
    <x v="0"/>
    <n v="10000"/>
    <n v="418.01333274174999"/>
  </r>
  <r>
    <x v="12"/>
    <x v="12"/>
    <x v="0"/>
    <n v="10000"/>
    <n v="374.43933825846602"/>
  </r>
  <r>
    <x v="12"/>
    <x v="13"/>
    <x v="0"/>
    <n v="10000"/>
    <n v="398.61224061968397"/>
  </r>
  <r>
    <x v="12"/>
    <x v="14"/>
    <x v="0"/>
    <n v="10000"/>
    <n v="358.372302568262"/>
  </r>
  <r>
    <x v="12"/>
    <x v="15"/>
    <x v="0"/>
    <n v="10000"/>
    <n v="374.45955473215599"/>
  </r>
  <r>
    <x v="12"/>
    <x v="16"/>
    <x v="0"/>
    <n v="10000"/>
    <n v="364.886167714897"/>
  </r>
  <r>
    <x v="12"/>
    <x v="5"/>
    <x v="0"/>
    <n v="10000"/>
    <n v="398.76451997380201"/>
  </r>
  <r>
    <x v="12"/>
    <x v="17"/>
    <x v="0"/>
    <n v="10000"/>
    <n v="403.775640838578"/>
  </r>
  <r>
    <x v="12"/>
    <x v="6"/>
    <x v="0"/>
    <n v="10000"/>
    <n v="380.28997796486499"/>
  </r>
  <r>
    <x v="12"/>
    <x v="18"/>
    <x v="0"/>
    <n v="10000"/>
    <n v="386.17700744004799"/>
  </r>
  <r>
    <x v="12"/>
    <x v="19"/>
    <x v="0"/>
    <n v="10000"/>
    <n v="385.40229195361297"/>
  </r>
  <r>
    <x v="12"/>
    <x v="20"/>
    <x v="0"/>
    <n v="10000"/>
    <n v="376.71819286316901"/>
  </r>
  <r>
    <x v="12"/>
    <x v="21"/>
    <x v="0"/>
    <n v="10000"/>
    <n v="369.12821698388598"/>
  </r>
  <r>
    <x v="12"/>
    <x v="22"/>
    <x v="0"/>
    <n v="10000"/>
    <n v="377.74552739404402"/>
  </r>
  <r>
    <x v="13"/>
    <x v="0"/>
    <x v="0"/>
    <n v="10000"/>
    <n v="400.92107974559099"/>
  </r>
  <r>
    <x v="13"/>
    <x v="10"/>
    <x v="0"/>
    <n v="10000"/>
    <n v="376.97672009242399"/>
  </r>
  <r>
    <x v="13"/>
    <x v="1"/>
    <x v="0"/>
    <n v="10000"/>
    <n v="393.83181954714399"/>
  </r>
  <r>
    <x v="13"/>
    <x v="11"/>
    <x v="0"/>
    <n v="10000"/>
    <n v="378.66754041309503"/>
  </r>
  <r>
    <x v="13"/>
    <x v="2"/>
    <x v="0"/>
    <n v="10000"/>
    <n v="377.956481608579"/>
  </r>
  <r>
    <x v="13"/>
    <x v="12"/>
    <x v="0"/>
    <n v="10000"/>
    <n v="389.065281245395"/>
  </r>
  <r>
    <x v="13"/>
    <x v="13"/>
    <x v="0"/>
    <n v="10000"/>
    <n v="396.08431936797001"/>
  </r>
  <r>
    <x v="13"/>
    <x v="14"/>
    <x v="0"/>
    <n v="10000"/>
    <n v="384.73307137316903"/>
  </r>
  <r>
    <x v="13"/>
    <x v="15"/>
    <x v="0"/>
    <n v="10000"/>
    <n v="396.88997461585001"/>
  </r>
  <r>
    <x v="13"/>
    <x v="16"/>
    <x v="0"/>
    <n v="10000"/>
    <n v="380.29364693346901"/>
  </r>
  <r>
    <x v="13"/>
    <x v="5"/>
    <x v="0"/>
    <n v="10000"/>
    <n v="386.11008668824797"/>
  </r>
  <r>
    <x v="13"/>
    <x v="17"/>
    <x v="0"/>
    <n v="10000"/>
    <n v="370.64621689755302"/>
  </r>
  <r>
    <x v="13"/>
    <x v="6"/>
    <x v="0"/>
    <n v="10000"/>
    <n v="404.16591842751399"/>
  </r>
  <r>
    <x v="13"/>
    <x v="18"/>
    <x v="0"/>
    <n v="10000"/>
    <n v="369.27183923861202"/>
  </r>
  <r>
    <x v="13"/>
    <x v="19"/>
    <x v="0"/>
    <n v="10000"/>
    <n v="411.85233768243597"/>
  </r>
  <r>
    <x v="13"/>
    <x v="20"/>
    <x v="0"/>
    <n v="10000"/>
    <n v="403.582775696098"/>
  </r>
  <r>
    <x v="13"/>
    <x v="21"/>
    <x v="0"/>
    <n v="10000"/>
    <n v="379.46891571408997"/>
  </r>
  <r>
    <x v="13"/>
    <x v="22"/>
    <x v="0"/>
    <n v="10000"/>
    <n v="398.31272239316502"/>
  </r>
  <r>
    <x v="14"/>
    <x v="0"/>
    <x v="0"/>
    <n v="10000"/>
    <n v="369.27183923861202"/>
  </r>
  <r>
    <x v="14"/>
    <x v="10"/>
    <x v="0"/>
    <n v="10000"/>
    <n v="387.53653531943002"/>
  </r>
  <r>
    <x v="14"/>
    <x v="1"/>
    <x v="0"/>
    <n v="10000"/>
    <n v="401.77446014646699"/>
  </r>
  <r>
    <x v="14"/>
    <x v="11"/>
    <x v="0"/>
    <n v="10000"/>
    <n v="389.09348830156"/>
  </r>
  <r>
    <x v="14"/>
    <x v="2"/>
    <x v="0"/>
    <n v="10000"/>
    <n v="389.85215196976498"/>
  </r>
  <r>
    <x v="14"/>
    <x v="12"/>
    <x v="0"/>
    <n v="10000"/>
    <n v="386.09515928749403"/>
  </r>
  <r>
    <x v="14"/>
    <x v="13"/>
    <x v="0"/>
    <n v="10000"/>
    <n v="385.818195635667"/>
  </r>
  <r>
    <x v="14"/>
    <x v="14"/>
    <x v="0"/>
    <n v="10000"/>
    <n v="389.56050370176001"/>
  </r>
  <r>
    <x v="14"/>
    <x v="15"/>
    <x v="0"/>
    <n v="10000"/>
    <n v="395.48574055712101"/>
  </r>
  <r>
    <x v="14"/>
    <x v="16"/>
    <x v="0"/>
    <n v="10000"/>
    <n v="408.95940419926097"/>
  </r>
  <r>
    <x v="14"/>
    <x v="5"/>
    <x v="0"/>
    <n v="10000"/>
    <n v="359.71866869504299"/>
  </r>
  <r>
    <x v="14"/>
    <x v="17"/>
    <x v="0"/>
    <n v="10000"/>
    <n v="378.11483990373898"/>
  </r>
  <r>
    <x v="14"/>
    <x v="6"/>
    <x v="0"/>
    <n v="10000"/>
    <n v="371.55172212027497"/>
  </r>
  <r>
    <x v="14"/>
    <x v="18"/>
    <x v="0"/>
    <n v="10000"/>
    <n v="381.636210810889"/>
  </r>
  <r>
    <x v="14"/>
    <x v="19"/>
    <x v="0"/>
    <n v="10000"/>
    <n v="401.12964780480502"/>
  </r>
  <r>
    <x v="14"/>
    <x v="20"/>
    <x v="0"/>
    <n v="10000"/>
    <n v="382.45978378440799"/>
  </r>
  <r>
    <x v="14"/>
    <x v="21"/>
    <x v="0"/>
    <n v="10000"/>
    <n v="365.33734573260898"/>
  </r>
  <r>
    <x v="14"/>
    <x v="22"/>
    <x v="0"/>
    <n v="10000"/>
    <n v="363.330298491728"/>
  </r>
  <r>
    <x v="15"/>
    <x v="0"/>
    <x v="0"/>
    <n v="10000"/>
    <n v="396.05643602066903"/>
  </r>
  <r>
    <x v="15"/>
    <x v="10"/>
    <x v="0"/>
    <n v="10000"/>
    <n v="383.40180449261101"/>
  </r>
  <r>
    <x v="15"/>
    <x v="1"/>
    <x v="0"/>
    <n v="10000"/>
    <n v="397.40728138145101"/>
  </r>
  <r>
    <x v="15"/>
    <x v="11"/>
    <x v="0"/>
    <n v="10000"/>
    <n v="442.40975010825503"/>
  </r>
  <r>
    <x v="15"/>
    <x v="2"/>
    <x v="0"/>
    <n v="10000"/>
    <n v="391.17105677691802"/>
  </r>
  <r>
    <x v="15"/>
    <x v="12"/>
    <x v="0"/>
    <n v="10000"/>
    <n v="388.315475421374"/>
  </r>
  <r>
    <x v="15"/>
    <x v="13"/>
    <x v="0"/>
    <n v="10000"/>
    <n v="393.002109641402"/>
  </r>
  <r>
    <x v="15"/>
    <x v="14"/>
    <x v="0"/>
    <n v="10000"/>
    <n v="364.59570101668601"/>
  </r>
  <r>
    <x v="15"/>
    <x v="15"/>
    <x v="0"/>
    <n v="10000"/>
    <n v="393.25928137734701"/>
  </r>
  <r>
    <x v="15"/>
    <x v="16"/>
    <x v="0"/>
    <n v="10000"/>
    <n v="379.99908688118302"/>
  </r>
  <r>
    <x v="15"/>
    <x v="5"/>
    <x v="0"/>
    <n v="10000"/>
    <n v="386.61883419701599"/>
  </r>
  <r>
    <x v="15"/>
    <x v="17"/>
    <x v="0"/>
    <n v="10000"/>
    <n v="382.45766698971499"/>
  </r>
  <r>
    <x v="15"/>
    <x v="6"/>
    <x v="0"/>
    <n v="10000"/>
    <n v="388.34222727123301"/>
  </r>
  <r>
    <x v="15"/>
    <x v="18"/>
    <x v="0"/>
    <n v="10000"/>
    <n v="379.42384840701101"/>
  </r>
  <r>
    <x v="15"/>
    <x v="19"/>
    <x v="0"/>
    <n v="10000"/>
    <n v="369.94307779128297"/>
  </r>
  <r>
    <x v="15"/>
    <x v="20"/>
    <x v="0"/>
    <n v="10000"/>
    <n v="384.47122145027402"/>
  </r>
  <r>
    <x v="15"/>
    <x v="21"/>
    <x v="0"/>
    <n v="10000"/>
    <n v="380.858976256338"/>
  </r>
  <r>
    <x v="15"/>
    <x v="22"/>
    <x v="0"/>
    <n v="10000"/>
    <n v="371.65830970983899"/>
  </r>
  <r>
    <x v="16"/>
    <x v="0"/>
    <x v="0"/>
    <n v="10000"/>
    <n v="403.74899752807698"/>
  </r>
  <r>
    <x v="16"/>
    <x v="10"/>
    <x v="0"/>
    <n v="10000"/>
    <n v="379.83274099191601"/>
  </r>
  <r>
    <x v="16"/>
    <x v="1"/>
    <x v="0"/>
    <n v="10000"/>
    <n v="388.620470291858"/>
  </r>
  <r>
    <x v="16"/>
    <x v="11"/>
    <x v="0"/>
    <n v="10000"/>
    <n v="384.21723690093398"/>
  </r>
  <r>
    <x v="16"/>
    <x v="2"/>
    <x v="0"/>
    <n v="10000"/>
    <n v="375.67884447866999"/>
  </r>
  <r>
    <x v="16"/>
    <x v="12"/>
    <x v="0"/>
    <n v="10000"/>
    <n v="388.18536178996601"/>
  </r>
  <r>
    <x v="16"/>
    <x v="13"/>
    <x v="0"/>
    <n v="10000"/>
    <n v="388.931933032605"/>
  </r>
  <r>
    <x v="16"/>
    <x v="14"/>
    <x v="0"/>
    <n v="10000"/>
    <n v="419.66291597504699"/>
  </r>
  <r>
    <x v="16"/>
    <x v="15"/>
    <x v="0"/>
    <n v="10000"/>
    <n v="434.512815235586"/>
  </r>
  <r>
    <x v="16"/>
    <x v="16"/>
    <x v="0"/>
    <n v="10000"/>
    <n v="412.39002550502602"/>
  </r>
  <r>
    <x v="16"/>
    <x v="5"/>
    <x v="0"/>
    <n v="10000"/>
    <n v="384.31710310902503"/>
  </r>
  <r>
    <x v="16"/>
    <x v="17"/>
    <x v="0"/>
    <n v="10000"/>
    <n v="372.512100180571"/>
  </r>
  <r>
    <x v="16"/>
    <x v="6"/>
    <x v="0"/>
    <n v="10000"/>
    <n v="372.72809618815899"/>
  </r>
  <r>
    <x v="16"/>
    <x v="18"/>
    <x v="0"/>
    <n v="10000"/>
    <n v="370.64621689755302"/>
  </r>
  <r>
    <x v="16"/>
    <x v="19"/>
    <x v="0"/>
    <n v="10000"/>
    <n v="390.49321132255"/>
  </r>
  <r>
    <x v="16"/>
    <x v="20"/>
    <x v="0"/>
    <n v="10000"/>
    <n v="439.89702805892199"/>
  </r>
  <r>
    <x v="16"/>
    <x v="21"/>
    <x v="0"/>
    <n v="10000"/>
    <n v="379.06551498889797"/>
  </r>
  <r>
    <x v="16"/>
    <x v="22"/>
    <x v="0"/>
    <n v="10000"/>
    <n v="369.35858767827199"/>
  </r>
  <r>
    <x v="17"/>
    <x v="0"/>
    <x v="0"/>
    <n v="10000"/>
    <n v="435.31999165245799"/>
  </r>
  <r>
    <x v="17"/>
    <x v="10"/>
    <x v="0"/>
    <n v="10000"/>
    <n v="378.14984633656297"/>
  </r>
  <r>
    <x v="17"/>
    <x v="1"/>
    <x v="0"/>
    <n v="10000"/>
    <n v="389.50170434249799"/>
  </r>
  <r>
    <x v="17"/>
    <x v="11"/>
    <x v="0"/>
    <n v="10000"/>
    <n v="412.34086971645098"/>
  </r>
  <r>
    <x v="17"/>
    <x v="2"/>
    <x v="0"/>
    <n v="10000"/>
    <n v="393.25357314065002"/>
  </r>
  <r>
    <x v="17"/>
    <x v="12"/>
    <x v="0"/>
    <n v="10000"/>
    <n v="400.620782412849"/>
  </r>
  <r>
    <x v="17"/>
    <x v="13"/>
    <x v="0"/>
    <n v="10000"/>
    <n v="397.81611616535798"/>
  </r>
  <r>
    <x v="17"/>
    <x v="14"/>
    <x v="0"/>
    <n v="10000"/>
    <n v="371.70230790526398"/>
  </r>
  <r>
    <x v="17"/>
    <x v="15"/>
    <x v="0"/>
    <n v="10000"/>
    <n v="380.42395329594598"/>
  </r>
  <r>
    <x v="17"/>
    <x v="16"/>
    <x v="0"/>
    <n v="10000"/>
    <n v="389.262958101918"/>
  </r>
  <r>
    <x v="17"/>
    <x v="5"/>
    <x v="0"/>
    <n v="10000"/>
    <n v="382.28375930530899"/>
  </r>
  <r>
    <x v="17"/>
    <x v="17"/>
    <x v="0"/>
    <n v="10000"/>
    <n v="383.454289130174"/>
  </r>
  <r>
    <x v="17"/>
    <x v="6"/>
    <x v="0"/>
    <n v="10000"/>
    <n v="415.67305727756002"/>
  </r>
  <r>
    <x v="17"/>
    <x v="18"/>
    <x v="0"/>
    <n v="10000"/>
    <n v="383.57436457344301"/>
  </r>
  <r>
    <x v="17"/>
    <x v="19"/>
    <x v="0"/>
    <n v="10000"/>
    <n v="369.94307779128297"/>
  </r>
  <r>
    <x v="17"/>
    <x v="20"/>
    <x v="0"/>
    <n v="10000"/>
    <n v="418.61015300715701"/>
  </r>
  <r>
    <x v="17"/>
    <x v="21"/>
    <x v="0"/>
    <n v="10000"/>
    <n v="415.96064330631401"/>
  </r>
  <r>
    <x v="17"/>
    <x v="22"/>
    <x v="0"/>
    <n v="10000"/>
    <n v="384.202586458859"/>
  </r>
  <r>
    <x v="18"/>
    <x v="0"/>
    <x v="0"/>
    <n v="10000"/>
    <n v="386.26514935593002"/>
  </r>
  <r>
    <x v="18"/>
    <x v="10"/>
    <x v="0"/>
    <n v="10000"/>
    <n v="382.00999053027101"/>
  </r>
  <r>
    <x v="18"/>
    <x v="1"/>
    <x v="0"/>
    <n v="10000"/>
    <n v="376.01060630790403"/>
  </r>
  <r>
    <x v="18"/>
    <x v="11"/>
    <x v="0"/>
    <n v="10000"/>
    <n v="401.77839416344398"/>
  </r>
  <r>
    <x v="18"/>
    <x v="2"/>
    <x v="0"/>
    <n v="10000"/>
    <n v="377.35372590552799"/>
  </r>
  <r>
    <x v="18"/>
    <x v="12"/>
    <x v="0"/>
    <n v="10000"/>
    <n v="435.45928040962002"/>
  </r>
  <r>
    <x v="18"/>
    <x v="13"/>
    <x v="0"/>
    <n v="10000"/>
    <n v="397.01766376976099"/>
  </r>
  <r>
    <x v="18"/>
    <x v="14"/>
    <x v="0"/>
    <n v="10000"/>
    <n v="426.97434603903099"/>
  </r>
  <r>
    <x v="18"/>
    <x v="15"/>
    <x v="0"/>
    <n v="10000"/>
    <n v="372.03084244635102"/>
  </r>
  <r>
    <x v="18"/>
    <x v="16"/>
    <x v="0"/>
    <n v="10000"/>
    <n v="389.82855875639399"/>
  </r>
  <r>
    <x v="18"/>
    <x v="5"/>
    <x v="0"/>
    <n v="10000"/>
    <n v="383.97237622233098"/>
  </r>
  <r>
    <x v="18"/>
    <x v="17"/>
    <x v="0"/>
    <n v="10000"/>
    <n v="389.78686865941501"/>
  </r>
  <r>
    <x v="18"/>
    <x v="6"/>
    <x v="0"/>
    <n v="10000"/>
    <n v="392.86201847858302"/>
  </r>
  <r>
    <x v="18"/>
    <x v="18"/>
    <x v="0"/>
    <n v="10000"/>
    <n v="389.34843972411198"/>
  </r>
  <r>
    <x v="18"/>
    <x v="19"/>
    <x v="0"/>
    <n v="10000"/>
    <n v="398.31272239316502"/>
  </r>
  <r>
    <x v="18"/>
    <x v="20"/>
    <x v="0"/>
    <n v="10000"/>
    <n v="375.83512258686699"/>
  </r>
  <r>
    <x v="18"/>
    <x v="21"/>
    <x v="0"/>
    <n v="10000"/>
    <n v="372.32151047875698"/>
  </r>
  <r>
    <x v="18"/>
    <x v="22"/>
    <x v="0"/>
    <n v="10000"/>
    <n v="373.28938419118799"/>
  </r>
  <r>
    <x v="19"/>
    <x v="0"/>
    <x v="0"/>
    <n v="10000"/>
    <n v="379.78037941607101"/>
  </r>
  <r>
    <x v="19"/>
    <x v="10"/>
    <x v="0"/>
    <n v="10000"/>
    <n v="379.87978574252202"/>
  </r>
  <r>
    <x v="19"/>
    <x v="1"/>
    <x v="0"/>
    <n v="10000"/>
    <n v="393.29569863470601"/>
  </r>
  <r>
    <x v="19"/>
    <x v="11"/>
    <x v="0"/>
    <n v="10000"/>
    <n v="380.84280618243503"/>
  </r>
  <r>
    <x v="19"/>
    <x v="2"/>
    <x v="0"/>
    <n v="10000"/>
    <n v="407.68647907751102"/>
  </r>
  <r>
    <x v="19"/>
    <x v="12"/>
    <x v="0"/>
    <n v="10000"/>
    <n v="404.91132425625398"/>
  </r>
  <r>
    <x v="19"/>
    <x v="13"/>
    <x v="0"/>
    <n v="10000"/>
    <n v="376.52265473849502"/>
  </r>
  <r>
    <x v="19"/>
    <x v="14"/>
    <x v="0"/>
    <n v="10000"/>
    <n v="436.139681313425"/>
  </r>
  <r>
    <x v="19"/>
    <x v="15"/>
    <x v="0"/>
    <n v="10000"/>
    <n v="379.61477981042299"/>
  </r>
  <r>
    <x v="19"/>
    <x v="16"/>
    <x v="0"/>
    <n v="10000"/>
    <n v="401.95005807996301"/>
  </r>
  <r>
    <x v="19"/>
    <x v="5"/>
    <x v="0"/>
    <n v="10000"/>
    <n v="396.09860384856199"/>
  </r>
  <r>
    <x v="19"/>
    <x v="17"/>
    <x v="0"/>
    <n v="10000"/>
    <n v="404.98480693589499"/>
  </r>
  <r>
    <x v="19"/>
    <x v="6"/>
    <x v="0"/>
    <n v="10000"/>
    <n v="380.96498087930598"/>
  </r>
  <r>
    <x v="19"/>
    <x v="18"/>
    <x v="0"/>
    <n v="10000"/>
    <n v="379.01972368695601"/>
  </r>
  <r>
    <x v="19"/>
    <x v="19"/>
    <x v="0"/>
    <n v="10000"/>
    <n v="434.65514272848998"/>
  </r>
  <r>
    <x v="19"/>
    <x v="20"/>
    <x v="0"/>
    <n v="10000"/>
    <n v="365.86922094529302"/>
  </r>
  <r>
    <x v="19"/>
    <x v="21"/>
    <x v="0"/>
    <n v="10000"/>
    <n v="371.69822625296001"/>
  </r>
  <r>
    <x v="19"/>
    <x v="22"/>
    <x v="0"/>
    <n v="10000"/>
    <n v="376.13848689235601"/>
  </r>
  <r>
    <x v="0"/>
    <x v="0"/>
    <x v="1"/>
    <n v="10000"/>
    <n v="361.458836906898"/>
  </r>
  <r>
    <x v="0"/>
    <x v="10"/>
    <x v="1"/>
    <n v="10000"/>
    <n v="367.68650764922103"/>
  </r>
  <r>
    <x v="0"/>
    <x v="1"/>
    <x v="1"/>
    <n v="10000"/>
    <n v="364.35678228300702"/>
  </r>
  <r>
    <x v="0"/>
    <x v="11"/>
    <x v="1"/>
    <n v="10000"/>
    <n v="386.99051706452099"/>
  </r>
  <r>
    <x v="0"/>
    <x v="2"/>
    <x v="1"/>
    <n v="10000"/>
    <n v="375.30440918588198"/>
  </r>
  <r>
    <x v="0"/>
    <x v="12"/>
    <x v="1"/>
    <n v="10000"/>
    <n v="358.372302568262"/>
  </r>
  <r>
    <x v="0"/>
    <x v="13"/>
    <x v="1"/>
    <n v="10000"/>
    <n v="359.71866869504299"/>
  </r>
  <r>
    <x v="0"/>
    <x v="14"/>
    <x v="1"/>
    <n v="10000"/>
    <n v="358.372302568262"/>
  </r>
  <r>
    <x v="0"/>
    <x v="15"/>
    <x v="1"/>
    <n v="10000"/>
    <n v="371.80922107256998"/>
  </r>
  <r>
    <x v="0"/>
    <x v="16"/>
    <x v="1"/>
    <n v="10000"/>
    <n v="378.10430997964397"/>
  </r>
  <r>
    <x v="0"/>
    <x v="5"/>
    <x v="1"/>
    <n v="10000"/>
    <n v="366.67629025196601"/>
  </r>
  <r>
    <x v="0"/>
    <x v="17"/>
    <x v="1"/>
    <n v="10000"/>
    <n v="377.69969753410498"/>
  </r>
  <r>
    <x v="0"/>
    <x v="6"/>
    <x v="1"/>
    <n v="10000"/>
    <n v="385.58112348401602"/>
  </r>
  <r>
    <x v="0"/>
    <x v="18"/>
    <x v="1"/>
    <n v="10000"/>
    <n v="374.80204270213801"/>
  </r>
  <r>
    <x v="0"/>
    <x v="19"/>
    <x v="1"/>
    <n v="10000"/>
    <n v="383.05752511607602"/>
  </r>
  <r>
    <x v="0"/>
    <x v="20"/>
    <x v="1"/>
    <n v="10000"/>
    <n v="379.40145113453798"/>
  </r>
  <r>
    <x v="0"/>
    <x v="21"/>
    <x v="1"/>
    <n v="10000"/>
    <n v="409.86891336031999"/>
  </r>
  <r>
    <x v="0"/>
    <x v="22"/>
    <x v="1"/>
    <n v="10000"/>
    <n v="386.79435584572798"/>
  </r>
  <r>
    <x v="0"/>
    <x v="0"/>
    <x v="2"/>
    <n v="10000"/>
    <n v="358.372302568262"/>
  </r>
  <r>
    <x v="0"/>
    <x v="10"/>
    <x v="2"/>
    <n v="10000"/>
    <n v="384.32287498138697"/>
  </r>
  <r>
    <x v="0"/>
    <x v="1"/>
    <x v="2"/>
    <n v="10000"/>
    <n v="370.23734145882497"/>
  </r>
  <r>
    <x v="0"/>
    <x v="11"/>
    <x v="2"/>
    <n v="10000"/>
    <n v="358.372302568262"/>
  </r>
  <r>
    <x v="0"/>
    <x v="2"/>
    <x v="2"/>
    <n v="10000"/>
    <n v="358.372302568262"/>
  </r>
  <r>
    <x v="0"/>
    <x v="12"/>
    <x v="2"/>
    <n v="10000"/>
    <n v="370.344989032326"/>
  </r>
  <r>
    <x v="0"/>
    <x v="13"/>
    <x v="2"/>
    <n v="10000"/>
    <n v="375.56053393670999"/>
  </r>
  <r>
    <x v="0"/>
    <x v="14"/>
    <x v="2"/>
    <n v="10000"/>
    <n v="377.96279688365399"/>
  </r>
  <r>
    <x v="0"/>
    <x v="15"/>
    <x v="2"/>
    <n v="10000"/>
    <n v="368.79388937906498"/>
  </r>
  <r>
    <x v="0"/>
    <x v="16"/>
    <x v="2"/>
    <n v="10000"/>
    <n v="378.20439196652899"/>
  </r>
  <r>
    <x v="0"/>
    <x v="5"/>
    <x v="2"/>
    <n v="10000"/>
    <n v="367.68650764922103"/>
  </r>
  <r>
    <x v="0"/>
    <x v="17"/>
    <x v="2"/>
    <n v="10000"/>
    <n v="358.372302568262"/>
  </r>
  <r>
    <x v="0"/>
    <x v="6"/>
    <x v="2"/>
    <n v="10000"/>
    <n v="371.85403775609001"/>
  </r>
  <r>
    <x v="0"/>
    <x v="18"/>
    <x v="2"/>
    <n v="10000"/>
    <n v="372.50446800755901"/>
  </r>
  <r>
    <x v="0"/>
    <x v="19"/>
    <x v="2"/>
    <n v="10000"/>
    <n v="364.981886747082"/>
  </r>
  <r>
    <x v="0"/>
    <x v="20"/>
    <x v="2"/>
    <n v="10000"/>
    <n v="368.46594520937202"/>
  </r>
  <r>
    <x v="0"/>
    <x v="21"/>
    <x v="2"/>
    <n v="10000"/>
    <n v="371.80922107256998"/>
  </r>
  <r>
    <x v="0"/>
    <x v="22"/>
    <x v="2"/>
    <n v="10000"/>
    <n v="391.45509991860501"/>
  </r>
  <r>
    <x v="0"/>
    <x v="0"/>
    <x v="3"/>
    <n v="10000"/>
    <n v="406.28257030067903"/>
  </r>
  <r>
    <x v="0"/>
    <x v="10"/>
    <x v="3"/>
    <n v="10000"/>
    <n v="358.372302568262"/>
  </r>
  <r>
    <x v="0"/>
    <x v="1"/>
    <x v="3"/>
    <n v="10000"/>
    <n v="375.91665841025201"/>
  </r>
  <r>
    <x v="0"/>
    <x v="11"/>
    <x v="3"/>
    <n v="10000"/>
    <n v="377.221158723933"/>
  </r>
  <r>
    <x v="0"/>
    <x v="2"/>
    <x v="3"/>
    <n v="10000"/>
    <n v="384.13186902818501"/>
  </r>
  <r>
    <x v="0"/>
    <x v="12"/>
    <x v="3"/>
    <n v="10000"/>
    <n v="398.58982339923602"/>
  </r>
  <r>
    <x v="0"/>
    <x v="13"/>
    <x v="3"/>
    <n v="10000"/>
    <n v="383.86452162041297"/>
  </r>
  <r>
    <x v="0"/>
    <x v="14"/>
    <x v="3"/>
    <n v="10000"/>
    <n v="358.372302568262"/>
  </r>
  <r>
    <x v="0"/>
    <x v="15"/>
    <x v="3"/>
    <n v="10000"/>
    <n v="358.372302568262"/>
  </r>
  <r>
    <x v="0"/>
    <x v="16"/>
    <x v="3"/>
    <n v="10000"/>
    <n v="390.56563500910897"/>
  </r>
  <r>
    <x v="0"/>
    <x v="5"/>
    <x v="3"/>
    <n v="10000"/>
    <n v="358.372302568262"/>
  </r>
  <r>
    <x v="0"/>
    <x v="17"/>
    <x v="3"/>
    <n v="10000"/>
    <n v="367.76514850528298"/>
  </r>
  <r>
    <x v="0"/>
    <x v="6"/>
    <x v="3"/>
    <n v="10000"/>
    <n v="377.69969753410498"/>
  </r>
  <r>
    <x v="0"/>
    <x v="18"/>
    <x v="3"/>
    <n v="10000"/>
    <n v="361.39533207506599"/>
  </r>
  <r>
    <x v="0"/>
    <x v="19"/>
    <x v="3"/>
    <n v="10000"/>
    <n v="368.55933942300101"/>
  </r>
  <r>
    <x v="0"/>
    <x v="20"/>
    <x v="3"/>
    <n v="10000"/>
    <n v="358.372302568262"/>
  </r>
  <r>
    <x v="0"/>
    <x v="21"/>
    <x v="3"/>
    <n v="10000"/>
    <n v="383.01753253885101"/>
  </r>
  <r>
    <x v="0"/>
    <x v="22"/>
    <x v="3"/>
    <n v="10000"/>
    <n v="372.24391749692199"/>
  </r>
  <r>
    <x v="0"/>
    <x v="0"/>
    <x v="4"/>
    <n v="10000"/>
    <n v="368.55933942300101"/>
  </r>
  <r>
    <x v="0"/>
    <x v="10"/>
    <x v="4"/>
    <n v="10000"/>
    <n v="358.372302568262"/>
  </r>
  <r>
    <x v="0"/>
    <x v="1"/>
    <x v="4"/>
    <n v="10000"/>
    <n v="366.67629025196601"/>
  </r>
  <r>
    <x v="0"/>
    <x v="11"/>
    <x v="4"/>
    <n v="10000"/>
    <n v="358.372302568262"/>
  </r>
  <r>
    <x v="0"/>
    <x v="2"/>
    <x v="4"/>
    <n v="10000"/>
    <n v="378.20439196652899"/>
  </r>
  <r>
    <x v="0"/>
    <x v="12"/>
    <x v="4"/>
    <n v="10000"/>
    <n v="364.52471598373501"/>
  </r>
  <r>
    <x v="0"/>
    <x v="13"/>
    <x v="4"/>
    <n v="10000"/>
    <n v="401.50075261761799"/>
  </r>
  <r>
    <x v="0"/>
    <x v="14"/>
    <x v="4"/>
    <n v="10000"/>
    <n v="378.20439196652899"/>
  </r>
  <r>
    <x v="0"/>
    <x v="15"/>
    <x v="4"/>
    <n v="10000"/>
    <n v="390.20988760044099"/>
  </r>
  <r>
    <x v="0"/>
    <x v="16"/>
    <x v="4"/>
    <n v="10000"/>
    <n v="358.372302568262"/>
  </r>
  <r>
    <x v="0"/>
    <x v="5"/>
    <x v="4"/>
    <n v="10000"/>
    <n v="378.11483990373898"/>
  </r>
  <r>
    <x v="0"/>
    <x v="17"/>
    <x v="4"/>
    <n v="10000"/>
    <n v="372.20398380521499"/>
  </r>
  <r>
    <x v="0"/>
    <x v="6"/>
    <x v="4"/>
    <n v="10000"/>
    <n v="358.372302568262"/>
  </r>
  <r>
    <x v="0"/>
    <x v="18"/>
    <x v="4"/>
    <n v="10000"/>
    <n v="382.370977179627"/>
  </r>
  <r>
    <x v="0"/>
    <x v="19"/>
    <x v="4"/>
    <n v="10000"/>
    <n v="376.080330029175"/>
  </r>
  <r>
    <x v="0"/>
    <x v="20"/>
    <x v="4"/>
    <n v="10000"/>
    <n v="376.25604936833599"/>
  </r>
  <r>
    <x v="0"/>
    <x v="21"/>
    <x v="4"/>
    <n v="10000"/>
    <n v="380.42395329594598"/>
  </r>
  <r>
    <x v="0"/>
    <x v="22"/>
    <x v="4"/>
    <n v="10000"/>
    <n v="384.35859891176102"/>
  </r>
  <r>
    <x v="0"/>
    <x v="0"/>
    <x v="5"/>
    <n v="10000"/>
    <n v="389.004743076154"/>
  </r>
  <r>
    <x v="0"/>
    <x v="10"/>
    <x v="5"/>
    <n v="10000"/>
    <n v="358.372302568262"/>
  </r>
  <r>
    <x v="0"/>
    <x v="1"/>
    <x v="5"/>
    <n v="10000"/>
    <n v="377.23970095746199"/>
  </r>
  <r>
    <x v="0"/>
    <x v="11"/>
    <x v="5"/>
    <n v="10000"/>
    <n v="384.849714528052"/>
  </r>
  <r>
    <x v="0"/>
    <x v="2"/>
    <x v="5"/>
    <n v="10000"/>
    <n v="379.61904131954702"/>
  </r>
  <r>
    <x v="0"/>
    <x v="12"/>
    <x v="5"/>
    <n v="10000"/>
    <n v="377.23970095746199"/>
  </r>
  <r>
    <x v="0"/>
    <x v="13"/>
    <x v="5"/>
    <n v="10000"/>
    <n v="366.67629025196601"/>
  </r>
  <r>
    <x v="0"/>
    <x v="14"/>
    <x v="5"/>
    <n v="10000"/>
    <n v="370.88681669461602"/>
  </r>
  <r>
    <x v="0"/>
    <x v="15"/>
    <x v="5"/>
    <n v="10000"/>
    <n v="358.372302568262"/>
  </r>
  <r>
    <x v="0"/>
    <x v="16"/>
    <x v="5"/>
    <n v="10000"/>
    <n v="360.51844340764302"/>
  </r>
  <r>
    <x v="0"/>
    <x v="5"/>
    <x v="5"/>
    <n v="10000"/>
    <n v="367.18760696217299"/>
  </r>
  <r>
    <x v="0"/>
    <x v="17"/>
    <x v="5"/>
    <n v="10000"/>
    <n v="399.29981554479701"/>
  </r>
  <r>
    <x v="0"/>
    <x v="6"/>
    <x v="5"/>
    <n v="10000"/>
    <n v="379.40145113453798"/>
  </r>
  <r>
    <x v="0"/>
    <x v="18"/>
    <x v="5"/>
    <n v="10000"/>
    <n v="385.58112348401602"/>
  </r>
  <r>
    <x v="0"/>
    <x v="19"/>
    <x v="5"/>
    <n v="10000"/>
    <n v="384.05015635406801"/>
  </r>
  <r>
    <x v="0"/>
    <x v="20"/>
    <x v="5"/>
    <n v="10000"/>
    <n v="358.372302568262"/>
  </r>
  <r>
    <x v="0"/>
    <x v="21"/>
    <x v="5"/>
    <n v="10000"/>
    <n v="358.372302568262"/>
  </r>
  <r>
    <x v="0"/>
    <x v="22"/>
    <x v="5"/>
    <n v="10000"/>
    <n v="358.372302568262"/>
  </r>
  <r>
    <x v="0"/>
    <x v="0"/>
    <x v="6"/>
    <n v="10000"/>
    <n v="373.56750831605598"/>
  </r>
  <r>
    <x v="0"/>
    <x v="10"/>
    <x v="6"/>
    <n v="10000"/>
    <n v="377.96279688365399"/>
  </r>
  <r>
    <x v="0"/>
    <x v="1"/>
    <x v="6"/>
    <n v="10000"/>
    <n v="390.65337340606197"/>
  </r>
  <r>
    <x v="0"/>
    <x v="11"/>
    <x v="6"/>
    <n v="10000"/>
    <n v="377.66816696250601"/>
  </r>
  <r>
    <x v="0"/>
    <x v="2"/>
    <x v="6"/>
    <n v="10000"/>
    <n v="358.372302568262"/>
  </r>
  <r>
    <x v="0"/>
    <x v="12"/>
    <x v="6"/>
    <n v="10000"/>
    <n v="379.40145113453798"/>
  </r>
  <r>
    <x v="0"/>
    <x v="13"/>
    <x v="6"/>
    <n v="10000"/>
    <n v="375.56053393670999"/>
  </r>
  <r>
    <x v="0"/>
    <x v="14"/>
    <x v="6"/>
    <n v="10000"/>
    <n v="358.372302568262"/>
  </r>
  <r>
    <x v="0"/>
    <x v="15"/>
    <x v="6"/>
    <n v="10000"/>
    <n v="358.372302568262"/>
  </r>
  <r>
    <x v="0"/>
    <x v="16"/>
    <x v="6"/>
    <n v="10000"/>
    <n v="377.64998066771898"/>
  </r>
  <r>
    <x v="0"/>
    <x v="5"/>
    <x v="6"/>
    <n v="10000"/>
    <n v="358.372302568262"/>
  </r>
  <r>
    <x v="0"/>
    <x v="17"/>
    <x v="6"/>
    <n v="10000"/>
    <n v="372.24391749692199"/>
  </r>
  <r>
    <x v="0"/>
    <x v="6"/>
    <x v="6"/>
    <n v="10000"/>
    <n v="395.22808424887302"/>
  </r>
  <r>
    <x v="0"/>
    <x v="18"/>
    <x v="6"/>
    <n v="10000"/>
    <n v="364.28637078152099"/>
  </r>
  <r>
    <x v="0"/>
    <x v="19"/>
    <x v="6"/>
    <n v="10000"/>
    <n v="384.61760073870698"/>
  </r>
  <r>
    <x v="0"/>
    <x v="20"/>
    <x v="6"/>
    <n v="10000"/>
    <n v="376.708604771468"/>
  </r>
  <r>
    <x v="0"/>
    <x v="21"/>
    <x v="6"/>
    <n v="10000"/>
    <n v="369.15385693563297"/>
  </r>
  <r>
    <x v="0"/>
    <x v="22"/>
    <x v="6"/>
    <n v="10000"/>
    <n v="358.372302568262"/>
  </r>
  <r>
    <x v="0"/>
    <x v="0"/>
    <x v="7"/>
    <n v="10000"/>
    <n v="358.372302568262"/>
  </r>
  <r>
    <x v="0"/>
    <x v="10"/>
    <x v="7"/>
    <n v="10000"/>
    <n v="378.430374537354"/>
  </r>
  <r>
    <x v="0"/>
    <x v="1"/>
    <x v="7"/>
    <n v="10000"/>
    <n v="365.55942829019199"/>
  </r>
  <r>
    <x v="0"/>
    <x v="11"/>
    <x v="7"/>
    <n v="10000"/>
    <n v="366.285122978598"/>
  </r>
  <r>
    <x v="0"/>
    <x v="2"/>
    <x v="7"/>
    <n v="10000"/>
    <n v="367.18760696217299"/>
  </r>
  <r>
    <x v="0"/>
    <x v="12"/>
    <x v="7"/>
    <n v="10000"/>
    <n v="380.29217905890403"/>
  </r>
  <r>
    <x v="0"/>
    <x v="13"/>
    <x v="7"/>
    <n v="10000"/>
    <n v="363.95780738325402"/>
  </r>
  <r>
    <x v="0"/>
    <x v="14"/>
    <x v="7"/>
    <n v="10000"/>
    <n v="358.372302568262"/>
  </r>
  <r>
    <x v="0"/>
    <x v="15"/>
    <x v="7"/>
    <n v="10000"/>
    <n v="367.68650764922"/>
  </r>
  <r>
    <x v="0"/>
    <x v="16"/>
    <x v="7"/>
    <n v="10000"/>
    <n v="364.35678228300702"/>
  </r>
  <r>
    <x v="0"/>
    <x v="5"/>
    <x v="7"/>
    <n v="10000"/>
    <n v="373.890807624969"/>
  </r>
  <r>
    <x v="0"/>
    <x v="17"/>
    <x v="7"/>
    <n v="10000"/>
    <n v="358.372302568262"/>
  </r>
  <r>
    <x v="0"/>
    <x v="6"/>
    <x v="7"/>
    <n v="10000"/>
    <n v="377.69969753410498"/>
  </r>
  <r>
    <x v="0"/>
    <x v="18"/>
    <x v="7"/>
    <n v="10000"/>
    <n v="384.88070008825599"/>
  </r>
  <r>
    <x v="0"/>
    <x v="19"/>
    <x v="7"/>
    <n v="10000"/>
    <n v="381.99495183688401"/>
  </r>
  <r>
    <x v="0"/>
    <x v="20"/>
    <x v="7"/>
    <n v="10000"/>
    <n v="383.25733192392403"/>
  </r>
  <r>
    <x v="0"/>
    <x v="21"/>
    <x v="7"/>
    <n v="10000"/>
    <n v="388.612130624472"/>
  </r>
  <r>
    <x v="0"/>
    <x v="22"/>
    <x v="7"/>
    <n v="10000"/>
    <n v="375.56053393670999"/>
  </r>
  <r>
    <x v="0"/>
    <x v="0"/>
    <x v="8"/>
    <n v="10000"/>
    <n v="365.55942829019199"/>
  </r>
  <r>
    <x v="0"/>
    <x v="10"/>
    <x v="8"/>
    <n v="10000"/>
    <n v="388.72087226536797"/>
  </r>
  <r>
    <x v="0"/>
    <x v="1"/>
    <x v="8"/>
    <n v="10000"/>
    <n v="372.99853905151701"/>
  </r>
  <r>
    <x v="0"/>
    <x v="11"/>
    <x v="8"/>
    <n v="10000"/>
    <n v="375.56053393670999"/>
  </r>
  <r>
    <x v="0"/>
    <x v="2"/>
    <x v="8"/>
    <n v="10000"/>
    <n v="417.91829904789699"/>
  </r>
  <r>
    <x v="0"/>
    <x v="12"/>
    <x v="8"/>
    <n v="10000"/>
    <n v="358.372302568262"/>
  </r>
  <r>
    <x v="0"/>
    <x v="13"/>
    <x v="8"/>
    <n v="10000"/>
    <n v="381.60921385880403"/>
  </r>
  <r>
    <x v="0"/>
    <x v="14"/>
    <x v="8"/>
    <n v="10000"/>
    <n v="360.51844340764302"/>
  </r>
  <r>
    <x v="0"/>
    <x v="15"/>
    <x v="8"/>
    <n v="10000"/>
    <n v="366.67629025196601"/>
  </r>
  <r>
    <x v="0"/>
    <x v="16"/>
    <x v="8"/>
    <n v="10000"/>
    <n v="377.96569748281502"/>
  </r>
  <r>
    <x v="0"/>
    <x v="5"/>
    <x v="8"/>
    <n v="10000"/>
    <n v="365.51043714651303"/>
  </r>
  <r>
    <x v="0"/>
    <x v="17"/>
    <x v="8"/>
    <n v="10000"/>
    <n v="379.81980766201298"/>
  </r>
  <r>
    <x v="0"/>
    <x v="6"/>
    <x v="8"/>
    <n v="10000"/>
    <n v="391.141044003395"/>
  </r>
  <r>
    <x v="0"/>
    <x v="18"/>
    <x v="8"/>
    <n v="10000"/>
    <n v="373.31388787089998"/>
  </r>
  <r>
    <x v="0"/>
    <x v="19"/>
    <x v="8"/>
    <n v="10000"/>
    <n v="363.95780738325402"/>
  </r>
  <r>
    <x v="0"/>
    <x v="20"/>
    <x v="8"/>
    <n v="10000"/>
    <n v="373.890807624969"/>
  </r>
  <r>
    <x v="0"/>
    <x v="21"/>
    <x v="8"/>
    <n v="10000"/>
    <n v="358.372302568262"/>
  </r>
  <r>
    <x v="0"/>
    <x v="22"/>
    <x v="8"/>
    <n v="10000"/>
    <n v="384.34240315167699"/>
  </r>
  <r>
    <x v="0"/>
    <x v="0"/>
    <x v="9"/>
    <n v="10000"/>
    <n v="359.71866869504299"/>
  </r>
  <r>
    <x v="0"/>
    <x v="10"/>
    <x v="9"/>
    <n v="10000"/>
    <n v="377.96569748281502"/>
  </r>
  <r>
    <x v="0"/>
    <x v="1"/>
    <x v="9"/>
    <n v="10000"/>
    <n v="363.95780738325402"/>
  </r>
  <r>
    <x v="0"/>
    <x v="11"/>
    <x v="9"/>
    <n v="10000"/>
    <n v="378.744816730916"/>
  </r>
  <r>
    <x v="0"/>
    <x v="2"/>
    <x v="9"/>
    <n v="10000"/>
    <n v="364.35678228300702"/>
  </r>
  <r>
    <x v="0"/>
    <x v="12"/>
    <x v="9"/>
    <n v="10000"/>
    <n v="404.14096272077302"/>
  </r>
  <r>
    <x v="0"/>
    <x v="13"/>
    <x v="9"/>
    <n v="10000"/>
    <n v="438.07611975278201"/>
  </r>
  <r>
    <x v="0"/>
    <x v="14"/>
    <x v="9"/>
    <n v="10000"/>
    <n v="358.372302568262"/>
  </r>
  <r>
    <x v="0"/>
    <x v="15"/>
    <x v="9"/>
    <n v="10000"/>
    <n v="358.372302568262"/>
  </r>
  <r>
    <x v="0"/>
    <x v="16"/>
    <x v="9"/>
    <n v="10000"/>
    <n v="378.91492995751202"/>
  </r>
  <r>
    <x v="0"/>
    <x v="5"/>
    <x v="9"/>
    <n v="10000"/>
    <n v="369.48330142013299"/>
  </r>
  <r>
    <x v="0"/>
    <x v="17"/>
    <x v="9"/>
    <n v="10000"/>
    <n v="367.76514850528298"/>
  </r>
  <r>
    <x v="0"/>
    <x v="6"/>
    <x v="9"/>
    <n v="10000"/>
    <n v="372.03084244635102"/>
  </r>
  <r>
    <x v="0"/>
    <x v="18"/>
    <x v="9"/>
    <n v="10000"/>
    <n v="377.956481608579"/>
  </r>
  <r>
    <x v="0"/>
    <x v="19"/>
    <x v="9"/>
    <n v="10000"/>
    <n v="365.55942829019199"/>
  </r>
  <r>
    <x v="0"/>
    <x v="20"/>
    <x v="9"/>
    <n v="10000"/>
    <n v="358.372302568262"/>
  </r>
  <r>
    <x v="0"/>
    <x v="21"/>
    <x v="9"/>
    <n v="10000"/>
    <n v="358.372302568262"/>
  </r>
  <r>
    <x v="0"/>
    <x v="22"/>
    <x v="9"/>
    <n v="10000"/>
    <n v="364.35678228300702"/>
  </r>
  <r>
    <x v="0"/>
    <x v="0"/>
    <x v="10"/>
    <n v="10000"/>
    <n v="411.939859660416"/>
  </r>
  <r>
    <x v="0"/>
    <x v="10"/>
    <x v="10"/>
    <n v="10000"/>
    <n v="367.76514850528298"/>
  </r>
  <r>
    <x v="0"/>
    <x v="1"/>
    <x v="10"/>
    <n v="10000"/>
    <n v="379.40145113453798"/>
  </r>
  <r>
    <x v="0"/>
    <x v="11"/>
    <x v="10"/>
    <n v="10000"/>
    <n v="411.19729670429098"/>
  </r>
  <r>
    <x v="0"/>
    <x v="2"/>
    <x v="10"/>
    <n v="10000"/>
    <n v="367.76514850528298"/>
  </r>
  <r>
    <x v="0"/>
    <x v="12"/>
    <x v="10"/>
    <n v="10000"/>
    <n v="358.372302568262"/>
  </r>
  <r>
    <x v="0"/>
    <x v="13"/>
    <x v="10"/>
    <n v="10000"/>
    <n v="358.372302568262"/>
  </r>
  <r>
    <x v="0"/>
    <x v="14"/>
    <x v="10"/>
    <n v="10000"/>
    <n v="358.372302568262"/>
  </r>
  <r>
    <x v="0"/>
    <x v="15"/>
    <x v="10"/>
    <n v="10000"/>
    <n v="374.23531749659901"/>
  </r>
  <r>
    <x v="0"/>
    <x v="16"/>
    <x v="10"/>
    <n v="10000"/>
    <n v="372.19464547533897"/>
  </r>
  <r>
    <x v="0"/>
    <x v="5"/>
    <x v="10"/>
    <n v="10000"/>
    <n v="358.372302568262"/>
  </r>
  <r>
    <x v="0"/>
    <x v="17"/>
    <x v="10"/>
    <n v="10000"/>
    <n v="358.372302568262"/>
  </r>
  <r>
    <x v="0"/>
    <x v="6"/>
    <x v="10"/>
    <n v="10000"/>
    <n v="358.372302568262"/>
  </r>
  <r>
    <x v="0"/>
    <x v="18"/>
    <x v="10"/>
    <n v="10000"/>
    <n v="367.18760696217299"/>
  </r>
  <r>
    <x v="0"/>
    <x v="19"/>
    <x v="10"/>
    <n v="10000"/>
    <n v="358.372302568262"/>
  </r>
  <r>
    <x v="0"/>
    <x v="20"/>
    <x v="10"/>
    <n v="10000"/>
    <n v="377.18962815233499"/>
  </r>
  <r>
    <x v="0"/>
    <x v="21"/>
    <x v="10"/>
    <n v="10000"/>
    <n v="378.83424930216302"/>
  </r>
  <r>
    <x v="0"/>
    <x v="22"/>
    <x v="10"/>
    <n v="10000"/>
    <n v="363.273682814582"/>
  </r>
  <r>
    <x v="0"/>
    <x v="0"/>
    <x v="11"/>
    <n v="10000"/>
    <n v="406.49985089613301"/>
  </r>
  <r>
    <x v="0"/>
    <x v="10"/>
    <x v="11"/>
    <n v="10000"/>
    <n v="380.42395329594598"/>
  </r>
  <r>
    <x v="0"/>
    <x v="1"/>
    <x v="11"/>
    <n v="10000"/>
    <n v="359.71866869504299"/>
  </r>
  <r>
    <x v="0"/>
    <x v="11"/>
    <x v="11"/>
    <n v="10000"/>
    <n v="424.96614974267999"/>
  </r>
  <r>
    <x v="0"/>
    <x v="2"/>
    <x v="11"/>
    <n v="10000"/>
    <n v="363.95780738325402"/>
  </r>
  <r>
    <x v="0"/>
    <x v="12"/>
    <x v="11"/>
    <n v="10000"/>
    <n v="358.372302568262"/>
  </r>
  <r>
    <x v="0"/>
    <x v="13"/>
    <x v="11"/>
    <n v="10000"/>
    <n v="398.32321028933802"/>
  </r>
  <r>
    <x v="0"/>
    <x v="14"/>
    <x v="11"/>
    <n v="10000"/>
    <n v="358.372302568262"/>
  </r>
  <r>
    <x v="0"/>
    <x v="15"/>
    <x v="11"/>
    <n v="10000"/>
    <n v="367.68650764922"/>
  </r>
  <r>
    <x v="0"/>
    <x v="16"/>
    <x v="11"/>
    <n v="10000"/>
    <n v="367.68650764922"/>
  </r>
  <r>
    <x v="0"/>
    <x v="5"/>
    <x v="11"/>
    <n v="10000"/>
    <n v="373.890807624969"/>
  </r>
  <r>
    <x v="0"/>
    <x v="17"/>
    <x v="11"/>
    <n v="10000"/>
    <n v="358.372302568262"/>
  </r>
  <r>
    <x v="0"/>
    <x v="6"/>
    <x v="11"/>
    <n v="10000"/>
    <n v="386.31262154674903"/>
  </r>
  <r>
    <x v="0"/>
    <x v="18"/>
    <x v="11"/>
    <n v="10000"/>
    <n v="358.372302568262"/>
  </r>
  <r>
    <x v="0"/>
    <x v="19"/>
    <x v="11"/>
    <n v="10000"/>
    <n v="385.50539151004801"/>
  </r>
  <r>
    <x v="0"/>
    <x v="20"/>
    <x v="11"/>
    <n v="10000"/>
    <n v="422.56058220614398"/>
  </r>
  <r>
    <x v="0"/>
    <x v="21"/>
    <x v="11"/>
    <n v="10000"/>
    <n v="396.30402039005799"/>
  </r>
  <r>
    <x v="0"/>
    <x v="22"/>
    <x v="11"/>
    <n v="10000"/>
    <n v="367.76514850528298"/>
  </r>
  <r>
    <x v="0"/>
    <x v="0"/>
    <x v="12"/>
    <n v="10000"/>
    <n v="412.01839294532402"/>
  </r>
  <r>
    <x v="0"/>
    <x v="10"/>
    <x v="12"/>
    <n v="10000"/>
    <n v="389.246031112769"/>
  </r>
  <r>
    <x v="0"/>
    <x v="1"/>
    <x v="12"/>
    <n v="10000"/>
    <n v="391.61527428813798"/>
  </r>
  <r>
    <x v="0"/>
    <x v="11"/>
    <x v="12"/>
    <n v="10000"/>
    <n v="359.71866869504299"/>
  </r>
  <r>
    <x v="0"/>
    <x v="2"/>
    <x v="12"/>
    <n v="10000"/>
    <n v="388.50905589856501"/>
  </r>
  <r>
    <x v="0"/>
    <x v="12"/>
    <x v="12"/>
    <n v="10000"/>
    <n v="366.67629025196601"/>
  </r>
  <r>
    <x v="0"/>
    <x v="13"/>
    <x v="12"/>
    <n v="10000"/>
    <n v="372.56674776344499"/>
  </r>
  <r>
    <x v="0"/>
    <x v="14"/>
    <x v="12"/>
    <n v="10000"/>
    <n v="367.76514850528298"/>
  </r>
  <r>
    <x v="0"/>
    <x v="15"/>
    <x v="12"/>
    <n v="10000"/>
    <n v="364.28637078152099"/>
  </r>
  <r>
    <x v="0"/>
    <x v="16"/>
    <x v="12"/>
    <n v="10000"/>
    <n v="413.40414999525302"/>
  </r>
  <r>
    <x v="0"/>
    <x v="5"/>
    <x v="12"/>
    <n v="10000"/>
    <n v="358.372302568262"/>
  </r>
  <r>
    <x v="0"/>
    <x v="17"/>
    <x v="12"/>
    <n v="10000"/>
    <n v="380.42395329594598"/>
  </r>
  <r>
    <x v="0"/>
    <x v="6"/>
    <x v="12"/>
    <n v="10000"/>
    <n v="358.372302568262"/>
  </r>
  <r>
    <x v="0"/>
    <x v="18"/>
    <x v="12"/>
    <n v="10000"/>
    <n v="358.372302568262"/>
  </r>
  <r>
    <x v="0"/>
    <x v="19"/>
    <x v="12"/>
    <n v="10000"/>
    <n v="358.372302568262"/>
  </r>
  <r>
    <x v="0"/>
    <x v="20"/>
    <x v="12"/>
    <n v="10000"/>
    <n v="380.16085394639703"/>
  </r>
  <r>
    <x v="0"/>
    <x v="21"/>
    <x v="12"/>
    <n v="10000"/>
    <n v="379.86612818907798"/>
  </r>
  <r>
    <x v="0"/>
    <x v="22"/>
    <x v="12"/>
    <n v="10000"/>
    <n v="379.01972368695601"/>
  </r>
  <r>
    <x v="0"/>
    <x v="0"/>
    <x v="13"/>
    <n v="10000"/>
    <n v="358.372302568262"/>
  </r>
  <r>
    <x v="0"/>
    <x v="10"/>
    <x v="13"/>
    <n v="10000"/>
    <n v="385.31318967436101"/>
  </r>
  <r>
    <x v="0"/>
    <x v="1"/>
    <x v="13"/>
    <n v="10000"/>
    <n v="397.31936677750599"/>
  </r>
  <r>
    <x v="0"/>
    <x v="11"/>
    <x v="13"/>
    <n v="10000"/>
    <n v="358.372302568262"/>
  </r>
  <r>
    <x v="0"/>
    <x v="2"/>
    <x v="13"/>
    <n v="10000"/>
    <n v="366.67629025196601"/>
  </r>
  <r>
    <x v="0"/>
    <x v="12"/>
    <x v="13"/>
    <n v="10000"/>
    <n v="359.71866869504299"/>
  </r>
  <r>
    <x v="0"/>
    <x v="13"/>
    <x v="13"/>
    <n v="10000"/>
    <n v="359.71866869504299"/>
  </r>
  <r>
    <x v="0"/>
    <x v="14"/>
    <x v="13"/>
    <n v="10000"/>
    <n v="379.49247150062303"/>
  </r>
  <r>
    <x v="0"/>
    <x v="15"/>
    <x v="13"/>
    <n v="10000"/>
    <n v="359.71866869504299"/>
  </r>
  <r>
    <x v="0"/>
    <x v="16"/>
    <x v="13"/>
    <n v="10000"/>
    <n v="364.28637078152099"/>
  </r>
  <r>
    <x v="0"/>
    <x v="5"/>
    <x v="13"/>
    <n v="10000"/>
    <n v="367.76514850528298"/>
  </r>
  <r>
    <x v="0"/>
    <x v="17"/>
    <x v="13"/>
    <n v="10000"/>
    <n v="395.07134997695198"/>
  </r>
  <r>
    <x v="0"/>
    <x v="6"/>
    <x v="13"/>
    <n v="10000"/>
    <n v="368.71465809597402"/>
  </r>
  <r>
    <x v="0"/>
    <x v="18"/>
    <x v="13"/>
    <n v="10000"/>
    <n v="386.35788279094203"/>
  </r>
  <r>
    <x v="0"/>
    <x v="19"/>
    <x v="13"/>
    <n v="10000"/>
    <n v="373.890807624969"/>
  </r>
  <r>
    <x v="0"/>
    <x v="20"/>
    <x v="13"/>
    <n v="10000"/>
    <n v="385.58112348401602"/>
  </r>
  <r>
    <x v="0"/>
    <x v="21"/>
    <x v="13"/>
    <n v="10000"/>
    <n v="394.89945236369198"/>
  </r>
  <r>
    <x v="0"/>
    <x v="22"/>
    <x v="13"/>
    <n v="10000"/>
    <n v="370.95986294403599"/>
  </r>
  <r>
    <x v="0"/>
    <x v="0"/>
    <x v="14"/>
    <n v="10000"/>
    <n v="364.28637078152099"/>
  </r>
  <r>
    <x v="0"/>
    <x v="10"/>
    <x v="14"/>
    <n v="10000"/>
    <n v="379.40145113453798"/>
  </r>
  <r>
    <x v="0"/>
    <x v="1"/>
    <x v="14"/>
    <n v="10000"/>
    <n v="374.90721491108701"/>
  </r>
  <r>
    <x v="0"/>
    <x v="11"/>
    <x v="14"/>
    <n v="10000"/>
    <n v="358.372302568262"/>
  </r>
  <r>
    <x v="0"/>
    <x v="2"/>
    <x v="14"/>
    <n v="10000"/>
    <n v="378.09765664453499"/>
  </r>
  <r>
    <x v="0"/>
    <x v="12"/>
    <x v="14"/>
    <n v="10000"/>
    <n v="391.986409545779"/>
  </r>
  <r>
    <x v="0"/>
    <x v="13"/>
    <x v="14"/>
    <n v="10000"/>
    <n v="364.28637078152099"/>
  </r>
  <r>
    <x v="0"/>
    <x v="14"/>
    <x v="14"/>
    <n v="10000"/>
    <n v="378.27074805843802"/>
  </r>
  <r>
    <x v="0"/>
    <x v="15"/>
    <x v="14"/>
    <n v="10000"/>
    <n v="358.372302568262"/>
  </r>
  <r>
    <x v="0"/>
    <x v="16"/>
    <x v="14"/>
    <n v="10000"/>
    <n v="414.591658207997"/>
  </r>
  <r>
    <x v="0"/>
    <x v="5"/>
    <x v="14"/>
    <n v="10000"/>
    <n v="387.49808374777899"/>
  </r>
  <r>
    <x v="0"/>
    <x v="17"/>
    <x v="14"/>
    <n v="10000"/>
    <n v="358.372302568262"/>
  </r>
  <r>
    <x v="0"/>
    <x v="6"/>
    <x v="14"/>
    <n v="10000"/>
    <n v="374.80204270213801"/>
  </r>
  <r>
    <x v="0"/>
    <x v="18"/>
    <x v="14"/>
    <n v="10000"/>
    <n v="385.66931168477203"/>
  </r>
  <r>
    <x v="0"/>
    <x v="19"/>
    <x v="14"/>
    <n v="10000"/>
    <n v="365.33734573260898"/>
  </r>
  <r>
    <x v="0"/>
    <x v="20"/>
    <x v="14"/>
    <n v="10000"/>
    <n v="358.372302568262"/>
  </r>
  <r>
    <x v="0"/>
    <x v="21"/>
    <x v="14"/>
    <n v="10000"/>
    <n v="358.372302568262"/>
  </r>
  <r>
    <x v="0"/>
    <x v="22"/>
    <x v="14"/>
    <n v="10000"/>
    <n v="389.26983831678399"/>
  </r>
  <r>
    <x v="0"/>
    <x v="0"/>
    <x v="15"/>
    <n v="10000"/>
    <n v="367.76514850528298"/>
  </r>
  <r>
    <x v="0"/>
    <x v="10"/>
    <x v="15"/>
    <n v="10000"/>
    <n v="358.372302568262"/>
  </r>
  <r>
    <x v="0"/>
    <x v="1"/>
    <x v="15"/>
    <n v="10000"/>
    <n v="376.89087547387902"/>
  </r>
  <r>
    <x v="0"/>
    <x v="11"/>
    <x v="15"/>
    <n v="10000"/>
    <n v="374.23531749659901"/>
  </r>
  <r>
    <x v="0"/>
    <x v="2"/>
    <x v="15"/>
    <n v="10000"/>
    <n v="393.57001487963601"/>
  </r>
  <r>
    <x v="0"/>
    <x v="12"/>
    <x v="15"/>
    <n v="10000"/>
    <n v="378.234353056842"/>
  </r>
  <r>
    <x v="0"/>
    <x v="13"/>
    <x v="15"/>
    <n v="10000"/>
    <n v="391.62609929169798"/>
  </r>
  <r>
    <x v="0"/>
    <x v="14"/>
    <x v="15"/>
    <n v="10000"/>
    <n v="358.372302568262"/>
  </r>
  <r>
    <x v="0"/>
    <x v="15"/>
    <x v="15"/>
    <n v="10000"/>
    <n v="358.372302568262"/>
  </r>
  <r>
    <x v="0"/>
    <x v="16"/>
    <x v="15"/>
    <n v="10000"/>
    <n v="439.25038343319"/>
  </r>
  <r>
    <x v="0"/>
    <x v="5"/>
    <x v="15"/>
    <n v="10000"/>
    <n v="358.372302568262"/>
  </r>
  <r>
    <x v="0"/>
    <x v="17"/>
    <x v="15"/>
    <n v="10000"/>
    <n v="400.22759067899602"/>
  </r>
  <r>
    <x v="0"/>
    <x v="6"/>
    <x v="15"/>
    <n v="10000"/>
    <n v="358.372302568262"/>
  </r>
  <r>
    <x v="0"/>
    <x v="18"/>
    <x v="15"/>
    <n v="10000"/>
    <n v="358.372302568262"/>
  </r>
  <r>
    <x v="0"/>
    <x v="19"/>
    <x v="15"/>
    <n v="10000"/>
    <n v="358.372302568262"/>
  </r>
  <r>
    <x v="0"/>
    <x v="20"/>
    <x v="15"/>
    <n v="10000"/>
    <n v="392.03637803282999"/>
  </r>
  <r>
    <x v="0"/>
    <x v="21"/>
    <x v="15"/>
    <n v="10000"/>
    <n v="376.708604771468"/>
  </r>
  <r>
    <x v="0"/>
    <x v="22"/>
    <x v="15"/>
    <n v="10000"/>
    <n v="381.774235676133"/>
  </r>
  <r>
    <x v="0"/>
    <x v="0"/>
    <x v="16"/>
    <n v="10000"/>
    <n v="382.63246043574901"/>
  </r>
  <r>
    <x v="0"/>
    <x v="10"/>
    <x v="16"/>
    <n v="10000"/>
    <n v="363.95780738325402"/>
  </r>
  <r>
    <x v="0"/>
    <x v="1"/>
    <x v="16"/>
    <n v="10000"/>
    <n v="376.62279520276201"/>
  </r>
  <r>
    <x v="0"/>
    <x v="11"/>
    <x v="16"/>
    <n v="10000"/>
    <n v="358.372302568262"/>
  </r>
  <r>
    <x v="0"/>
    <x v="2"/>
    <x v="16"/>
    <n v="10000"/>
    <n v="358.372302568262"/>
  </r>
  <r>
    <x v="0"/>
    <x v="12"/>
    <x v="16"/>
    <n v="10000"/>
    <n v="358.372302568262"/>
  </r>
  <r>
    <x v="0"/>
    <x v="13"/>
    <x v="16"/>
    <n v="10000"/>
    <n v="398.72922130239903"/>
  </r>
  <r>
    <x v="0"/>
    <x v="14"/>
    <x v="16"/>
    <n v="10000"/>
    <n v="378.20439196652899"/>
  </r>
  <r>
    <x v="0"/>
    <x v="15"/>
    <x v="16"/>
    <n v="10000"/>
    <n v="358.372302568262"/>
  </r>
  <r>
    <x v="0"/>
    <x v="16"/>
    <x v="16"/>
    <n v="10000"/>
    <n v="367.76514850528298"/>
  </r>
  <r>
    <x v="0"/>
    <x v="5"/>
    <x v="16"/>
    <n v="10000"/>
    <n v="384.90151056965198"/>
  </r>
  <r>
    <x v="0"/>
    <x v="17"/>
    <x v="16"/>
    <n v="10000"/>
    <n v="370.33455970431697"/>
  </r>
  <r>
    <x v="0"/>
    <x v="6"/>
    <x v="16"/>
    <n v="10000"/>
    <n v="394.15054348619401"/>
  </r>
  <r>
    <x v="0"/>
    <x v="18"/>
    <x v="16"/>
    <n v="10000"/>
    <n v="394.66299464824101"/>
  </r>
  <r>
    <x v="0"/>
    <x v="19"/>
    <x v="16"/>
    <n v="10000"/>
    <n v="358.372302568262"/>
  </r>
  <r>
    <x v="0"/>
    <x v="20"/>
    <x v="16"/>
    <n v="10000"/>
    <n v="383.24839427075199"/>
  </r>
  <r>
    <x v="0"/>
    <x v="21"/>
    <x v="16"/>
    <n v="10000"/>
    <n v="372.85261715470102"/>
  </r>
  <r>
    <x v="0"/>
    <x v="22"/>
    <x v="16"/>
    <n v="10000"/>
    <n v="358.372302568262"/>
  </r>
  <r>
    <x v="0"/>
    <x v="0"/>
    <x v="17"/>
    <n v="10000"/>
    <n v="368.56339631664298"/>
  </r>
  <r>
    <x v="0"/>
    <x v="10"/>
    <x v="17"/>
    <n v="10000"/>
    <n v="358.372302568262"/>
  </r>
  <r>
    <x v="0"/>
    <x v="1"/>
    <x v="17"/>
    <n v="10000"/>
    <n v="430.86158174977999"/>
  </r>
  <r>
    <x v="0"/>
    <x v="11"/>
    <x v="17"/>
    <n v="10000"/>
    <n v="373.663525707085"/>
  </r>
  <r>
    <x v="0"/>
    <x v="2"/>
    <x v="17"/>
    <n v="10000"/>
    <n v="358.372302568262"/>
  </r>
  <r>
    <x v="0"/>
    <x v="12"/>
    <x v="17"/>
    <n v="10000"/>
    <n v="369.38553345868797"/>
  </r>
  <r>
    <x v="0"/>
    <x v="13"/>
    <x v="17"/>
    <n v="10000"/>
    <n v="384.65595172096499"/>
  </r>
  <r>
    <x v="0"/>
    <x v="14"/>
    <x v="17"/>
    <n v="10000"/>
    <n v="420.39014930626797"/>
  </r>
  <r>
    <x v="0"/>
    <x v="15"/>
    <x v="17"/>
    <n v="10000"/>
    <n v="358.372302568262"/>
  </r>
  <r>
    <x v="0"/>
    <x v="16"/>
    <x v="17"/>
    <n v="10000"/>
    <n v="373.53203698904798"/>
  </r>
  <r>
    <x v="0"/>
    <x v="5"/>
    <x v="17"/>
    <n v="10000"/>
    <n v="375.56053393670999"/>
  </r>
  <r>
    <x v="0"/>
    <x v="17"/>
    <x v="17"/>
    <n v="10000"/>
    <n v="358.372302568262"/>
  </r>
  <r>
    <x v="0"/>
    <x v="6"/>
    <x v="17"/>
    <n v="10000"/>
    <n v="371.26795319072198"/>
  </r>
  <r>
    <x v="0"/>
    <x v="18"/>
    <x v="17"/>
    <n v="10000"/>
    <n v="358.372302568262"/>
  </r>
  <r>
    <x v="0"/>
    <x v="19"/>
    <x v="17"/>
    <n v="10000"/>
    <n v="360.51844340764302"/>
  </r>
  <r>
    <x v="0"/>
    <x v="20"/>
    <x v="17"/>
    <n v="10000"/>
    <n v="377.63660802268902"/>
  </r>
  <r>
    <x v="0"/>
    <x v="21"/>
    <x v="17"/>
    <n v="10000"/>
    <n v="358.372302568262"/>
  </r>
  <r>
    <x v="0"/>
    <x v="22"/>
    <x v="17"/>
    <n v="10000"/>
    <n v="358.372302568262"/>
  </r>
  <r>
    <x v="0"/>
    <x v="0"/>
    <x v="18"/>
    <n v="10000"/>
    <n v="377.34715844127197"/>
  </r>
  <r>
    <x v="0"/>
    <x v="10"/>
    <x v="18"/>
    <n v="10000"/>
    <n v="381.636210810889"/>
  </r>
  <r>
    <x v="0"/>
    <x v="1"/>
    <x v="18"/>
    <n v="10000"/>
    <n v="372.24391749692199"/>
  </r>
  <r>
    <x v="0"/>
    <x v="11"/>
    <x v="18"/>
    <n v="10000"/>
    <n v="358.372302568262"/>
  </r>
  <r>
    <x v="0"/>
    <x v="2"/>
    <x v="18"/>
    <n v="10000"/>
    <n v="367.76514850528298"/>
  </r>
  <r>
    <x v="0"/>
    <x v="12"/>
    <x v="18"/>
    <n v="10000"/>
    <n v="358.372302568262"/>
  </r>
  <r>
    <x v="0"/>
    <x v="13"/>
    <x v="18"/>
    <n v="10000"/>
    <n v="366.644228308528"/>
  </r>
  <r>
    <x v="0"/>
    <x v="14"/>
    <x v="18"/>
    <n v="10000"/>
    <n v="364.52471598373501"/>
  </r>
  <r>
    <x v="0"/>
    <x v="15"/>
    <x v="18"/>
    <n v="10000"/>
    <n v="372.24391749692199"/>
  </r>
  <r>
    <x v="0"/>
    <x v="16"/>
    <x v="18"/>
    <n v="10000"/>
    <n v="381.56282870355102"/>
  </r>
  <r>
    <x v="0"/>
    <x v="5"/>
    <x v="18"/>
    <n v="10000"/>
    <n v="360.51844340764302"/>
  </r>
  <r>
    <x v="0"/>
    <x v="17"/>
    <x v="18"/>
    <n v="10000"/>
    <n v="358.372302568262"/>
  </r>
  <r>
    <x v="0"/>
    <x v="6"/>
    <x v="18"/>
    <n v="10000"/>
    <n v="358.372302568262"/>
  </r>
  <r>
    <x v="0"/>
    <x v="18"/>
    <x v="18"/>
    <n v="10000"/>
    <n v="358.372302568262"/>
  </r>
  <r>
    <x v="0"/>
    <x v="19"/>
    <x v="18"/>
    <n v="10000"/>
    <n v="391.63580493051398"/>
  </r>
  <r>
    <x v="0"/>
    <x v="20"/>
    <x v="18"/>
    <n v="10000"/>
    <n v="382.455635137721"/>
  </r>
  <r>
    <x v="0"/>
    <x v="21"/>
    <x v="18"/>
    <n v="10000"/>
    <n v="358.372302568262"/>
  </r>
  <r>
    <x v="0"/>
    <x v="22"/>
    <x v="18"/>
    <n v="10000"/>
    <n v="366.67629025196601"/>
  </r>
  <r>
    <x v="0"/>
    <x v="0"/>
    <x v="0"/>
    <n v="10000"/>
    <n v="374.23531749659901"/>
  </r>
  <r>
    <x v="0"/>
    <x v="10"/>
    <x v="0"/>
    <n v="10000"/>
    <n v="358.372302568262"/>
  </r>
  <r>
    <x v="0"/>
    <x v="1"/>
    <x v="0"/>
    <n v="10000"/>
    <n v="358.372302568262"/>
  </r>
  <r>
    <x v="0"/>
    <x v="11"/>
    <x v="0"/>
    <n v="10000"/>
    <n v="372.56674776344499"/>
  </r>
  <r>
    <x v="0"/>
    <x v="2"/>
    <x v="0"/>
    <n v="10000"/>
    <n v="358.372302568262"/>
  </r>
  <r>
    <x v="0"/>
    <x v="12"/>
    <x v="0"/>
    <n v="10000"/>
    <n v="471.27564393063"/>
  </r>
  <r>
    <x v="0"/>
    <x v="13"/>
    <x v="0"/>
    <n v="10000"/>
    <n v="358.372302568262"/>
  </r>
  <r>
    <x v="0"/>
    <x v="14"/>
    <x v="0"/>
    <n v="10000"/>
    <n v="358.372302568262"/>
  </r>
  <r>
    <x v="0"/>
    <x v="15"/>
    <x v="0"/>
    <n v="10000"/>
    <n v="378.24650180334999"/>
  </r>
  <r>
    <x v="0"/>
    <x v="16"/>
    <x v="0"/>
    <n v="10000"/>
    <n v="383.09879619312699"/>
  </r>
  <r>
    <x v="0"/>
    <x v="5"/>
    <x v="0"/>
    <n v="10000"/>
    <n v="358.372302568262"/>
  </r>
  <r>
    <x v="0"/>
    <x v="17"/>
    <x v="0"/>
    <n v="10000"/>
    <n v="398.77573349443799"/>
  </r>
  <r>
    <x v="0"/>
    <x v="6"/>
    <x v="0"/>
    <n v="10000"/>
    <n v="358.372302568262"/>
  </r>
  <r>
    <x v="0"/>
    <x v="18"/>
    <x v="0"/>
    <n v="10000"/>
    <n v="358.372302568262"/>
  </r>
  <r>
    <x v="0"/>
    <x v="19"/>
    <x v="0"/>
    <n v="10000"/>
    <n v="365.33734573260898"/>
  </r>
  <r>
    <x v="0"/>
    <x v="20"/>
    <x v="0"/>
    <n v="10000"/>
    <n v="378.83424930216398"/>
  </r>
  <r>
    <x v="0"/>
    <x v="21"/>
    <x v="0"/>
    <n v="10000"/>
    <n v="373.17140488828397"/>
  </r>
  <r>
    <x v="0"/>
    <x v="22"/>
    <x v="0"/>
    <n v="10000"/>
    <n v="371.18064634402401"/>
  </r>
  <r>
    <x v="1"/>
    <x v="0"/>
    <x v="1"/>
    <n v="10000"/>
    <n v="358.372302568262"/>
  </r>
  <r>
    <x v="1"/>
    <x v="10"/>
    <x v="1"/>
    <n v="10000"/>
    <n v="358.372302568262"/>
  </r>
  <r>
    <x v="1"/>
    <x v="1"/>
    <x v="1"/>
    <n v="10000"/>
    <n v="376.77373737230602"/>
  </r>
  <r>
    <x v="1"/>
    <x v="11"/>
    <x v="1"/>
    <n v="10000"/>
    <n v="386.75310664228999"/>
  </r>
  <r>
    <x v="1"/>
    <x v="2"/>
    <x v="1"/>
    <n v="10000"/>
    <n v="358.372302568262"/>
  </r>
  <r>
    <x v="1"/>
    <x v="12"/>
    <x v="1"/>
    <n v="10000"/>
    <n v="383.764358030891"/>
  </r>
  <r>
    <x v="1"/>
    <x v="13"/>
    <x v="1"/>
    <n v="10000"/>
    <n v="358.372302568262"/>
  </r>
  <r>
    <x v="1"/>
    <x v="14"/>
    <x v="1"/>
    <n v="10000"/>
    <n v="476.04870887561702"/>
  </r>
  <r>
    <x v="1"/>
    <x v="15"/>
    <x v="1"/>
    <n v="10000"/>
    <n v="358.372302568262"/>
  </r>
  <r>
    <x v="1"/>
    <x v="16"/>
    <x v="1"/>
    <n v="10000"/>
    <n v="369.94307779128297"/>
  </r>
  <r>
    <x v="1"/>
    <x v="5"/>
    <x v="1"/>
    <n v="10000"/>
    <n v="373.31388787089998"/>
  </r>
  <r>
    <x v="1"/>
    <x v="17"/>
    <x v="1"/>
    <n v="10000"/>
    <n v="376.86662957154903"/>
  </r>
  <r>
    <x v="1"/>
    <x v="6"/>
    <x v="1"/>
    <n v="10000"/>
    <n v="358.372302568262"/>
  </r>
  <r>
    <x v="1"/>
    <x v="18"/>
    <x v="1"/>
    <n v="10000"/>
    <n v="358.372302568262"/>
  </r>
  <r>
    <x v="1"/>
    <x v="19"/>
    <x v="1"/>
    <n v="10000"/>
    <n v="360.51844340764302"/>
  </r>
  <r>
    <x v="1"/>
    <x v="20"/>
    <x v="1"/>
    <n v="10000"/>
    <n v="364.59570101668601"/>
  </r>
  <r>
    <x v="1"/>
    <x v="21"/>
    <x v="1"/>
    <n v="10000"/>
    <n v="358.372302568262"/>
  </r>
  <r>
    <x v="1"/>
    <x v="22"/>
    <x v="1"/>
    <n v="10000"/>
    <n v="463.75794155212901"/>
  </r>
  <r>
    <x v="1"/>
    <x v="0"/>
    <x v="2"/>
    <n v="10000"/>
    <n v="390.13901990226202"/>
  </r>
  <r>
    <x v="1"/>
    <x v="10"/>
    <x v="2"/>
    <n v="10000"/>
    <n v="453.84127662340399"/>
  </r>
  <r>
    <x v="1"/>
    <x v="1"/>
    <x v="2"/>
    <n v="10000"/>
    <n v="367.76514850528298"/>
  </r>
  <r>
    <x v="1"/>
    <x v="11"/>
    <x v="2"/>
    <n v="10000"/>
    <n v="377.64998066771898"/>
  </r>
  <r>
    <x v="1"/>
    <x v="2"/>
    <x v="2"/>
    <n v="10000"/>
    <n v="370.64621689755302"/>
  </r>
  <r>
    <x v="1"/>
    <x v="12"/>
    <x v="2"/>
    <n v="10000"/>
    <n v="410.92272113801403"/>
  </r>
  <r>
    <x v="1"/>
    <x v="13"/>
    <x v="2"/>
    <n v="10000"/>
    <n v="374.80204270213801"/>
  </r>
  <r>
    <x v="1"/>
    <x v="14"/>
    <x v="2"/>
    <n v="10000"/>
    <n v="358.372302568262"/>
  </r>
  <r>
    <x v="1"/>
    <x v="15"/>
    <x v="2"/>
    <n v="10000"/>
    <n v="485.89475954954401"/>
  </r>
  <r>
    <x v="1"/>
    <x v="16"/>
    <x v="2"/>
    <n v="10000"/>
    <n v="358.372302568262"/>
  </r>
  <r>
    <x v="1"/>
    <x v="5"/>
    <x v="2"/>
    <n v="10000"/>
    <n v="377.09604930329601"/>
  </r>
  <r>
    <x v="1"/>
    <x v="17"/>
    <x v="2"/>
    <n v="10000"/>
    <n v="369.93612922138198"/>
  </r>
  <r>
    <x v="1"/>
    <x v="6"/>
    <x v="2"/>
    <n v="10000"/>
    <n v="358.372302568262"/>
  </r>
  <r>
    <x v="1"/>
    <x v="18"/>
    <x v="2"/>
    <n v="10000"/>
    <n v="371.26795319072198"/>
  </r>
  <r>
    <x v="1"/>
    <x v="19"/>
    <x v="2"/>
    <n v="10000"/>
    <n v="360.51844340764302"/>
  </r>
  <r>
    <x v="1"/>
    <x v="20"/>
    <x v="2"/>
    <n v="10000"/>
    <n v="358.372302568262"/>
  </r>
  <r>
    <x v="1"/>
    <x v="21"/>
    <x v="2"/>
    <n v="10000"/>
    <n v="371.65830970983899"/>
  </r>
  <r>
    <x v="1"/>
    <x v="22"/>
    <x v="2"/>
    <n v="10000"/>
    <n v="461.74025294965298"/>
  </r>
  <r>
    <x v="1"/>
    <x v="0"/>
    <x v="3"/>
    <n v="10000"/>
    <n v="364.28637078152099"/>
  </r>
  <r>
    <x v="1"/>
    <x v="10"/>
    <x v="3"/>
    <n v="10000"/>
    <n v="379.76869975015001"/>
  </r>
  <r>
    <x v="1"/>
    <x v="1"/>
    <x v="3"/>
    <n v="10000"/>
    <n v="367.76514850528298"/>
  </r>
  <r>
    <x v="1"/>
    <x v="11"/>
    <x v="3"/>
    <n v="10000"/>
    <n v="372.217924352019"/>
  </r>
  <r>
    <x v="1"/>
    <x v="2"/>
    <x v="3"/>
    <n v="10000"/>
    <n v="383.22472190106402"/>
  </r>
  <r>
    <x v="1"/>
    <x v="12"/>
    <x v="3"/>
    <n v="10000"/>
    <n v="366.67629025196601"/>
  </r>
  <r>
    <x v="1"/>
    <x v="13"/>
    <x v="3"/>
    <n v="10000"/>
    <n v="371.54771110894302"/>
  </r>
  <r>
    <x v="1"/>
    <x v="14"/>
    <x v="3"/>
    <n v="10000"/>
    <n v="407.82524009382701"/>
  </r>
  <r>
    <x v="1"/>
    <x v="15"/>
    <x v="3"/>
    <n v="10000"/>
    <n v="358.372302568262"/>
  </r>
  <r>
    <x v="1"/>
    <x v="16"/>
    <x v="3"/>
    <n v="10000"/>
    <n v="358.372302568262"/>
  </r>
  <r>
    <x v="1"/>
    <x v="5"/>
    <x v="3"/>
    <n v="10000"/>
    <n v="358.372302568262"/>
  </r>
  <r>
    <x v="1"/>
    <x v="17"/>
    <x v="3"/>
    <n v="10000"/>
    <n v="379.40145113453798"/>
  </r>
  <r>
    <x v="1"/>
    <x v="6"/>
    <x v="3"/>
    <n v="10000"/>
    <n v="376.341193833896"/>
  </r>
  <r>
    <x v="1"/>
    <x v="18"/>
    <x v="3"/>
    <n v="10000"/>
    <n v="381.99495183688401"/>
  </r>
  <r>
    <x v="1"/>
    <x v="19"/>
    <x v="3"/>
    <n v="10000"/>
    <n v="364.28637078152099"/>
  </r>
  <r>
    <x v="1"/>
    <x v="20"/>
    <x v="3"/>
    <n v="10000"/>
    <n v="361.458836906898"/>
  </r>
  <r>
    <x v="1"/>
    <x v="21"/>
    <x v="3"/>
    <n v="10000"/>
    <n v="393.28086791646302"/>
  </r>
  <r>
    <x v="1"/>
    <x v="22"/>
    <x v="3"/>
    <n v="10000"/>
    <n v="375.67915602088999"/>
  </r>
  <r>
    <x v="1"/>
    <x v="0"/>
    <x v="4"/>
    <n v="10000"/>
    <n v="376.02521099124903"/>
  </r>
  <r>
    <x v="1"/>
    <x v="10"/>
    <x v="4"/>
    <n v="10000"/>
    <n v="447.98302517272901"/>
  </r>
  <r>
    <x v="1"/>
    <x v="1"/>
    <x v="4"/>
    <n v="10000"/>
    <n v="393.04943779285998"/>
  </r>
  <r>
    <x v="1"/>
    <x v="11"/>
    <x v="4"/>
    <n v="10000"/>
    <n v="358.372302568262"/>
  </r>
  <r>
    <x v="1"/>
    <x v="2"/>
    <x v="4"/>
    <n v="10000"/>
    <n v="358.372302568262"/>
  </r>
  <r>
    <x v="1"/>
    <x v="12"/>
    <x v="4"/>
    <n v="10000"/>
    <n v="363.95780738325402"/>
  </r>
  <r>
    <x v="1"/>
    <x v="13"/>
    <x v="4"/>
    <n v="10000"/>
    <n v="358.372302568262"/>
  </r>
  <r>
    <x v="1"/>
    <x v="14"/>
    <x v="4"/>
    <n v="10000"/>
    <n v="364.28637078152099"/>
  </r>
  <r>
    <x v="1"/>
    <x v="15"/>
    <x v="4"/>
    <n v="10000"/>
    <n v="381.81519911745397"/>
  </r>
  <r>
    <x v="1"/>
    <x v="16"/>
    <x v="4"/>
    <n v="10000"/>
    <n v="378.83424930216302"/>
  </r>
  <r>
    <x v="1"/>
    <x v="5"/>
    <x v="4"/>
    <n v="10000"/>
    <n v="385.53680556903498"/>
  </r>
  <r>
    <x v="1"/>
    <x v="17"/>
    <x v="4"/>
    <n v="10000"/>
    <n v="365.55942829019199"/>
  </r>
  <r>
    <x v="1"/>
    <x v="6"/>
    <x v="4"/>
    <n v="10000"/>
    <n v="374.23531749659901"/>
  </r>
  <r>
    <x v="1"/>
    <x v="18"/>
    <x v="4"/>
    <n v="10000"/>
    <n v="358.372302568262"/>
  </r>
  <r>
    <x v="1"/>
    <x v="19"/>
    <x v="4"/>
    <n v="10000"/>
    <n v="379.40145113453798"/>
  </r>
  <r>
    <x v="1"/>
    <x v="20"/>
    <x v="4"/>
    <n v="10000"/>
    <n v="373.890807624969"/>
  </r>
  <r>
    <x v="1"/>
    <x v="21"/>
    <x v="4"/>
    <n v="10000"/>
    <n v="373.17140488828397"/>
  </r>
  <r>
    <x v="1"/>
    <x v="22"/>
    <x v="4"/>
    <n v="10000"/>
    <n v="359.71866869504299"/>
  </r>
  <r>
    <x v="1"/>
    <x v="0"/>
    <x v="5"/>
    <n v="10000"/>
    <n v="384.05015635406801"/>
  </r>
  <r>
    <x v="1"/>
    <x v="10"/>
    <x v="5"/>
    <n v="10000"/>
    <n v="358.372302568262"/>
  </r>
  <r>
    <x v="1"/>
    <x v="1"/>
    <x v="5"/>
    <n v="10000"/>
    <n v="404.09349904795602"/>
  </r>
  <r>
    <x v="1"/>
    <x v="11"/>
    <x v="5"/>
    <n v="10000"/>
    <n v="367.18760696217299"/>
  </r>
  <r>
    <x v="1"/>
    <x v="2"/>
    <x v="5"/>
    <n v="10000"/>
    <n v="358.372302568262"/>
  </r>
  <r>
    <x v="1"/>
    <x v="12"/>
    <x v="5"/>
    <n v="10000"/>
    <n v="377.69969753410498"/>
  </r>
  <r>
    <x v="1"/>
    <x v="13"/>
    <x v="5"/>
    <n v="10000"/>
    <n v="380.42395329594598"/>
  </r>
  <r>
    <x v="1"/>
    <x v="14"/>
    <x v="5"/>
    <n v="10000"/>
    <n v="358.372302568262"/>
  </r>
  <r>
    <x v="1"/>
    <x v="15"/>
    <x v="5"/>
    <n v="10000"/>
    <n v="363.95780738325402"/>
  </r>
  <r>
    <x v="1"/>
    <x v="16"/>
    <x v="5"/>
    <n v="10000"/>
    <n v="374.23531749659901"/>
  </r>
  <r>
    <x v="1"/>
    <x v="5"/>
    <x v="5"/>
    <n v="10000"/>
    <n v="358.372302568262"/>
  </r>
  <r>
    <x v="1"/>
    <x v="17"/>
    <x v="5"/>
    <n v="10000"/>
    <n v="378.53074296810399"/>
  </r>
  <r>
    <x v="1"/>
    <x v="6"/>
    <x v="5"/>
    <n v="10000"/>
    <n v="382.35526397399298"/>
  </r>
  <r>
    <x v="1"/>
    <x v="18"/>
    <x v="5"/>
    <n v="10000"/>
    <n v="367.76514850528298"/>
  </r>
  <r>
    <x v="1"/>
    <x v="19"/>
    <x v="5"/>
    <n v="10000"/>
    <n v="377.933079493337"/>
  </r>
  <r>
    <x v="1"/>
    <x v="20"/>
    <x v="5"/>
    <n v="10000"/>
    <n v="367.68650764922103"/>
  </r>
  <r>
    <x v="1"/>
    <x v="21"/>
    <x v="5"/>
    <n v="10000"/>
    <n v="370.47042059448199"/>
  </r>
  <r>
    <x v="1"/>
    <x v="22"/>
    <x v="5"/>
    <n v="10000"/>
    <n v="358.372302568262"/>
  </r>
  <r>
    <x v="1"/>
    <x v="0"/>
    <x v="6"/>
    <n v="10000"/>
    <n v="366.67629025196601"/>
  </r>
  <r>
    <x v="1"/>
    <x v="10"/>
    <x v="6"/>
    <n v="10000"/>
    <n v="424.22734548496999"/>
  </r>
  <r>
    <x v="1"/>
    <x v="1"/>
    <x v="6"/>
    <n v="10000"/>
    <n v="358.372302568262"/>
  </r>
  <r>
    <x v="1"/>
    <x v="11"/>
    <x v="6"/>
    <n v="10000"/>
    <n v="372.56674776344499"/>
  </r>
  <r>
    <x v="1"/>
    <x v="2"/>
    <x v="6"/>
    <n v="10000"/>
    <n v="358.372302568262"/>
  </r>
  <r>
    <x v="1"/>
    <x v="12"/>
    <x v="6"/>
    <n v="10000"/>
    <n v="382.02823402316102"/>
  </r>
  <r>
    <x v="1"/>
    <x v="13"/>
    <x v="6"/>
    <n v="10000"/>
    <n v="360.51844340764302"/>
  </r>
  <r>
    <x v="1"/>
    <x v="14"/>
    <x v="6"/>
    <n v="10000"/>
    <n v="366.67629025196601"/>
  </r>
  <r>
    <x v="1"/>
    <x v="15"/>
    <x v="6"/>
    <n v="10000"/>
    <n v="382.799691518835"/>
  </r>
  <r>
    <x v="1"/>
    <x v="16"/>
    <x v="6"/>
    <n v="10000"/>
    <n v="375.56053393670999"/>
  </r>
  <r>
    <x v="1"/>
    <x v="5"/>
    <x v="6"/>
    <n v="10000"/>
    <n v="418.54738282208098"/>
  </r>
  <r>
    <x v="1"/>
    <x v="17"/>
    <x v="6"/>
    <n v="10000"/>
    <n v="369.48330142013299"/>
  </r>
  <r>
    <x v="1"/>
    <x v="6"/>
    <x v="6"/>
    <n v="10000"/>
    <n v="422.05240345156699"/>
  </r>
  <r>
    <x v="1"/>
    <x v="18"/>
    <x v="6"/>
    <n v="10000"/>
    <n v="373.668613299296"/>
  </r>
  <r>
    <x v="1"/>
    <x v="19"/>
    <x v="6"/>
    <n v="10000"/>
    <n v="385.99380722279699"/>
  </r>
  <r>
    <x v="1"/>
    <x v="20"/>
    <x v="6"/>
    <n v="10000"/>
    <n v="366.67629025196601"/>
  </r>
  <r>
    <x v="1"/>
    <x v="21"/>
    <x v="6"/>
    <n v="10000"/>
    <n v="358.372302568262"/>
  </r>
  <r>
    <x v="1"/>
    <x v="22"/>
    <x v="6"/>
    <n v="10000"/>
    <n v="358.372302568262"/>
  </r>
  <r>
    <x v="1"/>
    <x v="0"/>
    <x v="7"/>
    <n v="10000"/>
    <n v="366.67629025196601"/>
  </r>
  <r>
    <x v="1"/>
    <x v="10"/>
    <x v="7"/>
    <n v="10000"/>
    <n v="398.61689368241599"/>
  </r>
  <r>
    <x v="1"/>
    <x v="1"/>
    <x v="7"/>
    <n v="10000"/>
    <n v="373.56750831605598"/>
  </r>
  <r>
    <x v="1"/>
    <x v="11"/>
    <x v="7"/>
    <n v="10000"/>
    <n v="358.372302568262"/>
  </r>
  <r>
    <x v="1"/>
    <x v="2"/>
    <x v="7"/>
    <n v="10000"/>
    <n v="382.36861667066302"/>
  </r>
  <r>
    <x v="1"/>
    <x v="12"/>
    <x v="7"/>
    <n v="10000"/>
    <n v="377.69969753410498"/>
  </r>
  <r>
    <x v="1"/>
    <x v="13"/>
    <x v="7"/>
    <n v="10000"/>
    <n v="364.28637078152099"/>
  </r>
  <r>
    <x v="1"/>
    <x v="14"/>
    <x v="7"/>
    <n v="10000"/>
    <n v="358.372302568262"/>
  </r>
  <r>
    <x v="1"/>
    <x v="15"/>
    <x v="7"/>
    <n v="10000"/>
    <n v="358.372302568262"/>
  </r>
  <r>
    <x v="1"/>
    <x v="16"/>
    <x v="7"/>
    <n v="10000"/>
    <n v="358.372302568262"/>
  </r>
  <r>
    <x v="1"/>
    <x v="5"/>
    <x v="7"/>
    <n v="10000"/>
    <n v="380.24289718226203"/>
  </r>
  <r>
    <x v="1"/>
    <x v="17"/>
    <x v="7"/>
    <n v="10000"/>
    <n v="380.43466125961902"/>
  </r>
  <r>
    <x v="1"/>
    <x v="6"/>
    <x v="7"/>
    <n v="10000"/>
    <n v="379.40145113453798"/>
  </r>
  <r>
    <x v="1"/>
    <x v="18"/>
    <x v="7"/>
    <n v="10000"/>
    <n v="445.12693884424698"/>
  </r>
  <r>
    <x v="1"/>
    <x v="19"/>
    <x v="7"/>
    <n v="10000"/>
    <n v="414.54470828995801"/>
  </r>
  <r>
    <x v="1"/>
    <x v="20"/>
    <x v="7"/>
    <n v="10000"/>
    <n v="367.68650764922"/>
  </r>
  <r>
    <x v="1"/>
    <x v="21"/>
    <x v="7"/>
    <n v="10000"/>
    <n v="379.40145113453798"/>
  </r>
  <r>
    <x v="1"/>
    <x v="22"/>
    <x v="7"/>
    <n v="10000"/>
    <n v="391.89151930951999"/>
  </r>
  <r>
    <x v="1"/>
    <x v="0"/>
    <x v="8"/>
    <n v="10000"/>
    <n v="400.009583601918"/>
  </r>
  <r>
    <x v="1"/>
    <x v="10"/>
    <x v="8"/>
    <n v="10000"/>
    <n v="358.372302568262"/>
  </r>
  <r>
    <x v="1"/>
    <x v="1"/>
    <x v="8"/>
    <n v="10000"/>
    <n v="389.54313284770097"/>
  </r>
  <r>
    <x v="1"/>
    <x v="11"/>
    <x v="8"/>
    <n v="10000"/>
    <n v="358.372302568262"/>
  </r>
  <r>
    <x v="1"/>
    <x v="2"/>
    <x v="8"/>
    <n v="10000"/>
    <n v="358.372302568262"/>
  </r>
  <r>
    <x v="1"/>
    <x v="12"/>
    <x v="8"/>
    <n v="10000"/>
    <n v="380.16085394639703"/>
  </r>
  <r>
    <x v="1"/>
    <x v="13"/>
    <x v="8"/>
    <n v="10000"/>
    <n v="361.458836906898"/>
  </r>
  <r>
    <x v="1"/>
    <x v="14"/>
    <x v="8"/>
    <n v="10000"/>
    <n v="387.58120486421001"/>
  </r>
  <r>
    <x v="1"/>
    <x v="15"/>
    <x v="8"/>
    <n v="10000"/>
    <n v="364.59570101668601"/>
  </r>
  <r>
    <x v="1"/>
    <x v="16"/>
    <x v="8"/>
    <n v="10000"/>
    <n v="358.372302568262"/>
  </r>
  <r>
    <x v="1"/>
    <x v="5"/>
    <x v="8"/>
    <n v="10000"/>
    <n v="378.23797843862599"/>
  </r>
  <r>
    <x v="1"/>
    <x v="17"/>
    <x v="8"/>
    <n v="10000"/>
    <n v="358.372302568262"/>
  </r>
  <r>
    <x v="1"/>
    <x v="6"/>
    <x v="8"/>
    <n v="10000"/>
    <n v="368.340754767698"/>
  </r>
  <r>
    <x v="1"/>
    <x v="18"/>
    <x v="8"/>
    <n v="10000"/>
    <n v="374.27953940395798"/>
  </r>
  <r>
    <x v="1"/>
    <x v="19"/>
    <x v="8"/>
    <n v="10000"/>
    <n v="364.886167714897"/>
  </r>
  <r>
    <x v="1"/>
    <x v="20"/>
    <x v="8"/>
    <n v="10000"/>
    <n v="387.37319656427798"/>
  </r>
  <r>
    <x v="1"/>
    <x v="21"/>
    <x v="8"/>
    <n v="10000"/>
    <n v="377.44546004063699"/>
  </r>
  <r>
    <x v="1"/>
    <x v="22"/>
    <x v="8"/>
    <n v="10000"/>
    <n v="358.372302568262"/>
  </r>
  <r>
    <x v="1"/>
    <x v="0"/>
    <x v="9"/>
    <n v="10000"/>
    <n v="358.372302568262"/>
  </r>
  <r>
    <x v="1"/>
    <x v="10"/>
    <x v="9"/>
    <n v="10000"/>
    <n v="367.18760696217299"/>
  </r>
  <r>
    <x v="1"/>
    <x v="1"/>
    <x v="9"/>
    <n v="10000"/>
    <n v="379.39207440903198"/>
  </r>
  <r>
    <x v="1"/>
    <x v="11"/>
    <x v="9"/>
    <n v="10000"/>
    <n v="379.40145113453798"/>
  </r>
  <r>
    <x v="1"/>
    <x v="2"/>
    <x v="9"/>
    <n v="10000"/>
    <n v="358.372302568262"/>
  </r>
  <r>
    <x v="1"/>
    <x v="12"/>
    <x v="9"/>
    <n v="10000"/>
    <n v="375.56053393670999"/>
  </r>
  <r>
    <x v="1"/>
    <x v="13"/>
    <x v="9"/>
    <n v="10000"/>
    <n v="377.92293532753899"/>
  </r>
  <r>
    <x v="1"/>
    <x v="14"/>
    <x v="9"/>
    <n v="10000"/>
    <n v="396.30023775321001"/>
  </r>
  <r>
    <x v="1"/>
    <x v="15"/>
    <x v="9"/>
    <n v="10000"/>
    <n v="405.87101419560702"/>
  </r>
  <r>
    <x v="1"/>
    <x v="16"/>
    <x v="9"/>
    <n v="10000"/>
    <n v="358.372302568262"/>
  </r>
  <r>
    <x v="1"/>
    <x v="5"/>
    <x v="9"/>
    <n v="10000"/>
    <n v="367.76514850528298"/>
  </r>
  <r>
    <x v="1"/>
    <x v="17"/>
    <x v="9"/>
    <n v="10000"/>
    <n v="385.67751648991901"/>
  </r>
  <r>
    <x v="1"/>
    <x v="6"/>
    <x v="9"/>
    <n v="10000"/>
    <n v="358.372302568262"/>
  </r>
  <r>
    <x v="1"/>
    <x v="18"/>
    <x v="9"/>
    <n v="10000"/>
    <n v="375.56053393670999"/>
  </r>
  <r>
    <x v="1"/>
    <x v="19"/>
    <x v="9"/>
    <n v="10000"/>
    <n v="433.75539381833403"/>
  </r>
  <r>
    <x v="1"/>
    <x v="20"/>
    <x v="9"/>
    <n v="10000"/>
    <n v="384.05015635406801"/>
  </r>
  <r>
    <x v="1"/>
    <x v="21"/>
    <x v="9"/>
    <n v="10000"/>
    <n v="366.67629025196601"/>
  </r>
  <r>
    <x v="1"/>
    <x v="22"/>
    <x v="9"/>
    <n v="10000"/>
    <n v="395.318311960166"/>
  </r>
  <r>
    <x v="1"/>
    <x v="0"/>
    <x v="10"/>
    <n v="10000"/>
    <n v="380.18451751253298"/>
  </r>
  <r>
    <x v="1"/>
    <x v="10"/>
    <x v="10"/>
    <n v="10000"/>
    <n v="404.71243904798001"/>
  </r>
  <r>
    <x v="1"/>
    <x v="1"/>
    <x v="10"/>
    <n v="10000"/>
    <n v="367.76514850528298"/>
  </r>
  <r>
    <x v="1"/>
    <x v="11"/>
    <x v="10"/>
    <n v="10000"/>
    <n v="358.372302568262"/>
  </r>
  <r>
    <x v="1"/>
    <x v="2"/>
    <x v="10"/>
    <n v="10000"/>
    <n v="371.039437197295"/>
  </r>
  <r>
    <x v="1"/>
    <x v="12"/>
    <x v="10"/>
    <n v="10000"/>
    <n v="381.62378210335697"/>
  </r>
  <r>
    <x v="1"/>
    <x v="13"/>
    <x v="10"/>
    <n v="10000"/>
    <n v="403.582775696098"/>
  </r>
  <r>
    <x v="1"/>
    <x v="14"/>
    <x v="10"/>
    <n v="10000"/>
    <n v="393.64443600809"/>
  </r>
  <r>
    <x v="1"/>
    <x v="15"/>
    <x v="10"/>
    <n v="10000"/>
    <n v="464.940221602235"/>
  </r>
  <r>
    <x v="1"/>
    <x v="16"/>
    <x v="10"/>
    <n v="10000"/>
    <n v="363.95780738325402"/>
  </r>
  <r>
    <x v="1"/>
    <x v="5"/>
    <x v="10"/>
    <n v="10000"/>
    <n v="372.76569383463197"/>
  </r>
  <r>
    <x v="1"/>
    <x v="17"/>
    <x v="10"/>
    <n v="10000"/>
    <n v="364.28637078152099"/>
  </r>
  <r>
    <x v="1"/>
    <x v="6"/>
    <x v="10"/>
    <n v="10000"/>
    <n v="374.88282735304801"/>
  </r>
  <r>
    <x v="1"/>
    <x v="18"/>
    <x v="10"/>
    <n v="10000"/>
    <n v="364.59570101668601"/>
  </r>
  <r>
    <x v="1"/>
    <x v="19"/>
    <x v="10"/>
    <n v="10000"/>
    <n v="490.671666075845"/>
  </r>
  <r>
    <x v="1"/>
    <x v="20"/>
    <x v="10"/>
    <n v="10000"/>
    <n v="379.86612818907798"/>
  </r>
  <r>
    <x v="1"/>
    <x v="21"/>
    <x v="10"/>
    <n v="10000"/>
    <n v="367.76514850528298"/>
  </r>
  <r>
    <x v="1"/>
    <x v="22"/>
    <x v="10"/>
    <n v="10000"/>
    <n v="375.570475441219"/>
  </r>
  <r>
    <x v="1"/>
    <x v="0"/>
    <x v="11"/>
    <n v="10000"/>
    <n v="364.52471598373501"/>
  </r>
  <r>
    <x v="1"/>
    <x v="10"/>
    <x v="11"/>
    <n v="10000"/>
    <n v="468.53052466214598"/>
  </r>
  <r>
    <x v="1"/>
    <x v="1"/>
    <x v="11"/>
    <n v="10000"/>
    <n v="358.372302568262"/>
  </r>
  <r>
    <x v="1"/>
    <x v="11"/>
    <x v="11"/>
    <n v="10000"/>
    <n v="363.95780738325402"/>
  </r>
  <r>
    <x v="1"/>
    <x v="2"/>
    <x v="11"/>
    <n v="10000"/>
    <n v="358.372302568262"/>
  </r>
  <r>
    <x v="1"/>
    <x v="12"/>
    <x v="11"/>
    <n v="10000"/>
    <n v="392.36386412114399"/>
  </r>
  <r>
    <x v="1"/>
    <x v="13"/>
    <x v="11"/>
    <n v="10000"/>
    <n v="358.372302568262"/>
  </r>
  <r>
    <x v="1"/>
    <x v="14"/>
    <x v="11"/>
    <n v="10000"/>
    <n v="374.615516960582"/>
  </r>
  <r>
    <x v="1"/>
    <x v="15"/>
    <x v="11"/>
    <n v="10000"/>
    <n v="365.55942829019199"/>
  </r>
  <r>
    <x v="1"/>
    <x v="16"/>
    <x v="11"/>
    <n v="10000"/>
    <n v="376.52265473849502"/>
  </r>
  <r>
    <x v="1"/>
    <x v="5"/>
    <x v="11"/>
    <n v="10000"/>
    <n v="378.55122747819001"/>
  </r>
  <r>
    <x v="1"/>
    <x v="17"/>
    <x v="11"/>
    <n v="10000"/>
    <n v="379.17430230225199"/>
  </r>
  <r>
    <x v="1"/>
    <x v="6"/>
    <x v="11"/>
    <n v="10000"/>
    <n v="366.67629025196601"/>
  </r>
  <r>
    <x v="1"/>
    <x v="18"/>
    <x v="11"/>
    <n v="10000"/>
    <n v="359.71866869504299"/>
  </r>
  <r>
    <x v="1"/>
    <x v="19"/>
    <x v="11"/>
    <n v="10000"/>
    <n v="415.06847740465901"/>
  </r>
  <r>
    <x v="1"/>
    <x v="20"/>
    <x v="11"/>
    <n v="10000"/>
    <n v="358.372302568262"/>
  </r>
  <r>
    <x v="1"/>
    <x v="21"/>
    <x v="11"/>
    <n v="10000"/>
    <n v="394.937149787159"/>
  </r>
  <r>
    <x v="1"/>
    <x v="22"/>
    <x v="11"/>
    <n v="10000"/>
    <n v="367.68650764922"/>
  </r>
  <r>
    <x v="1"/>
    <x v="0"/>
    <x v="12"/>
    <n v="10000"/>
    <n v="389.81440064614702"/>
  </r>
  <r>
    <x v="1"/>
    <x v="10"/>
    <x v="12"/>
    <n v="10000"/>
    <n v="368.863270102667"/>
  </r>
  <r>
    <x v="1"/>
    <x v="1"/>
    <x v="12"/>
    <n v="10000"/>
    <n v="363.95780738325402"/>
  </r>
  <r>
    <x v="1"/>
    <x v="11"/>
    <x v="12"/>
    <n v="10000"/>
    <n v="373.55903102085898"/>
  </r>
  <r>
    <x v="1"/>
    <x v="2"/>
    <x v="12"/>
    <n v="10000"/>
    <n v="372.23325335467598"/>
  </r>
  <r>
    <x v="1"/>
    <x v="12"/>
    <x v="12"/>
    <n v="10000"/>
    <n v="372.24391749692199"/>
  </r>
  <r>
    <x v="1"/>
    <x v="13"/>
    <x v="12"/>
    <n v="10000"/>
    <n v="380.25451176322201"/>
  </r>
  <r>
    <x v="1"/>
    <x v="14"/>
    <x v="12"/>
    <n v="10000"/>
    <n v="380.42395329594598"/>
  </r>
  <r>
    <x v="1"/>
    <x v="15"/>
    <x v="12"/>
    <n v="10000"/>
    <n v="358.372302568262"/>
  </r>
  <r>
    <x v="1"/>
    <x v="16"/>
    <x v="12"/>
    <n v="10000"/>
    <n v="371.75745985512998"/>
  </r>
  <r>
    <x v="1"/>
    <x v="5"/>
    <x v="12"/>
    <n v="10000"/>
    <n v="363.95780738325402"/>
  </r>
  <r>
    <x v="1"/>
    <x v="17"/>
    <x v="12"/>
    <n v="10000"/>
    <n v="358.372302568262"/>
  </r>
  <r>
    <x v="1"/>
    <x v="6"/>
    <x v="12"/>
    <n v="10000"/>
    <n v="358.372302568262"/>
  </r>
  <r>
    <x v="1"/>
    <x v="18"/>
    <x v="12"/>
    <n v="10000"/>
    <n v="358.372302568262"/>
  </r>
  <r>
    <x v="1"/>
    <x v="19"/>
    <x v="12"/>
    <n v="10000"/>
    <n v="358.372302568262"/>
  </r>
  <r>
    <x v="1"/>
    <x v="20"/>
    <x v="12"/>
    <n v="10000"/>
    <n v="367.76514850528298"/>
  </r>
  <r>
    <x v="1"/>
    <x v="21"/>
    <x v="12"/>
    <n v="10000"/>
    <n v="358.372302568262"/>
  </r>
  <r>
    <x v="1"/>
    <x v="22"/>
    <x v="12"/>
    <n v="10000"/>
    <n v="381.68602377165598"/>
  </r>
  <r>
    <x v="1"/>
    <x v="0"/>
    <x v="13"/>
    <n v="10000"/>
    <n v="379.86612818907798"/>
  </r>
  <r>
    <x v="1"/>
    <x v="10"/>
    <x v="13"/>
    <n v="10000"/>
    <n v="358.372302568262"/>
  </r>
  <r>
    <x v="1"/>
    <x v="1"/>
    <x v="13"/>
    <n v="10000"/>
    <n v="457.080246968653"/>
  </r>
  <r>
    <x v="1"/>
    <x v="11"/>
    <x v="13"/>
    <n v="10000"/>
    <n v="383.470762135303"/>
  </r>
  <r>
    <x v="1"/>
    <x v="2"/>
    <x v="13"/>
    <n v="10000"/>
    <n v="358.372302568262"/>
  </r>
  <r>
    <x v="1"/>
    <x v="12"/>
    <x v="13"/>
    <n v="10000"/>
    <n v="377.36893624437198"/>
  </r>
  <r>
    <x v="1"/>
    <x v="13"/>
    <x v="13"/>
    <n v="10000"/>
    <n v="376.02521099124903"/>
  </r>
  <r>
    <x v="1"/>
    <x v="14"/>
    <x v="13"/>
    <n v="10000"/>
    <n v="378.13878889671798"/>
  </r>
  <r>
    <x v="1"/>
    <x v="15"/>
    <x v="13"/>
    <n v="10000"/>
    <n v="375.56053393670999"/>
  </r>
  <r>
    <x v="1"/>
    <x v="16"/>
    <x v="13"/>
    <n v="10000"/>
    <n v="375.56053393670999"/>
  </r>
  <r>
    <x v="1"/>
    <x v="5"/>
    <x v="13"/>
    <n v="10000"/>
    <n v="361.458836906898"/>
  </r>
  <r>
    <x v="1"/>
    <x v="17"/>
    <x v="13"/>
    <n v="10000"/>
    <n v="358.372302568262"/>
  </r>
  <r>
    <x v="1"/>
    <x v="6"/>
    <x v="13"/>
    <n v="10000"/>
    <n v="431.71853675065302"/>
  </r>
  <r>
    <x v="1"/>
    <x v="18"/>
    <x v="13"/>
    <n v="10000"/>
    <n v="379.61477981042299"/>
  </r>
  <r>
    <x v="1"/>
    <x v="19"/>
    <x v="13"/>
    <n v="10000"/>
    <n v="361.458836906898"/>
  </r>
  <r>
    <x v="1"/>
    <x v="20"/>
    <x v="13"/>
    <n v="10000"/>
    <n v="379.13260495661802"/>
  </r>
  <r>
    <x v="1"/>
    <x v="21"/>
    <x v="13"/>
    <n v="10000"/>
    <n v="378.13878889671798"/>
  </r>
  <r>
    <x v="1"/>
    <x v="22"/>
    <x v="13"/>
    <n v="10000"/>
    <n v="361.458836906898"/>
  </r>
  <r>
    <x v="1"/>
    <x v="0"/>
    <x v="14"/>
    <n v="10000"/>
    <n v="376.920578286004"/>
  </r>
  <r>
    <x v="1"/>
    <x v="10"/>
    <x v="14"/>
    <n v="10000"/>
    <n v="379.37573604845198"/>
  </r>
  <r>
    <x v="1"/>
    <x v="1"/>
    <x v="14"/>
    <n v="10000"/>
    <n v="391.56724086632101"/>
  </r>
  <r>
    <x v="1"/>
    <x v="11"/>
    <x v="14"/>
    <n v="10000"/>
    <n v="373.88215711582802"/>
  </r>
  <r>
    <x v="1"/>
    <x v="2"/>
    <x v="14"/>
    <n v="10000"/>
    <n v="358.372302568262"/>
  </r>
  <r>
    <x v="1"/>
    <x v="12"/>
    <x v="14"/>
    <n v="10000"/>
    <n v="380.29217905890403"/>
  </r>
  <r>
    <x v="1"/>
    <x v="13"/>
    <x v="14"/>
    <n v="10000"/>
    <n v="372.56674776344499"/>
  </r>
  <r>
    <x v="1"/>
    <x v="14"/>
    <x v="14"/>
    <n v="10000"/>
    <n v="379.86612818907798"/>
  </r>
  <r>
    <x v="1"/>
    <x v="15"/>
    <x v="14"/>
    <n v="10000"/>
    <n v="382.36861667066302"/>
  </r>
  <r>
    <x v="1"/>
    <x v="16"/>
    <x v="14"/>
    <n v="10000"/>
    <n v="358.372302568262"/>
  </r>
  <r>
    <x v="1"/>
    <x v="5"/>
    <x v="14"/>
    <n v="10000"/>
    <n v="379.40145113453798"/>
  </r>
  <r>
    <x v="1"/>
    <x v="17"/>
    <x v="14"/>
    <n v="10000"/>
    <n v="366.67629025196601"/>
  </r>
  <r>
    <x v="1"/>
    <x v="6"/>
    <x v="14"/>
    <n v="10000"/>
    <n v="378.20439196652899"/>
  </r>
  <r>
    <x v="1"/>
    <x v="18"/>
    <x v="14"/>
    <n v="10000"/>
    <n v="370.64621689755302"/>
  </r>
  <r>
    <x v="1"/>
    <x v="19"/>
    <x v="14"/>
    <n v="10000"/>
    <n v="382.745472153827"/>
  </r>
  <r>
    <x v="1"/>
    <x v="20"/>
    <x v="14"/>
    <n v="10000"/>
    <n v="372.56674776344499"/>
  </r>
  <r>
    <x v="1"/>
    <x v="21"/>
    <x v="14"/>
    <n v="10000"/>
    <n v="389.01448344404798"/>
  </r>
  <r>
    <x v="1"/>
    <x v="22"/>
    <x v="14"/>
    <n v="10000"/>
    <n v="376.39754328002198"/>
  </r>
  <r>
    <x v="1"/>
    <x v="0"/>
    <x v="15"/>
    <n v="10000"/>
    <n v="380.18451751253298"/>
  </r>
  <r>
    <x v="1"/>
    <x v="10"/>
    <x v="15"/>
    <n v="10000"/>
    <n v="366.67629025196601"/>
  </r>
  <r>
    <x v="1"/>
    <x v="1"/>
    <x v="15"/>
    <n v="10000"/>
    <n v="364.886167714897"/>
  </r>
  <r>
    <x v="1"/>
    <x v="11"/>
    <x v="15"/>
    <n v="10000"/>
    <n v="358.372302568262"/>
  </r>
  <r>
    <x v="1"/>
    <x v="2"/>
    <x v="15"/>
    <n v="10000"/>
    <n v="379.40145113453798"/>
  </r>
  <r>
    <x v="1"/>
    <x v="12"/>
    <x v="15"/>
    <n v="10000"/>
    <n v="358.372302568262"/>
  </r>
  <r>
    <x v="1"/>
    <x v="13"/>
    <x v="15"/>
    <n v="10000"/>
    <n v="359.71866869504299"/>
  </r>
  <r>
    <x v="1"/>
    <x v="14"/>
    <x v="15"/>
    <n v="10000"/>
    <n v="376.77373737230602"/>
  </r>
  <r>
    <x v="1"/>
    <x v="15"/>
    <x v="15"/>
    <n v="10000"/>
    <n v="379.40145113453798"/>
  </r>
  <r>
    <x v="1"/>
    <x v="16"/>
    <x v="15"/>
    <n v="10000"/>
    <n v="373.53203698904798"/>
  </r>
  <r>
    <x v="1"/>
    <x v="5"/>
    <x v="15"/>
    <n v="10000"/>
    <n v="416.57304838195199"/>
  </r>
  <r>
    <x v="1"/>
    <x v="17"/>
    <x v="15"/>
    <n v="10000"/>
    <n v="367.76514850528298"/>
  </r>
  <r>
    <x v="1"/>
    <x v="6"/>
    <x v="15"/>
    <n v="10000"/>
    <n v="398.89600420308801"/>
  </r>
  <r>
    <x v="1"/>
    <x v="18"/>
    <x v="15"/>
    <n v="10000"/>
    <n v="367.18760696217299"/>
  </r>
  <r>
    <x v="1"/>
    <x v="19"/>
    <x v="15"/>
    <n v="10000"/>
    <n v="437.949044143018"/>
  </r>
  <r>
    <x v="1"/>
    <x v="20"/>
    <x v="15"/>
    <n v="10000"/>
    <n v="399.931598186298"/>
  </r>
  <r>
    <x v="1"/>
    <x v="21"/>
    <x v="15"/>
    <n v="10000"/>
    <n v="360.51844340764302"/>
  </r>
  <r>
    <x v="1"/>
    <x v="22"/>
    <x v="15"/>
    <n v="10000"/>
    <n v="403.582775696098"/>
  </r>
  <r>
    <x v="1"/>
    <x v="0"/>
    <x v="16"/>
    <n v="10000"/>
    <n v="382.82322734990402"/>
  </r>
  <r>
    <x v="1"/>
    <x v="10"/>
    <x v="16"/>
    <n v="10000"/>
    <n v="389.78094165822301"/>
  </r>
  <r>
    <x v="1"/>
    <x v="1"/>
    <x v="16"/>
    <n v="10000"/>
    <n v="403.13764296785598"/>
  </r>
  <r>
    <x v="1"/>
    <x v="11"/>
    <x v="16"/>
    <n v="10000"/>
    <n v="386.35141451830901"/>
  </r>
  <r>
    <x v="1"/>
    <x v="2"/>
    <x v="16"/>
    <n v="10000"/>
    <n v="361.458836906898"/>
  </r>
  <r>
    <x v="1"/>
    <x v="12"/>
    <x v="16"/>
    <n v="10000"/>
    <n v="358.372302568262"/>
  </r>
  <r>
    <x v="1"/>
    <x v="13"/>
    <x v="16"/>
    <n v="10000"/>
    <n v="359.71866869504299"/>
  </r>
  <r>
    <x v="1"/>
    <x v="14"/>
    <x v="16"/>
    <n v="10000"/>
    <n v="377.64998066771898"/>
  </r>
  <r>
    <x v="1"/>
    <x v="15"/>
    <x v="16"/>
    <n v="10000"/>
    <n v="360.51844340764302"/>
  </r>
  <r>
    <x v="1"/>
    <x v="16"/>
    <x v="16"/>
    <n v="10000"/>
    <n v="482.19325713776601"/>
  </r>
  <r>
    <x v="1"/>
    <x v="5"/>
    <x v="16"/>
    <n v="10000"/>
    <n v="411.15848578130402"/>
  </r>
  <r>
    <x v="1"/>
    <x v="17"/>
    <x v="16"/>
    <n v="10000"/>
    <n v="441.87216980087697"/>
  </r>
  <r>
    <x v="1"/>
    <x v="6"/>
    <x v="16"/>
    <n v="10000"/>
    <n v="358.372302568262"/>
  </r>
  <r>
    <x v="1"/>
    <x v="18"/>
    <x v="16"/>
    <n v="10000"/>
    <n v="405.74995639478999"/>
  </r>
  <r>
    <x v="1"/>
    <x v="19"/>
    <x v="16"/>
    <n v="10000"/>
    <n v="381.60921385880403"/>
  </r>
  <r>
    <x v="1"/>
    <x v="20"/>
    <x v="16"/>
    <n v="10000"/>
    <n v="386.697889874233"/>
  </r>
  <r>
    <x v="1"/>
    <x v="21"/>
    <x v="16"/>
    <n v="10000"/>
    <n v="366.77488426520898"/>
  </r>
  <r>
    <x v="1"/>
    <x v="22"/>
    <x v="16"/>
    <n v="10000"/>
    <n v="379.40145113453798"/>
  </r>
  <r>
    <x v="1"/>
    <x v="0"/>
    <x v="17"/>
    <n v="10000"/>
    <n v="378.31172565056102"/>
  </r>
  <r>
    <x v="1"/>
    <x v="10"/>
    <x v="17"/>
    <n v="10000"/>
    <n v="415.053842580371"/>
  </r>
  <r>
    <x v="1"/>
    <x v="1"/>
    <x v="17"/>
    <n v="10000"/>
    <n v="379.49247150062303"/>
  </r>
  <r>
    <x v="1"/>
    <x v="11"/>
    <x v="17"/>
    <n v="10000"/>
    <n v="360.51844340764302"/>
  </r>
  <r>
    <x v="1"/>
    <x v="2"/>
    <x v="17"/>
    <n v="10000"/>
    <n v="358.372302568262"/>
  </r>
  <r>
    <x v="1"/>
    <x v="12"/>
    <x v="17"/>
    <n v="10000"/>
    <n v="358.372302568262"/>
  </r>
  <r>
    <x v="1"/>
    <x v="13"/>
    <x v="17"/>
    <n v="10000"/>
    <n v="358.372302568262"/>
  </r>
  <r>
    <x v="1"/>
    <x v="14"/>
    <x v="17"/>
    <n v="10000"/>
    <n v="371.47745354967498"/>
  </r>
  <r>
    <x v="1"/>
    <x v="15"/>
    <x v="17"/>
    <n v="10000"/>
    <n v="381.60921385880403"/>
  </r>
  <r>
    <x v="1"/>
    <x v="16"/>
    <x v="17"/>
    <n v="10000"/>
    <n v="358.372302568262"/>
  </r>
  <r>
    <x v="1"/>
    <x v="5"/>
    <x v="17"/>
    <n v="10000"/>
    <n v="377.67468147221098"/>
  </r>
  <r>
    <x v="1"/>
    <x v="17"/>
    <x v="17"/>
    <n v="10000"/>
    <n v="358.372302568262"/>
  </r>
  <r>
    <x v="1"/>
    <x v="6"/>
    <x v="17"/>
    <n v="10000"/>
    <n v="377.956481608579"/>
  </r>
  <r>
    <x v="1"/>
    <x v="18"/>
    <x v="17"/>
    <n v="10000"/>
    <n v="360.51844340764302"/>
  </r>
  <r>
    <x v="1"/>
    <x v="19"/>
    <x v="17"/>
    <n v="10000"/>
    <n v="367.76514850528298"/>
  </r>
  <r>
    <x v="1"/>
    <x v="20"/>
    <x v="17"/>
    <n v="10000"/>
    <n v="366.67629025196601"/>
  </r>
  <r>
    <x v="1"/>
    <x v="21"/>
    <x v="17"/>
    <n v="10000"/>
    <n v="382.15319599139298"/>
  </r>
  <r>
    <x v="1"/>
    <x v="22"/>
    <x v="17"/>
    <n v="10000"/>
    <n v="435.35827767036602"/>
  </r>
  <r>
    <x v="1"/>
    <x v="0"/>
    <x v="18"/>
    <n v="10000"/>
    <n v="367.18760696217299"/>
  </r>
  <r>
    <x v="1"/>
    <x v="10"/>
    <x v="18"/>
    <n v="10000"/>
    <n v="370.344989032326"/>
  </r>
  <r>
    <x v="1"/>
    <x v="1"/>
    <x v="18"/>
    <n v="10000"/>
    <n v="359.71866869504299"/>
  </r>
  <r>
    <x v="1"/>
    <x v="11"/>
    <x v="18"/>
    <n v="10000"/>
    <n v="485.37039836311698"/>
  </r>
  <r>
    <x v="1"/>
    <x v="2"/>
    <x v="18"/>
    <n v="10000"/>
    <n v="358.372302568262"/>
  </r>
  <r>
    <x v="1"/>
    <x v="12"/>
    <x v="18"/>
    <n v="10000"/>
    <n v="377.64998066771898"/>
  </r>
  <r>
    <x v="1"/>
    <x v="13"/>
    <x v="18"/>
    <n v="10000"/>
    <n v="374.74818821373202"/>
  </r>
  <r>
    <x v="1"/>
    <x v="14"/>
    <x v="18"/>
    <n v="10000"/>
    <n v="358.372302568262"/>
  </r>
  <r>
    <x v="1"/>
    <x v="15"/>
    <x v="18"/>
    <n v="10000"/>
    <n v="367.76514850528298"/>
  </r>
  <r>
    <x v="1"/>
    <x v="16"/>
    <x v="18"/>
    <n v="10000"/>
    <n v="358.372302568262"/>
  </r>
  <r>
    <x v="1"/>
    <x v="5"/>
    <x v="18"/>
    <n v="10000"/>
    <n v="359.71866869504299"/>
  </r>
  <r>
    <x v="1"/>
    <x v="17"/>
    <x v="18"/>
    <n v="10000"/>
    <n v="421.67457234002001"/>
  </r>
  <r>
    <x v="1"/>
    <x v="6"/>
    <x v="18"/>
    <n v="10000"/>
    <n v="374.90721491108798"/>
  </r>
  <r>
    <x v="1"/>
    <x v="18"/>
    <x v="18"/>
    <n v="10000"/>
    <n v="454.12170575699901"/>
  </r>
  <r>
    <x v="1"/>
    <x v="19"/>
    <x v="18"/>
    <n v="10000"/>
    <n v="359.71866869504299"/>
  </r>
  <r>
    <x v="1"/>
    <x v="20"/>
    <x v="18"/>
    <n v="10000"/>
    <n v="384.00332746696603"/>
  </r>
  <r>
    <x v="1"/>
    <x v="21"/>
    <x v="18"/>
    <n v="10000"/>
    <n v="358.372302568262"/>
  </r>
  <r>
    <x v="1"/>
    <x v="22"/>
    <x v="18"/>
    <n v="10000"/>
    <n v="358.372302568262"/>
  </r>
  <r>
    <x v="1"/>
    <x v="0"/>
    <x v="0"/>
    <n v="10000"/>
    <n v="358.372302568262"/>
  </r>
  <r>
    <x v="1"/>
    <x v="10"/>
    <x v="0"/>
    <n v="10000"/>
    <n v="366.67629025196601"/>
  </r>
  <r>
    <x v="1"/>
    <x v="1"/>
    <x v="0"/>
    <n v="10000"/>
    <n v="442.63773367069598"/>
  </r>
  <r>
    <x v="1"/>
    <x v="11"/>
    <x v="0"/>
    <n v="10000"/>
    <n v="361.458836906898"/>
  </r>
  <r>
    <x v="1"/>
    <x v="2"/>
    <x v="0"/>
    <n v="10000"/>
    <n v="377.17406702736798"/>
  </r>
  <r>
    <x v="1"/>
    <x v="12"/>
    <x v="0"/>
    <n v="10000"/>
    <n v="370.344989032326"/>
  </r>
  <r>
    <x v="1"/>
    <x v="13"/>
    <x v="0"/>
    <n v="10000"/>
    <n v="369.15385693563297"/>
  </r>
  <r>
    <x v="1"/>
    <x v="14"/>
    <x v="0"/>
    <n v="10000"/>
    <n v="367.44745271900501"/>
  </r>
  <r>
    <x v="1"/>
    <x v="15"/>
    <x v="0"/>
    <n v="10000"/>
    <n v="439.670359286581"/>
  </r>
  <r>
    <x v="1"/>
    <x v="16"/>
    <x v="0"/>
    <n v="10000"/>
    <n v="424.05707625797601"/>
  </r>
  <r>
    <x v="1"/>
    <x v="5"/>
    <x v="0"/>
    <n v="10000"/>
    <n v="373.890807624969"/>
  </r>
  <r>
    <x v="1"/>
    <x v="17"/>
    <x v="0"/>
    <n v="10000"/>
    <n v="367.76514850528298"/>
  </r>
  <r>
    <x v="1"/>
    <x v="6"/>
    <x v="0"/>
    <n v="10000"/>
    <n v="467.34063729382399"/>
  </r>
  <r>
    <x v="1"/>
    <x v="18"/>
    <x v="0"/>
    <n v="10000"/>
    <n v="370.15994176874398"/>
  </r>
  <r>
    <x v="1"/>
    <x v="19"/>
    <x v="0"/>
    <n v="10000"/>
    <n v="420.29549972217899"/>
  </r>
  <r>
    <x v="1"/>
    <x v="20"/>
    <x v="0"/>
    <n v="10000"/>
    <n v="363.95780738325402"/>
  </r>
  <r>
    <x v="1"/>
    <x v="21"/>
    <x v="0"/>
    <n v="10000"/>
    <n v="376.02521099124903"/>
  </r>
  <r>
    <x v="1"/>
    <x v="22"/>
    <x v="0"/>
    <n v="10000"/>
    <n v="369.75614396743799"/>
  </r>
  <r>
    <x v="2"/>
    <x v="0"/>
    <x v="1"/>
    <n v="10000"/>
    <n v="370.682457103714"/>
  </r>
  <r>
    <x v="2"/>
    <x v="10"/>
    <x v="1"/>
    <n v="10000"/>
    <n v="372.72809618815899"/>
  </r>
  <r>
    <x v="2"/>
    <x v="1"/>
    <x v="1"/>
    <n v="10000"/>
    <n v="369.155323280505"/>
  </r>
  <r>
    <x v="2"/>
    <x v="11"/>
    <x v="1"/>
    <n v="10000"/>
    <n v="375.25470283133399"/>
  </r>
  <r>
    <x v="2"/>
    <x v="2"/>
    <x v="1"/>
    <n v="10000"/>
    <n v="455.59995781141902"/>
  </r>
  <r>
    <x v="2"/>
    <x v="12"/>
    <x v="1"/>
    <n v="10000"/>
    <n v="358.372302568262"/>
  </r>
  <r>
    <x v="2"/>
    <x v="13"/>
    <x v="1"/>
    <n v="10000"/>
    <n v="358.372302568262"/>
  </r>
  <r>
    <x v="2"/>
    <x v="14"/>
    <x v="1"/>
    <n v="10000"/>
    <n v="376.02521099124903"/>
  </r>
  <r>
    <x v="2"/>
    <x v="15"/>
    <x v="1"/>
    <n v="10000"/>
    <n v="368.12883948922598"/>
  </r>
  <r>
    <x v="2"/>
    <x v="16"/>
    <x v="1"/>
    <n v="10000"/>
    <n v="358.372302568262"/>
  </r>
  <r>
    <x v="2"/>
    <x v="5"/>
    <x v="1"/>
    <n v="10000"/>
    <n v="367.18760696217299"/>
  </r>
  <r>
    <x v="2"/>
    <x v="17"/>
    <x v="1"/>
    <n v="10000"/>
    <n v="369.93612922138198"/>
  </r>
  <r>
    <x v="2"/>
    <x v="6"/>
    <x v="1"/>
    <n v="10000"/>
    <n v="380.16085394639703"/>
  </r>
  <r>
    <x v="2"/>
    <x v="18"/>
    <x v="1"/>
    <n v="10000"/>
    <n v="366.67629025196601"/>
  </r>
  <r>
    <x v="2"/>
    <x v="19"/>
    <x v="1"/>
    <n v="10000"/>
    <n v="358.372302568262"/>
  </r>
  <r>
    <x v="2"/>
    <x v="20"/>
    <x v="1"/>
    <n v="10000"/>
    <n v="358.372302568262"/>
  </r>
  <r>
    <x v="2"/>
    <x v="21"/>
    <x v="1"/>
    <n v="10000"/>
    <n v="401.44938893256102"/>
  </r>
  <r>
    <x v="2"/>
    <x v="22"/>
    <x v="1"/>
    <n v="10000"/>
    <n v="358.372302568262"/>
  </r>
  <r>
    <x v="2"/>
    <x v="0"/>
    <x v="2"/>
    <n v="10000"/>
    <n v="367.76514850528298"/>
  </r>
  <r>
    <x v="2"/>
    <x v="10"/>
    <x v="2"/>
    <n v="10000"/>
    <n v="364.52471598373501"/>
  </r>
  <r>
    <x v="2"/>
    <x v="1"/>
    <x v="2"/>
    <n v="10000"/>
    <n v="367.76514850528298"/>
  </r>
  <r>
    <x v="2"/>
    <x v="11"/>
    <x v="2"/>
    <n v="10000"/>
    <n v="378.06461722285798"/>
  </r>
  <r>
    <x v="2"/>
    <x v="2"/>
    <x v="2"/>
    <n v="10000"/>
    <n v="369.93612922138198"/>
  </r>
  <r>
    <x v="2"/>
    <x v="12"/>
    <x v="2"/>
    <n v="10000"/>
    <n v="414.46714143854501"/>
  </r>
  <r>
    <x v="2"/>
    <x v="13"/>
    <x v="2"/>
    <n v="10000"/>
    <n v="358.372302568262"/>
  </r>
  <r>
    <x v="2"/>
    <x v="14"/>
    <x v="2"/>
    <n v="10000"/>
    <n v="396.41445097521898"/>
  </r>
  <r>
    <x v="2"/>
    <x v="15"/>
    <x v="2"/>
    <n v="10000"/>
    <n v="383.99743382370002"/>
  </r>
  <r>
    <x v="2"/>
    <x v="16"/>
    <x v="2"/>
    <n v="10000"/>
    <n v="371.85403775609001"/>
  </r>
  <r>
    <x v="2"/>
    <x v="5"/>
    <x v="2"/>
    <n v="10000"/>
    <n v="393.58812253059"/>
  </r>
  <r>
    <x v="2"/>
    <x v="17"/>
    <x v="2"/>
    <n v="10000"/>
    <n v="377.69969753410498"/>
  </r>
  <r>
    <x v="2"/>
    <x v="6"/>
    <x v="2"/>
    <n v="10000"/>
    <n v="374.08829325501199"/>
  </r>
  <r>
    <x v="2"/>
    <x v="18"/>
    <x v="2"/>
    <n v="10000"/>
    <n v="358.372302568262"/>
  </r>
  <r>
    <x v="2"/>
    <x v="19"/>
    <x v="2"/>
    <n v="10000"/>
    <n v="360.51844340764302"/>
  </r>
  <r>
    <x v="2"/>
    <x v="20"/>
    <x v="2"/>
    <n v="10000"/>
    <n v="358.372302568262"/>
  </r>
  <r>
    <x v="2"/>
    <x v="21"/>
    <x v="2"/>
    <n v="10000"/>
    <n v="372.24391749692199"/>
  </r>
  <r>
    <x v="2"/>
    <x v="22"/>
    <x v="2"/>
    <n v="10000"/>
    <n v="378.09765664453499"/>
  </r>
  <r>
    <x v="2"/>
    <x v="0"/>
    <x v="3"/>
    <n v="10000"/>
    <n v="388.51051121758599"/>
  </r>
  <r>
    <x v="2"/>
    <x v="10"/>
    <x v="3"/>
    <n v="10000"/>
    <n v="381.93385880001199"/>
  </r>
  <r>
    <x v="2"/>
    <x v="1"/>
    <x v="3"/>
    <n v="10000"/>
    <n v="366.67629025196601"/>
  </r>
  <r>
    <x v="2"/>
    <x v="11"/>
    <x v="3"/>
    <n v="10000"/>
    <n v="383.248770249058"/>
  </r>
  <r>
    <x v="2"/>
    <x v="2"/>
    <x v="3"/>
    <n v="10000"/>
    <n v="383.49495752233503"/>
  </r>
  <r>
    <x v="2"/>
    <x v="12"/>
    <x v="3"/>
    <n v="10000"/>
    <n v="359.71866869504299"/>
  </r>
  <r>
    <x v="2"/>
    <x v="13"/>
    <x v="3"/>
    <n v="10000"/>
    <n v="386.98524838489402"/>
  </r>
  <r>
    <x v="2"/>
    <x v="14"/>
    <x v="3"/>
    <n v="10000"/>
    <n v="376.88917124455298"/>
  </r>
  <r>
    <x v="2"/>
    <x v="15"/>
    <x v="3"/>
    <n v="10000"/>
    <n v="371.55172212027497"/>
  </r>
  <r>
    <x v="2"/>
    <x v="16"/>
    <x v="3"/>
    <n v="10000"/>
    <n v="358.372302568262"/>
  </r>
  <r>
    <x v="2"/>
    <x v="5"/>
    <x v="3"/>
    <n v="10000"/>
    <n v="365.33734573260898"/>
  </r>
  <r>
    <x v="2"/>
    <x v="17"/>
    <x v="3"/>
    <n v="10000"/>
    <n v="367.68650764922"/>
  </r>
  <r>
    <x v="2"/>
    <x v="6"/>
    <x v="3"/>
    <n v="10000"/>
    <n v="358.372302568262"/>
  </r>
  <r>
    <x v="2"/>
    <x v="18"/>
    <x v="3"/>
    <n v="10000"/>
    <n v="358.372302568262"/>
  </r>
  <r>
    <x v="2"/>
    <x v="19"/>
    <x v="3"/>
    <n v="10000"/>
    <n v="371.36267872652598"/>
  </r>
  <r>
    <x v="2"/>
    <x v="20"/>
    <x v="3"/>
    <n v="10000"/>
    <n v="370.84939545062798"/>
  </r>
  <r>
    <x v="2"/>
    <x v="21"/>
    <x v="3"/>
    <n v="10000"/>
    <n v="359.71866869504299"/>
  </r>
  <r>
    <x v="2"/>
    <x v="22"/>
    <x v="3"/>
    <n v="10000"/>
    <n v="358.372302568262"/>
  </r>
  <r>
    <x v="2"/>
    <x v="0"/>
    <x v="4"/>
    <n v="10000"/>
    <n v="364.28637078152099"/>
  </r>
  <r>
    <x v="2"/>
    <x v="10"/>
    <x v="4"/>
    <n v="10000"/>
    <n v="359.71866869504299"/>
  </r>
  <r>
    <x v="2"/>
    <x v="1"/>
    <x v="4"/>
    <n v="10000"/>
    <n v="415.55767032790402"/>
  </r>
  <r>
    <x v="2"/>
    <x v="11"/>
    <x v="4"/>
    <n v="10000"/>
    <n v="365.51043714651303"/>
  </r>
  <r>
    <x v="2"/>
    <x v="2"/>
    <x v="4"/>
    <n v="10000"/>
    <n v="391.63580493051398"/>
  </r>
  <r>
    <x v="2"/>
    <x v="12"/>
    <x v="4"/>
    <n v="10000"/>
    <n v="396.91756891561403"/>
  </r>
  <r>
    <x v="2"/>
    <x v="13"/>
    <x v="4"/>
    <n v="10000"/>
    <n v="374.80204270213801"/>
  </r>
  <r>
    <x v="2"/>
    <x v="14"/>
    <x v="4"/>
    <n v="10000"/>
    <n v="380.29217905890403"/>
  </r>
  <r>
    <x v="2"/>
    <x v="15"/>
    <x v="4"/>
    <n v="10000"/>
    <n v="377.07243912460802"/>
  </r>
  <r>
    <x v="2"/>
    <x v="16"/>
    <x v="4"/>
    <n v="10000"/>
    <n v="361.458836906898"/>
  </r>
  <r>
    <x v="2"/>
    <x v="5"/>
    <x v="4"/>
    <n v="10000"/>
    <n v="358.372302568262"/>
  </r>
  <r>
    <x v="2"/>
    <x v="17"/>
    <x v="4"/>
    <n v="10000"/>
    <n v="379.40145113453798"/>
  </r>
  <r>
    <x v="2"/>
    <x v="6"/>
    <x v="4"/>
    <n v="10000"/>
    <n v="358.372302568262"/>
  </r>
  <r>
    <x v="2"/>
    <x v="18"/>
    <x v="4"/>
    <n v="10000"/>
    <n v="374.90721491108798"/>
  </r>
  <r>
    <x v="2"/>
    <x v="19"/>
    <x v="4"/>
    <n v="10000"/>
    <n v="378.707027479202"/>
  </r>
  <r>
    <x v="2"/>
    <x v="20"/>
    <x v="4"/>
    <n v="10000"/>
    <n v="358.372302568262"/>
  </r>
  <r>
    <x v="2"/>
    <x v="21"/>
    <x v="4"/>
    <n v="10000"/>
    <n v="367.76514850528298"/>
  </r>
  <r>
    <x v="2"/>
    <x v="22"/>
    <x v="4"/>
    <n v="10000"/>
    <n v="363.330298491728"/>
  </r>
  <r>
    <x v="2"/>
    <x v="0"/>
    <x v="5"/>
    <n v="10000"/>
    <n v="378.13878889671798"/>
  </r>
  <r>
    <x v="2"/>
    <x v="10"/>
    <x v="5"/>
    <n v="10000"/>
    <n v="381.60921385880403"/>
  </r>
  <r>
    <x v="2"/>
    <x v="1"/>
    <x v="5"/>
    <n v="10000"/>
    <n v="358.372302568262"/>
  </r>
  <r>
    <x v="2"/>
    <x v="11"/>
    <x v="5"/>
    <n v="10000"/>
    <n v="383.85819792684799"/>
  </r>
  <r>
    <x v="2"/>
    <x v="2"/>
    <x v="5"/>
    <n v="10000"/>
    <n v="374.43933825846602"/>
  </r>
  <r>
    <x v="2"/>
    <x v="12"/>
    <x v="5"/>
    <n v="10000"/>
    <n v="358.372302568262"/>
  </r>
  <r>
    <x v="2"/>
    <x v="13"/>
    <x v="5"/>
    <n v="10000"/>
    <n v="366.67629025196601"/>
  </r>
  <r>
    <x v="2"/>
    <x v="14"/>
    <x v="5"/>
    <n v="10000"/>
    <n v="376.708604771468"/>
  </r>
  <r>
    <x v="2"/>
    <x v="15"/>
    <x v="5"/>
    <n v="10000"/>
    <n v="360.51844340764302"/>
  </r>
  <r>
    <x v="2"/>
    <x v="16"/>
    <x v="5"/>
    <n v="10000"/>
    <n v="380.51273544405501"/>
  </r>
  <r>
    <x v="2"/>
    <x v="5"/>
    <x v="5"/>
    <n v="10000"/>
    <n v="358.372302568262"/>
  </r>
  <r>
    <x v="2"/>
    <x v="17"/>
    <x v="5"/>
    <n v="10000"/>
    <n v="366.67629025196601"/>
  </r>
  <r>
    <x v="2"/>
    <x v="6"/>
    <x v="5"/>
    <n v="10000"/>
    <n v="368.340754767698"/>
  </r>
  <r>
    <x v="2"/>
    <x v="18"/>
    <x v="5"/>
    <n v="10000"/>
    <n v="360.51844340764302"/>
  </r>
  <r>
    <x v="2"/>
    <x v="19"/>
    <x v="5"/>
    <n v="10000"/>
    <n v="380.30593597797599"/>
  </r>
  <r>
    <x v="2"/>
    <x v="20"/>
    <x v="5"/>
    <n v="10000"/>
    <n v="372.70887105517198"/>
  </r>
  <r>
    <x v="2"/>
    <x v="21"/>
    <x v="5"/>
    <n v="10000"/>
    <n v="380.90237317246499"/>
  </r>
  <r>
    <x v="2"/>
    <x v="22"/>
    <x v="5"/>
    <n v="10000"/>
    <n v="367.76514850528298"/>
  </r>
  <r>
    <x v="2"/>
    <x v="0"/>
    <x v="6"/>
    <n v="10000"/>
    <n v="403.43621758600602"/>
  </r>
  <r>
    <x v="2"/>
    <x v="10"/>
    <x v="6"/>
    <n v="10000"/>
    <n v="364.28637078152099"/>
  </r>
  <r>
    <x v="2"/>
    <x v="1"/>
    <x v="6"/>
    <n v="10000"/>
    <n v="363.95780738325402"/>
  </r>
  <r>
    <x v="2"/>
    <x v="11"/>
    <x v="6"/>
    <n v="10000"/>
    <n v="358.372302568262"/>
  </r>
  <r>
    <x v="2"/>
    <x v="2"/>
    <x v="6"/>
    <n v="10000"/>
    <n v="382.15997909775803"/>
  </r>
  <r>
    <x v="2"/>
    <x v="12"/>
    <x v="6"/>
    <n v="10000"/>
    <n v="380.16085394639703"/>
  </r>
  <r>
    <x v="2"/>
    <x v="13"/>
    <x v="6"/>
    <n v="10000"/>
    <n v="359.71866869504299"/>
  </r>
  <r>
    <x v="2"/>
    <x v="14"/>
    <x v="6"/>
    <n v="10000"/>
    <n v="373.31388787089998"/>
  </r>
  <r>
    <x v="2"/>
    <x v="15"/>
    <x v="6"/>
    <n v="10000"/>
    <n v="358.372302568262"/>
  </r>
  <r>
    <x v="2"/>
    <x v="16"/>
    <x v="6"/>
    <n v="10000"/>
    <n v="358.372302568262"/>
  </r>
  <r>
    <x v="2"/>
    <x v="5"/>
    <x v="6"/>
    <n v="10000"/>
    <n v="399.85562709114703"/>
  </r>
  <r>
    <x v="2"/>
    <x v="17"/>
    <x v="6"/>
    <n v="10000"/>
    <n v="364.28637078152099"/>
  </r>
  <r>
    <x v="2"/>
    <x v="6"/>
    <x v="6"/>
    <n v="10000"/>
    <n v="358.372302568262"/>
  </r>
  <r>
    <x v="2"/>
    <x v="18"/>
    <x v="6"/>
    <n v="10000"/>
    <n v="367.76514850528298"/>
  </r>
  <r>
    <x v="2"/>
    <x v="19"/>
    <x v="6"/>
    <n v="10000"/>
    <n v="384.91150827114598"/>
  </r>
  <r>
    <x v="2"/>
    <x v="20"/>
    <x v="6"/>
    <n v="10000"/>
    <n v="374.43933825846602"/>
  </r>
  <r>
    <x v="2"/>
    <x v="21"/>
    <x v="6"/>
    <n v="10000"/>
    <n v="383.649112193473"/>
  </r>
  <r>
    <x v="2"/>
    <x v="22"/>
    <x v="6"/>
    <n v="10000"/>
    <n v="360.51844340764302"/>
  </r>
  <r>
    <x v="2"/>
    <x v="0"/>
    <x v="7"/>
    <n v="10000"/>
    <n v="358.372302568262"/>
  </r>
  <r>
    <x v="2"/>
    <x v="10"/>
    <x v="7"/>
    <n v="10000"/>
    <n v="358.372302568262"/>
  </r>
  <r>
    <x v="2"/>
    <x v="1"/>
    <x v="7"/>
    <n v="10000"/>
    <n v="358.372302568262"/>
  </r>
  <r>
    <x v="2"/>
    <x v="11"/>
    <x v="7"/>
    <n v="10000"/>
    <n v="358.372302568262"/>
  </r>
  <r>
    <x v="2"/>
    <x v="2"/>
    <x v="7"/>
    <n v="10000"/>
    <n v="374.23531749659901"/>
  </r>
  <r>
    <x v="2"/>
    <x v="12"/>
    <x v="7"/>
    <n v="10000"/>
    <n v="358.372302568262"/>
  </r>
  <r>
    <x v="2"/>
    <x v="13"/>
    <x v="7"/>
    <n v="10000"/>
    <n v="376.77556513177899"/>
  </r>
  <r>
    <x v="2"/>
    <x v="14"/>
    <x v="7"/>
    <n v="10000"/>
    <n v="374.08829325501199"/>
  </r>
  <r>
    <x v="2"/>
    <x v="15"/>
    <x v="7"/>
    <n v="10000"/>
    <n v="358.372302568262"/>
  </r>
  <r>
    <x v="2"/>
    <x v="16"/>
    <x v="7"/>
    <n v="10000"/>
    <n v="358.372302568262"/>
  </r>
  <r>
    <x v="2"/>
    <x v="5"/>
    <x v="7"/>
    <n v="10000"/>
    <n v="359.71866869504299"/>
  </r>
  <r>
    <x v="2"/>
    <x v="17"/>
    <x v="7"/>
    <n v="10000"/>
    <n v="378.13878889671798"/>
  </r>
  <r>
    <x v="2"/>
    <x v="6"/>
    <x v="7"/>
    <n v="10000"/>
    <n v="367.18760696217299"/>
  </r>
  <r>
    <x v="2"/>
    <x v="18"/>
    <x v="7"/>
    <n v="10000"/>
    <n v="360.51844340764302"/>
  </r>
  <r>
    <x v="2"/>
    <x v="19"/>
    <x v="7"/>
    <n v="10000"/>
    <n v="379.86612818907798"/>
  </r>
  <r>
    <x v="2"/>
    <x v="20"/>
    <x v="7"/>
    <n v="10000"/>
    <n v="366.67629025196601"/>
  </r>
  <r>
    <x v="2"/>
    <x v="21"/>
    <x v="7"/>
    <n v="10000"/>
    <n v="358.372302568262"/>
  </r>
  <r>
    <x v="2"/>
    <x v="22"/>
    <x v="7"/>
    <n v="10000"/>
    <n v="359.71866869504299"/>
  </r>
  <r>
    <x v="2"/>
    <x v="0"/>
    <x v="8"/>
    <n v="10000"/>
    <n v="358.372302568262"/>
  </r>
  <r>
    <x v="2"/>
    <x v="10"/>
    <x v="8"/>
    <n v="10000"/>
    <n v="377.482056959906"/>
  </r>
  <r>
    <x v="2"/>
    <x v="1"/>
    <x v="8"/>
    <n v="10000"/>
    <n v="379.40145113453798"/>
  </r>
  <r>
    <x v="2"/>
    <x v="11"/>
    <x v="8"/>
    <n v="10000"/>
    <n v="358.372302568262"/>
  </r>
  <r>
    <x v="2"/>
    <x v="2"/>
    <x v="8"/>
    <n v="10000"/>
    <n v="358.372302568262"/>
  </r>
  <r>
    <x v="2"/>
    <x v="12"/>
    <x v="8"/>
    <n v="10000"/>
    <n v="358.372302568262"/>
  </r>
  <r>
    <x v="2"/>
    <x v="13"/>
    <x v="8"/>
    <n v="10000"/>
    <n v="392.20568561885801"/>
  </r>
  <r>
    <x v="2"/>
    <x v="14"/>
    <x v="8"/>
    <n v="10000"/>
    <n v="367.18760696217299"/>
  </r>
  <r>
    <x v="2"/>
    <x v="15"/>
    <x v="8"/>
    <n v="10000"/>
    <n v="358.372302568262"/>
  </r>
  <r>
    <x v="2"/>
    <x v="16"/>
    <x v="8"/>
    <n v="10000"/>
    <n v="391.81758875500401"/>
  </r>
  <r>
    <x v="2"/>
    <x v="5"/>
    <x v="8"/>
    <n v="10000"/>
    <n v="358.372302568262"/>
  </r>
  <r>
    <x v="2"/>
    <x v="17"/>
    <x v="8"/>
    <n v="10000"/>
    <n v="376.341193833896"/>
  </r>
  <r>
    <x v="2"/>
    <x v="6"/>
    <x v="8"/>
    <n v="10000"/>
    <n v="358.372302568262"/>
  </r>
  <r>
    <x v="2"/>
    <x v="18"/>
    <x v="8"/>
    <n v="10000"/>
    <n v="416.21704538285098"/>
  </r>
  <r>
    <x v="2"/>
    <x v="19"/>
    <x v="8"/>
    <n v="10000"/>
    <n v="358.372302568262"/>
  </r>
  <r>
    <x v="2"/>
    <x v="20"/>
    <x v="8"/>
    <n v="10000"/>
    <n v="368.56339631664298"/>
  </r>
  <r>
    <x v="2"/>
    <x v="21"/>
    <x v="8"/>
    <n v="10000"/>
    <n v="358.372302568262"/>
  </r>
  <r>
    <x v="2"/>
    <x v="22"/>
    <x v="8"/>
    <n v="10000"/>
    <n v="358.372302568262"/>
  </r>
  <r>
    <x v="2"/>
    <x v="0"/>
    <x v="9"/>
    <n v="10000"/>
    <n v="382.92205153908901"/>
  </r>
  <r>
    <x v="2"/>
    <x v="10"/>
    <x v="9"/>
    <n v="10000"/>
    <n v="374.08829325501199"/>
  </r>
  <r>
    <x v="2"/>
    <x v="1"/>
    <x v="9"/>
    <n v="10000"/>
    <n v="358.372302568262"/>
  </r>
  <r>
    <x v="2"/>
    <x v="11"/>
    <x v="9"/>
    <n v="10000"/>
    <n v="366.67629025196601"/>
  </r>
  <r>
    <x v="2"/>
    <x v="2"/>
    <x v="9"/>
    <n v="10000"/>
    <n v="376.99905287358399"/>
  </r>
  <r>
    <x v="2"/>
    <x v="12"/>
    <x v="9"/>
    <n v="10000"/>
    <n v="358.372302568262"/>
  </r>
  <r>
    <x v="2"/>
    <x v="13"/>
    <x v="9"/>
    <n v="10000"/>
    <n v="358.372302568262"/>
  </r>
  <r>
    <x v="2"/>
    <x v="14"/>
    <x v="9"/>
    <n v="10000"/>
    <n v="367.76514850528298"/>
  </r>
  <r>
    <x v="2"/>
    <x v="15"/>
    <x v="9"/>
    <n v="10000"/>
    <n v="358.372302568262"/>
  </r>
  <r>
    <x v="2"/>
    <x v="16"/>
    <x v="9"/>
    <n v="10000"/>
    <n v="358.372302568262"/>
  </r>
  <r>
    <x v="2"/>
    <x v="5"/>
    <x v="9"/>
    <n v="10000"/>
    <n v="372.36238737973201"/>
  </r>
  <r>
    <x v="2"/>
    <x v="17"/>
    <x v="9"/>
    <n v="10000"/>
    <n v="358.372302568262"/>
  </r>
  <r>
    <x v="2"/>
    <x v="6"/>
    <x v="9"/>
    <n v="10000"/>
    <n v="380.42395329594598"/>
  </r>
  <r>
    <x v="2"/>
    <x v="18"/>
    <x v="9"/>
    <n v="10000"/>
    <n v="358.372302568262"/>
  </r>
  <r>
    <x v="2"/>
    <x v="19"/>
    <x v="9"/>
    <n v="10000"/>
    <n v="374.66530663967097"/>
  </r>
  <r>
    <x v="2"/>
    <x v="20"/>
    <x v="9"/>
    <n v="10000"/>
    <n v="358.372302568262"/>
  </r>
  <r>
    <x v="2"/>
    <x v="21"/>
    <x v="9"/>
    <n v="10000"/>
    <n v="358.372302568262"/>
  </r>
  <r>
    <x v="2"/>
    <x v="22"/>
    <x v="9"/>
    <n v="10000"/>
    <n v="372.24391749692199"/>
  </r>
  <r>
    <x v="2"/>
    <x v="0"/>
    <x v="10"/>
    <n v="10000"/>
    <n v="382.51672817459303"/>
  </r>
  <r>
    <x v="2"/>
    <x v="10"/>
    <x v="10"/>
    <n v="10000"/>
    <n v="378.13878889671798"/>
  </r>
  <r>
    <x v="2"/>
    <x v="1"/>
    <x v="10"/>
    <n v="10000"/>
    <n v="367.68650764922"/>
  </r>
  <r>
    <x v="2"/>
    <x v="11"/>
    <x v="10"/>
    <n v="10000"/>
    <n v="430.78987086452503"/>
  </r>
  <r>
    <x v="2"/>
    <x v="2"/>
    <x v="10"/>
    <n v="10000"/>
    <n v="358.372302568262"/>
  </r>
  <r>
    <x v="2"/>
    <x v="12"/>
    <x v="10"/>
    <n v="10000"/>
    <n v="377.221158723933"/>
  </r>
  <r>
    <x v="2"/>
    <x v="13"/>
    <x v="10"/>
    <n v="10000"/>
    <n v="372.56674776344499"/>
  </r>
  <r>
    <x v="2"/>
    <x v="14"/>
    <x v="10"/>
    <n v="10000"/>
    <n v="360.51844340764302"/>
  </r>
  <r>
    <x v="2"/>
    <x v="15"/>
    <x v="10"/>
    <n v="10000"/>
    <n v="381.24056578324797"/>
  </r>
  <r>
    <x v="2"/>
    <x v="16"/>
    <x v="10"/>
    <n v="10000"/>
    <n v="391.26819258965298"/>
  </r>
  <r>
    <x v="2"/>
    <x v="5"/>
    <x v="10"/>
    <n v="10000"/>
    <n v="382.67079632664002"/>
  </r>
  <r>
    <x v="2"/>
    <x v="17"/>
    <x v="10"/>
    <n v="10000"/>
    <n v="377.69969753410498"/>
  </r>
  <r>
    <x v="2"/>
    <x v="6"/>
    <x v="10"/>
    <n v="10000"/>
    <n v="380.42395329594598"/>
  </r>
  <r>
    <x v="2"/>
    <x v="18"/>
    <x v="10"/>
    <n v="10000"/>
    <n v="399.31082052627499"/>
  </r>
  <r>
    <x v="2"/>
    <x v="19"/>
    <x v="10"/>
    <n v="10000"/>
    <n v="366.67629025196601"/>
  </r>
  <r>
    <x v="2"/>
    <x v="20"/>
    <x v="10"/>
    <n v="10000"/>
    <n v="358.372302568262"/>
  </r>
  <r>
    <x v="2"/>
    <x v="21"/>
    <x v="10"/>
    <n v="10000"/>
    <n v="358.372302568262"/>
  </r>
  <r>
    <x v="2"/>
    <x v="22"/>
    <x v="10"/>
    <n v="10000"/>
    <n v="386.550615153048"/>
  </r>
  <r>
    <x v="2"/>
    <x v="0"/>
    <x v="11"/>
    <n v="10000"/>
    <n v="358.372302568262"/>
  </r>
  <r>
    <x v="2"/>
    <x v="10"/>
    <x v="11"/>
    <n v="10000"/>
    <n v="392.86201847858302"/>
  </r>
  <r>
    <x v="2"/>
    <x v="1"/>
    <x v="11"/>
    <n v="10000"/>
    <n v="386.675190900605"/>
  </r>
  <r>
    <x v="2"/>
    <x v="11"/>
    <x v="11"/>
    <n v="10000"/>
    <n v="365.55942829019199"/>
  </r>
  <r>
    <x v="2"/>
    <x v="2"/>
    <x v="11"/>
    <n v="10000"/>
    <n v="395.51830021248099"/>
  </r>
  <r>
    <x v="2"/>
    <x v="12"/>
    <x v="11"/>
    <n v="10000"/>
    <n v="464.609720703947"/>
  </r>
  <r>
    <x v="2"/>
    <x v="13"/>
    <x v="11"/>
    <n v="10000"/>
    <n v="367.68650764922103"/>
  </r>
  <r>
    <x v="2"/>
    <x v="14"/>
    <x v="11"/>
    <n v="10000"/>
    <n v="381.01206563464802"/>
  </r>
  <r>
    <x v="2"/>
    <x v="15"/>
    <x v="11"/>
    <n v="10000"/>
    <n v="358.372302568262"/>
  </r>
  <r>
    <x v="2"/>
    <x v="16"/>
    <x v="11"/>
    <n v="10000"/>
    <n v="376.341193833896"/>
  </r>
  <r>
    <x v="2"/>
    <x v="5"/>
    <x v="11"/>
    <n v="10000"/>
    <n v="364.834696050677"/>
  </r>
  <r>
    <x v="2"/>
    <x v="17"/>
    <x v="11"/>
    <n v="10000"/>
    <n v="367.76514850528298"/>
  </r>
  <r>
    <x v="2"/>
    <x v="6"/>
    <x v="11"/>
    <n v="10000"/>
    <n v="382.34793178842699"/>
  </r>
  <r>
    <x v="2"/>
    <x v="18"/>
    <x v="11"/>
    <n v="10000"/>
    <n v="365.02658123376102"/>
  </r>
  <r>
    <x v="2"/>
    <x v="19"/>
    <x v="11"/>
    <n v="10000"/>
    <n v="369.15385693563297"/>
  </r>
  <r>
    <x v="2"/>
    <x v="20"/>
    <x v="11"/>
    <n v="10000"/>
    <n v="359.71866869504299"/>
  </r>
  <r>
    <x v="2"/>
    <x v="21"/>
    <x v="11"/>
    <n v="10000"/>
    <n v="382.89675430434102"/>
  </r>
  <r>
    <x v="2"/>
    <x v="22"/>
    <x v="11"/>
    <n v="10000"/>
    <n v="399.34405199459098"/>
  </r>
  <r>
    <x v="2"/>
    <x v="0"/>
    <x v="12"/>
    <n v="10000"/>
    <n v="358.372302568262"/>
  </r>
  <r>
    <x v="2"/>
    <x v="10"/>
    <x v="12"/>
    <n v="10000"/>
    <n v="375.15571788516797"/>
  </r>
  <r>
    <x v="2"/>
    <x v="1"/>
    <x v="12"/>
    <n v="10000"/>
    <n v="379.40145113453798"/>
  </r>
  <r>
    <x v="2"/>
    <x v="11"/>
    <x v="12"/>
    <n v="10000"/>
    <n v="358.372302568262"/>
  </r>
  <r>
    <x v="2"/>
    <x v="2"/>
    <x v="12"/>
    <n v="10000"/>
    <n v="372.52926928315298"/>
  </r>
  <r>
    <x v="2"/>
    <x v="12"/>
    <x v="12"/>
    <n v="10000"/>
    <n v="360.51844340764302"/>
  </r>
  <r>
    <x v="2"/>
    <x v="13"/>
    <x v="12"/>
    <n v="10000"/>
    <n v="374.80204270213801"/>
  </r>
  <r>
    <x v="2"/>
    <x v="14"/>
    <x v="12"/>
    <n v="10000"/>
    <n v="379.419388627275"/>
  </r>
  <r>
    <x v="2"/>
    <x v="15"/>
    <x v="12"/>
    <n v="10000"/>
    <n v="378.09765664453499"/>
  </r>
  <r>
    <x v="2"/>
    <x v="16"/>
    <x v="12"/>
    <n v="10000"/>
    <n v="358.372302568262"/>
  </r>
  <r>
    <x v="2"/>
    <x v="5"/>
    <x v="12"/>
    <n v="10000"/>
    <n v="442.25619076985498"/>
  </r>
  <r>
    <x v="2"/>
    <x v="17"/>
    <x v="12"/>
    <n v="10000"/>
    <n v="379.40145113453798"/>
  </r>
  <r>
    <x v="2"/>
    <x v="6"/>
    <x v="12"/>
    <n v="10000"/>
    <n v="364.886167714897"/>
  </r>
  <r>
    <x v="2"/>
    <x v="18"/>
    <x v="12"/>
    <n v="10000"/>
    <n v="363.273682814582"/>
  </r>
  <r>
    <x v="2"/>
    <x v="19"/>
    <x v="12"/>
    <n v="10000"/>
    <n v="384.377116357994"/>
  </r>
  <r>
    <x v="2"/>
    <x v="20"/>
    <x v="12"/>
    <n v="10000"/>
    <n v="379.40145113453798"/>
  </r>
  <r>
    <x v="2"/>
    <x v="21"/>
    <x v="12"/>
    <n v="10000"/>
    <n v="359.71866869504299"/>
  </r>
  <r>
    <x v="2"/>
    <x v="22"/>
    <x v="12"/>
    <n v="10000"/>
    <n v="366.67629025196601"/>
  </r>
  <r>
    <x v="2"/>
    <x v="0"/>
    <x v="13"/>
    <n v="10000"/>
    <n v="370.344989032326"/>
  </r>
  <r>
    <x v="2"/>
    <x v="10"/>
    <x v="13"/>
    <n v="10000"/>
    <n v="368.71465809597402"/>
  </r>
  <r>
    <x v="2"/>
    <x v="1"/>
    <x v="13"/>
    <n v="10000"/>
    <n v="380.18451751253298"/>
  </r>
  <r>
    <x v="2"/>
    <x v="11"/>
    <x v="13"/>
    <n v="10000"/>
    <n v="411.02158046446499"/>
  </r>
  <r>
    <x v="2"/>
    <x v="2"/>
    <x v="13"/>
    <n v="10000"/>
    <n v="377.221158723933"/>
  </r>
  <r>
    <x v="2"/>
    <x v="12"/>
    <x v="13"/>
    <n v="10000"/>
    <n v="359.71866869504299"/>
  </r>
  <r>
    <x v="2"/>
    <x v="13"/>
    <x v="13"/>
    <n v="10000"/>
    <n v="380.09904562899499"/>
  </r>
  <r>
    <x v="2"/>
    <x v="14"/>
    <x v="13"/>
    <n v="10000"/>
    <n v="390.175095121276"/>
  </r>
  <r>
    <x v="2"/>
    <x v="15"/>
    <x v="13"/>
    <n v="10000"/>
    <n v="358.372302568262"/>
  </r>
  <r>
    <x v="2"/>
    <x v="16"/>
    <x v="13"/>
    <n v="10000"/>
    <n v="389.065281245395"/>
  </r>
  <r>
    <x v="2"/>
    <x v="5"/>
    <x v="13"/>
    <n v="10000"/>
    <n v="445.02378994486702"/>
  </r>
  <r>
    <x v="2"/>
    <x v="17"/>
    <x v="13"/>
    <n v="10000"/>
    <n v="367.68650764922"/>
  </r>
  <r>
    <x v="2"/>
    <x v="6"/>
    <x v="13"/>
    <n v="10000"/>
    <n v="358.372302568262"/>
  </r>
  <r>
    <x v="2"/>
    <x v="18"/>
    <x v="13"/>
    <n v="10000"/>
    <n v="379.01972368695601"/>
  </r>
  <r>
    <x v="2"/>
    <x v="19"/>
    <x v="13"/>
    <n v="10000"/>
    <n v="386.28491603041903"/>
  </r>
  <r>
    <x v="2"/>
    <x v="20"/>
    <x v="13"/>
    <n v="10000"/>
    <n v="379.86612818907798"/>
  </r>
  <r>
    <x v="2"/>
    <x v="21"/>
    <x v="13"/>
    <n v="10000"/>
    <n v="371.04179557736097"/>
  </r>
  <r>
    <x v="2"/>
    <x v="22"/>
    <x v="13"/>
    <n v="10000"/>
    <n v="360.51844340764302"/>
  </r>
  <r>
    <x v="2"/>
    <x v="0"/>
    <x v="14"/>
    <n v="10000"/>
    <n v="374.08829325501199"/>
  </r>
  <r>
    <x v="2"/>
    <x v="10"/>
    <x v="14"/>
    <n v="10000"/>
    <n v="391.649974879571"/>
  </r>
  <r>
    <x v="2"/>
    <x v="1"/>
    <x v="14"/>
    <n v="10000"/>
    <n v="442.56548811632098"/>
  </r>
  <r>
    <x v="2"/>
    <x v="11"/>
    <x v="14"/>
    <n v="10000"/>
    <n v="358.372302568262"/>
  </r>
  <r>
    <x v="2"/>
    <x v="2"/>
    <x v="14"/>
    <n v="10000"/>
    <n v="358.372302568262"/>
  </r>
  <r>
    <x v="2"/>
    <x v="12"/>
    <x v="14"/>
    <n v="10000"/>
    <n v="397.52675790785503"/>
  </r>
  <r>
    <x v="2"/>
    <x v="13"/>
    <x v="14"/>
    <n v="10000"/>
    <n v="374.23531749659901"/>
  </r>
  <r>
    <x v="2"/>
    <x v="14"/>
    <x v="14"/>
    <n v="10000"/>
    <n v="378.24650180334999"/>
  </r>
  <r>
    <x v="2"/>
    <x v="15"/>
    <x v="14"/>
    <n v="10000"/>
    <n v="358.372302568262"/>
  </r>
  <r>
    <x v="2"/>
    <x v="16"/>
    <x v="14"/>
    <n v="10000"/>
    <n v="392.07065995171899"/>
  </r>
  <r>
    <x v="2"/>
    <x v="5"/>
    <x v="14"/>
    <n v="10000"/>
    <n v="377.69969753410498"/>
  </r>
  <r>
    <x v="2"/>
    <x v="17"/>
    <x v="14"/>
    <n v="10000"/>
    <n v="376.032116504822"/>
  </r>
  <r>
    <x v="2"/>
    <x v="6"/>
    <x v="14"/>
    <n v="10000"/>
    <n v="359.71866869504299"/>
  </r>
  <r>
    <x v="2"/>
    <x v="18"/>
    <x v="14"/>
    <n v="10000"/>
    <n v="358.372302568262"/>
  </r>
  <r>
    <x v="2"/>
    <x v="19"/>
    <x v="14"/>
    <n v="10000"/>
    <n v="364.59570101668601"/>
  </r>
  <r>
    <x v="2"/>
    <x v="20"/>
    <x v="14"/>
    <n v="10000"/>
    <n v="377.69969753410498"/>
  </r>
  <r>
    <x v="2"/>
    <x v="21"/>
    <x v="14"/>
    <n v="10000"/>
    <n v="361.39533207506599"/>
  </r>
  <r>
    <x v="2"/>
    <x v="22"/>
    <x v="14"/>
    <n v="10000"/>
    <n v="364.28637078152099"/>
  </r>
  <r>
    <x v="2"/>
    <x v="0"/>
    <x v="15"/>
    <n v="10000"/>
    <n v="358.372302568262"/>
  </r>
  <r>
    <x v="2"/>
    <x v="10"/>
    <x v="15"/>
    <n v="10000"/>
    <n v="358.372302568262"/>
  </r>
  <r>
    <x v="2"/>
    <x v="1"/>
    <x v="15"/>
    <n v="10000"/>
    <n v="385.55539711094298"/>
  </r>
  <r>
    <x v="2"/>
    <x v="11"/>
    <x v="15"/>
    <n v="10000"/>
    <n v="363.95780738325402"/>
  </r>
  <r>
    <x v="2"/>
    <x v="2"/>
    <x v="15"/>
    <n v="10000"/>
    <n v="382.90002015347102"/>
  </r>
  <r>
    <x v="2"/>
    <x v="12"/>
    <x v="15"/>
    <n v="10000"/>
    <n v="358.372302568262"/>
  </r>
  <r>
    <x v="2"/>
    <x v="13"/>
    <x v="15"/>
    <n v="10000"/>
    <n v="376.920578286004"/>
  </r>
  <r>
    <x v="2"/>
    <x v="14"/>
    <x v="15"/>
    <n v="10000"/>
    <n v="363.95780738325402"/>
  </r>
  <r>
    <x v="2"/>
    <x v="15"/>
    <x v="15"/>
    <n v="10000"/>
    <n v="380.16085394639703"/>
  </r>
  <r>
    <x v="2"/>
    <x v="16"/>
    <x v="15"/>
    <n v="10000"/>
    <n v="368.55933942300101"/>
  </r>
  <r>
    <x v="2"/>
    <x v="5"/>
    <x v="15"/>
    <n v="10000"/>
    <n v="428.92315349692598"/>
  </r>
  <r>
    <x v="2"/>
    <x v="17"/>
    <x v="15"/>
    <n v="10000"/>
    <n v="358.372302568262"/>
  </r>
  <r>
    <x v="2"/>
    <x v="6"/>
    <x v="15"/>
    <n v="10000"/>
    <n v="376.77556513177899"/>
  </r>
  <r>
    <x v="2"/>
    <x v="18"/>
    <x v="15"/>
    <n v="10000"/>
    <n v="367.63571401520102"/>
  </r>
  <r>
    <x v="2"/>
    <x v="19"/>
    <x v="15"/>
    <n v="10000"/>
    <n v="358.372302568262"/>
  </r>
  <r>
    <x v="2"/>
    <x v="20"/>
    <x v="15"/>
    <n v="10000"/>
    <n v="358.372302568262"/>
  </r>
  <r>
    <x v="2"/>
    <x v="21"/>
    <x v="15"/>
    <n v="10000"/>
    <n v="358.372302568262"/>
  </r>
  <r>
    <x v="2"/>
    <x v="22"/>
    <x v="15"/>
    <n v="10000"/>
    <n v="371.55172212027497"/>
  </r>
  <r>
    <x v="2"/>
    <x v="0"/>
    <x v="16"/>
    <n v="10000"/>
    <n v="377.942256288446"/>
  </r>
  <r>
    <x v="2"/>
    <x v="10"/>
    <x v="16"/>
    <n v="10000"/>
    <n v="364.35678228300702"/>
  </r>
  <r>
    <x v="2"/>
    <x v="1"/>
    <x v="16"/>
    <n v="10000"/>
    <n v="379.40145113453798"/>
  </r>
  <r>
    <x v="2"/>
    <x v="11"/>
    <x v="16"/>
    <n v="10000"/>
    <n v="364.28637078152099"/>
  </r>
  <r>
    <x v="2"/>
    <x v="2"/>
    <x v="16"/>
    <n v="10000"/>
    <n v="358.372302568262"/>
  </r>
  <r>
    <x v="2"/>
    <x v="12"/>
    <x v="16"/>
    <n v="10000"/>
    <n v="399.54892796188199"/>
  </r>
  <r>
    <x v="2"/>
    <x v="13"/>
    <x v="16"/>
    <n v="10000"/>
    <n v="380.42395329594598"/>
  </r>
  <r>
    <x v="2"/>
    <x v="14"/>
    <x v="16"/>
    <n v="10000"/>
    <n v="385.28023548167801"/>
  </r>
  <r>
    <x v="2"/>
    <x v="15"/>
    <x v="16"/>
    <n v="10000"/>
    <n v="377.44546004063699"/>
  </r>
  <r>
    <x v="2"/>
    <x v="16"/>
    <x v="16"/>
    <n v="10000"/>
    <n v="398.840559854736"/>
  </r>
  <r>
    <x v="2"/>
    <x v="5"/>
    <x v="16"/>
    <n v="10000"/>
    <n v="376.77556513177899"/>
  </r>
  <r>
    <x v="2"/>
    <x v="17"/>
    <x v="16"/>
    <n v="10000"/>
    <n v="371.36267872652598"/>
  </r>
  <r>
    <x v="2"/>
    <x v="6"/>
    <x v="16"/>
    <n v="10000"/>
    <n v="358.372302568262"/>
  </r>
  <r>
    <x v="2"/>
    <x v="18"/>
    <x v="16"/>
    <n v="10000"/>
    <n v="358.372302568262"/>
  </r>
  <r>
    <x v="2"/>
    <x v="19"/>
    <x v="16"/>
    <n v="10000"/>
    <n v="419.26333778425101"/>
  </r>
  <r>
    <x v="2"/>
    <x v="20"/>
    <x v="16"/>
    <n v="10000"/>
    <n v="379.40145113453798"/>
  </r>
  <r>
    <x v="2"/>
    <x v="21"/>
    <x v="16"/>
    <n v="10000"/>
    <n v="386.13203270416199"/>
  </r>
  <r>
    <x v="2"/>
    <x v="22"/>
    <x v="16"/>
    <n v="10000"/>
    <n v="361.458836906898"/>
  </r>
  <r>
    <x v="2"/>
    <x v="0"/>
    <x v="17"/>
    <n v="10000"/>
    <n v="358.372302568262"/>
  </r>
  <r>
    <x v="2"/>
    <x v="10"/>
    <x v="17"/>
    <n v="10000"/>
    <n v="358.372302568262"/>
  </r>
  <r>
    <x v="2"/>
    <x v="1"/>
    <x v="17"/>
    <n v="10000"/>
    <n v="358.372302568262"/>
  </r>
  <r>
    <x v="2"/>
    <x v="11"/>
    <x v="17"/>
    <n v="10000"/>
    <n v="359.71866869504299"/>
  </r>
  <r>
    <x v="2"/>
    <x v="2"/>
    <x v="17"/>
    <n v="10000"/>
    <n v="358.372302568262"/>
  </r>
  <r>
    <x v="2"/>
    <x v="12"/>
    <x v="17"/>
    <n v="10000"/>
    <n v="373.17140488828397"/>
  </r>
  <r>
    <x v="2"/>
    <x v="13"/>
    <x v="17"/>
    <n v="10000"/>
    <n v="375.88284586769902"/>
  </r>
  <r>
    <x v="2"/>
    <x v="14"/>
    <x v="17"/>
    <n v="10000"/>
    <n v="374.90721491108798"/>
  </r>
  <r>
    <x v="2"/>
    <x v="15"/>
    <x v="17"/>
    <n v="10000"/>
    <n v="367.76514850528298"/>
  </r>
  <r>
    <x v="2"/>
    <x v="16"/>
    <x v="17"/>
    <n v="10000"/>
    <n v="358.372302568262"/>
  </r>
  <r>
    <x v="2"/>
    <x v="5"/>
    <x v="17"/>
    <n v="10000"/>
    <n v="358.372302568262"/>
  </r>
  <r>
    <x v="2"/>
    <x v="17"/>
    <x v="17"/>
    <n v="10000"/>
    <n v="365.86922094529302"/>
  </r>
  <r>
    <x v="2"/>
    <x v="6"/>
    <x v="17"/>
    <n v="10000"/>
    <n v="358.372302568262"/>
  </r>
  <r>
    <x v="2"/>
    <x v="18"/>
    <x v="17"/>
    <n v="10000"/>
    <n v="358.372302568262"/>
  </r>
  <r>
    <x v="2"/>
    <x v="19"/>
    <x v="17"/>
    <n v="10000"/>
    <n v="373.28938419118799"/>
  </r>
  <r>
    <x v="2"/>
    <x v="20"/>
    <x v="17"/>
    <n v="10000"/>
    <n v="379.80225898333799"/>
  </r>
  <r>
    <x v="2"/>
    <x v="21"/>
    <x v="17"/>
    <n v="10000"/>
    <n v="372.869305334888"/>
  </r>
  <r>
    <x v="2"/>
    <x v="22"/>
    <x v="17"/>
    <n v="10000"/>
    <n v="382.370977179627"/>
  </r>
  <r>
    <x v="2"/>
    <x v="0"/>
    <x v="18"/>
    <n v="10000"/>
    <n v="358.372302568262"/>
  </r>
  <r>
    <x v="2"/>
    <x v="10"/>
    <x v="18"/>
    <n v="10000"/>
    <n v="358.372302568262"/>
  </r>
  <r>
    <x v="2"/>
    <x v="1"/>
    <x v="18"/>
    <n v="10000"/>
    <n v="364.28637078152099"/>
  </r>
  <r>
    <x v="2"/>
    <x v="11"/>
    <x v="18"/>
    <n v="10000"/>
    <n v="379.49247150062303"/>
  </r>
  <r>
    <x v="2"/>
    <x v="2"/>
    <x v="18"/>
    <n v="10000"/>
    <n v="380.42395329594598"/>
  </r>
  <r>
    <x v="2"/>
    <x v="12"/>
    <x v="18"/>
    <n v="10000"/>
    <n v="384.05015635406801"/>
  </r>
  <r>
    <x v="2"/>
    <x v="13"/>
    <x v="18"/>
    <n v="10000"/>
    <n v="358.372302568262"/>
  </r>
  <r>
    <x v="2"/>
    <x v="14"/>
    <x v="18"/>
    <n v="10000"/>
    <n v="358.372302568262"/>
  </r>
  <r>
    <x v="2"/>
    <x v="15"/>
    <x v="18"/>
    <n v="10000"/>
    <n v="358.372302568262"/>
  </r>
  <r>
    <x v="2"/>
    <x v="16"/>
    <x v="18"/>
    <n v="10000"/>
    <n v="403.44394615575499"/>
  </r>
  <r>
    <x v="2"/>
    <x v="5"/>
    <x v="18"/>
    <n v="10000"/>
    <n v="410.28343924996801"/>
  </r>
  <r>
    <x v="2"/>
    <x v="17"/>
    <x v="18"/>
    <n v="10000"/>
    <n v="378.12430397587099"/>
  </r>
  <r>
    <x v="2"/>
    <x v="6"/>
    <x v="18"/>
    <n v="10000"/>
    <n v="381.42755724400001"/>
  </r>
  <r>
    <x v="2"/>
    <x v="18"/>
    <x v="18"/>
    <n v="10000"/>
    <n v="358.372302568262"/>
  </r>
  <r>
    <x v="2"/>
    <x v="19"/>
    <x v="18"/>
    <n v="10000"/>
    <n v="371.36267872652598"/>
  </r>
  <r>
    <x v="2"/>
    <x v="20"/>
    <x v="18"/>
    <n v="10000"/>
    <n v="380.34172137144702"/>
  </r>
  <r>
    <x v="2"/>
    <x v="21"/>
    <x v="18"/>
    <n v="10000"/>
    <n v="366.67629025196601"/>
  </r>
  <r>
    <x v="2"/>
    <x v="22"/>
    <x v="18"/>
    <n v="10000"/>
    <n v="382.48366556804399"/>
  </r>
  <r>
    <x v="2"/>
    <x v="0"/>
    <x v="0"/>
    <n v="10000"/>
    <n v="358.372302568262"/>
  </r>
  <r>
    <x v="2"/>
    <x v="10"/>
    <x v="0"/>
    <n v="10000"/>
    <n v="378.55855095865297"/>
  </r>
  <r>
    <x v="2"/>
    <x v="1"/>
    <x v="0"/>
    <n v="10000"/>
    <n v="360.51844340764302"/>
  </r>
  <r>
    <x v="2"/>
    <x v="11"/>
    <x v="0"/>
    <n v="10000"/>
    <n v="358.372302568262"/>
  </r>
  <r>
    <x v="2"/>
    <x v="2"/>
    <x v="0"/>
    <n v="10000"/>
    <n v="358.372302568262"/>
  </r>
  <r>
    <x v="2"/>
    <x v="12"/>
    <x v="0"/>
    <n v="10000"/>
    <n v="383.86452162041297"/>
  </r>
  <r>
    <x v="2"/>
    <x v="13"/>
    <x v="0"/>
    <n v="10000"/>
    <n v="367.76514850528298"/>
  </r>
  <r>
    <x v="2"/>
    <x v="14"/>
    <x v="0"/>
    <n v="10000"/>
    <n v="390.26869024054901"/>
  </r>
  <r>
    <x v="2"/>
    <x v="15"/>
    <x v="0"/>
    <n v="10000"/>
    <n v="359.71866869504299"/>
  </r>
  <r>
    <x v="2"/>
    <x v="16"/>
    <x v="0"/>
    <n v="10000"/>
    <n v="371.36267872652598"/>
  </r>
  <r>
    <x v="2"/>
    <x v="5"/>
    <x v="0"/>
    <n v="10000"/>
    <n v="369.15385693563297"/>
  </r>
  <r>
    <x v="2"/>
    <x v="17"/>
    <x v="0"/>
    <n v="10000"/>
    <n v="374.43933825846602"/>
  </r>
  <r>
    <x v="2"/>
    <x v="6"/>
    <x v="0"/>
    <n v="10000"/>
    <n v="377.96569748281502"/>
  </r>
  <r>
    <x v="2"/>
    <x v="18"/>
    <x v="0"/>
    <n v="10000"/>
    <n v="358.372302568262"/>
  </r>
  <r>
    <x v="2"/>
    <x v="19"/>
    <x v="0"/>
    <n v="10000"/>
    <n v="358.372302568262"/>
  </r>
  <r>
    <x v="2"/>
    <x v="20"/>
    <x v="0"/>
    <n v="10000"/>
    <n v="358.372302568262"/>
  </r>
  <r>
    <x v="2"/>
    <x v="21"/>
    <x v="0"/>
    <n v="10000"/>
    <n v="361.39533207506599"/>
  </r>
  <r>
    <x v="2"/>
    <x v="22"/>
    <x v="0"/>
    <n v="10000"/>
    <n v="358.372302568262"/>
  </r>
  <r>
    <x v="3"/>
    <x v="0"/>
    <x v="1"/>
    <n v="10000"/>
    <n v="371.65830970983899"/>
  </r>
  <r>
    <x v="3"/>
    <x v="10"/>
    <x v="1"/>
    <n v="10000"/>
    <n v="377.942256288446"/>
  </r>
  <r>
    <x v="3"/>
    <x v="1"/>
    <x v="1"/>
    <n v="10000"/>
    <n v="374.63003705985398"/>
  </r>
  <r>
    <x v="3"/>
    <x v="11"/>
    <x v="1"/>
    <n v="10000"/>
    <n v="358.372302568262"/>
  </r>
  <r>
    <x v="3"/>
    <x v="2"/>
    <x v="1"/>
    <n v="10000"/>
    <n v="358.372302568262"/>
  </r>
  <r>
    <x v="3"/>
    <x v="12"/>
    <x v="1"/>
    <n v="10000"/>
    <n v="364.28637078152099"/>
  </r>
  <r>
    <x v="3"/>
    <x v="13"/>
    <x v="1"/>
    <n v="10000"/>
    <n v="363.273682814582"/>
  </r>
  <r>
    <x v="3"/>
    <x v="14"/>
    <x v="1"/>
    <n v="10000"/>
    <n v="358.372302568262"/>
  </r>
  <r>
    <x v="3"/>
    <x v="15"/>
    <x v="1"/>
    <n v="10000"/>
    <n v="372.24391749692199"/>
  </r>
  <r>
    <x v="3"/>
    <x v="16"/>
    <x v="1"/>
    <n v="10000"/>
    <n v="358.372302568262"/>
  </r>
  <r>
    <x v="3"/>
    <x v="5"/>
    <x v="1"/>
    <n v="10000"/>
    <n v="358.372302568262"/>
  </r>
  <r>
    <x v="3"/>
    <x v="17"/>
    <x v="1"/>
    <n v="10000"/>
    <n v="377.69969753410498"/>
  </r>
  <r>
    <x v="3"/>
    <x v="6"/>
    <x v="1"/>
    <n v="10000"/>
    <n v="428.78226492219602"/>
  </r>
  <r>
    <x v="3"/>
    <x v="18"/>
    <x v="1"/>
    <n v="10000"/>
    <n v="358.372302568262"/>
  </r>
  <r>
    <x v="3"/>
    <x v="19"/>
    <x v="1"/>
    <n v="10000"/>
    <n v="377.69969753410498"/>
  </r>
  <r>
    <x v="3"/>
    <x v="20"/>
    <x v="1"/>
    <n v="10000"/>
    <n v="358.372302568262"/>
  </r>
  <r>
    <x v="3"/>
    <x v="21"/>
    <x v="1"/>
    <n v="10000"/>
    <n v="375.56053393670999"/>
  </r>
  <r>
    <x v="3"/>
    <x v="22"/>
    <x v="1"/>
    <n v="10000"/>
    <n v="358.372302568262"/>
  </r>
  <r>
    <x v="3"/>
    <x v="0"/>
    <x v="2"/>
    <n v="10000"/>
    <n v="396.429183397011"/>
  </r>
  <r>
    <x v="3"/>
    <x v="10"/>
    <x v="2"/>
    <n v="10000"/>
    <n v="361.39533207506599"/>
  </r>
  <r>
    <x v="3"/>
    <x v="1"/>
    <x v="2"/>
    <n v="10000"/>
    <n v="364.981886747082"/>
  </r>
  <r>
    <x v="3"/>
    <x v="11"/>
    <x v="2"/>
    <n v="10000"/>
    <n v="419.73771570870201"/>
  </r>
  <r>
    <x v="3"/>
    <x v="2"/>
    <x v="2"/>
    <n v="10000"/>
    <n v="374.49074045157101"/>
  </r>
  <r>
    <x v="3"/>
    <x v="12"/>
    <x v="2"/>
    <n v="10000"/>
    <n v="367.76514850528298"/>
  </r>
  <r>
    <x v="3"/>
    <x v="13"/>
    <x v="2"/>
    <n v="10000"/>
    <n v="358.372302568262"/>
  </r>
  <r>
    <x v="3"/>
    <x v="14"/>
    <x v="2"/>
    <n v="10000"/>
    <n v="392.89777859854502"/>
  </r>
  <r>
    <x v="3"/>
    <x v="15"/>
    <x v="2"/>
    <n v="10000"/>
    <n v="373.50219244285398"/>
  </r>
  <r>
    <x v="3"/>
    <x v="16"/>
    <x v="2"/>
    <n v="10000"/>
    <n v="398.35976235711399"/>
  </r>
  <r>
    <x v="3"/>
    <x v="5"/>
    <x v="2"/>
    <n v="10000"/>
    <n v="376.920578286004"/>
  </r>
  <r>
    <x v="3"/>
    <x v="17"/>
    <x v="2"/>
    <n v="10000"/>
    <n v="358.372302568262"/>
  </r>
  <r>
    <x v="3"/>
    <x v="6"/>
    <x v="2"/>
    <n v="10000"/>
    <n v="358.372302568262"/>
  </r>
  <r>
    <x v="3"/>
    <x v="18"/>
    <x v="2"/>
    <n v="10000"/>
    <n v="370.344989032326"/>
  </r>
  <r>
    <x v="3"/>
    <x v="19"/>
    <x v="2"/>
    <n v="10000"/>
    <n v="358.372302568262"/>
  </r>
  <r>
    <x v="3"/>
    <x v="20"/>
    <x v="2"/>
    <n v="10000"/>
    <n v="371.04179557736097"/>
  </r>
  <r>
    <x v="3"/>
    <x v="21"/>
    <x v="2"/>
    <n v="10000"/>
    <n v="365.55942829019199"/>
  </r>
  <r>
    <x v="3"/>
    <x v="22"/>
    <x v="2"/>
    <n v="10000"/>
    <n v="358.372302568262"/>
  </r>
  <r>
    <x v="3"/>
    <x v="0"/>
    <x v="3"/>
    <n v="10000"/>
    <n v="372.24391749692199"/>
  </r>
  <r>
    <x v="3"/>
    <x v="10"/>
    <x v="3"/>
    <n v="10000"/>
    <n v="360.51844340764302"/>
  </r>
  <r>
    <x v="3"/>
    <x v="1"/>
    <x v="3"/>
    <n v="10000"/>
    <n v="365.55942829019199"/>
  </r>
  <r>
    <x v="3"/>
    <x v="11"/>
    <x v="3"/>
    <n v="10000"/>
    <n v="399.78268702531398"/>
  </r>
  <r>
    <x v="3"/>
    <x v="2"/>
    <x v="3"/>
    <n v="10000"/>
    <n v="358.372302568262"/>
  </r>
  <r>
    <x v="3"/>
    <x v="12"/>
    <x v="3"/>
    <n v="10000"/>
    <n v="358.372302568262"/>
  </r>
  <r>
    <x v="3"/>
    <x v="13"/>
    <x v="3"/>
    <n v="10000"/>
    <n v="358.372302568262"/>
  </r>
  <r>
    <x v="3"/>
    <x v="14"/>
    <x v="3"/>
    <n v="10000"/>
    <n v="376.572093363921"/>
  </r>
  <r>
    <x v="3"/>
    <x v="15"/>
    <x v="3"/>
    <n v="10000"/>
    <n v="358.372302568262"/>
  </r>
  <r>
    <x v="3"/>
    <x v="16"/>
    <x v="3"/>
    <n v="10000"/>
    <n v="385.78083098136199"/>
  </r>
  <r>
    <x v="3"/>
    <x v="5"/>
    <x v="3"/>
    <n v="10000"/>
    <n v="358.372302568262"/>
  </r>
  <r>
    <x v="3"/>
    <x v="17"/>
    <x v="3"/>
    <n v="10000"/>
    <n v="368.71465809597402"/>
  </r>
  <r>
    <x v="3"/>
    <x v="6"/>
    <x v="3"/>
    <n v="10000"/>
    <n v="369.75614396743799"/>
  </r>
  <r>
    <x v="3"/>
    <x v="18"/>
    <x v="3"/>
    <n v="10000"/>
    <n v="379.40145113453798"/>
  </r>
  <r>
    <x v="3"/>
    <x v="19"/>
    <x v="3"/>
    <n v="10000"/>
    <n v="366.67629025196601"/>
  </r>
  <r>
    <x v="3"/>
    <x v="20"/>
    <x v="3"/>
    <n v="10000"/>
    <n v="358.372302568262"/>
  </r>
  <r>
    <x v="3"/>
    <x v="21"/>
    <x v="3"/>
    <n v="10000"/>
    <n v="363.273682814582"/>
  </r>
  <r>
    <x v="3"/>
    <x v="22"/>
    <x v="3"/>
    <n v="10000"/>
    <n v="377.35372590552799"/>
  </r>
  <r>
    <x v="3"/>
    <x v="0"/>
    <x v="4"/>
    <n v="10000"/>
    <n v="378.23797843862599"/>
  </r>
  <r>
    <x v="3"/>
    <x v="10"/>
    <x v="4"/>
    <n v="10000"/>
    <n v="371.36267872652598"/>
  </r>
  <r>
    <x v="3"/>
    <x v="1"/>
    <x v="4"/>
    <n v="10000"/>
    <n v="378.60346595125799"/>
  </r>
  <r>
    <x v="3"/>
    <x v="11"/>
    <x v="4"/>
    <n v="10000"/>
    <n v="363.18908934499899"/>
  </r>
  <r>
    <x v="3"/>
    <x v="2"/>
    <x v="4"/>
    <n v="10000"/>
    <n v="367.57885818399501"/>
  </r>
  <r>
    <x v="3"/>
    <x v="12"/>
    <x v="4"/>
    <n v="10000"/>
    <n v="359.71866869504299"/>
  </r>
  <r>
    <x v="3"/>
    <x v="13"/>
    <x v="4"/>
    <n v="10000"/>
    <n v="390.74898153818498"/>
  </r>
  <r>
    <x v="3"/>
    <x v="14"/>
    <x v="4"/>
    <n v="10000"/>
    <n v="377.03931614383703"/>
  </r>
  <r>
    <x v="3"/>
    <x v="15"/>
    <x v="4"/>
    <n v="10000"/>
    <n v="376.708604771468"/>
  </r>
  <r>
    <x v="3"/>
    <x v="16"/>
    <x v="4"/>
    <n v="10000"/>
    <n v="380.42395329594598"/>
  </r>
  <r>
    <x v="3"/>
    <x v="5"/>
    <x v="4"/>
    <n v="10000"/>
    <n v="392.99694646234798"/>
  </r>
  <r>
    <x v="3"/>
    <x v="17"/>
    <x v="4"/>
    <n v="10000"/>
    <n v="402.24474752291297"/>
  </r>
  <r>
    <x v="3"/>
    <x v="6"/>
    <x v="4"/>
    <n v="10000"/>
    <n v="365.51043714651303"/>
  </r>
  <r>
    <x v="3"/>
    <x v="18"/>
    <x v="4"/>
    <n v="10000"/>
    <n v="379.86325168992198"/>
  </r>
  <r>
    <x v="3"/>
    <x v="19"/>
    <x v="4"/>
    <n v="10000"/>
    <n v="359.71866869504299"/>
  </r>
  <r>
    <x v="3"/>
    <x v="20"/>
    <x v="4"/>
    <n v="10000"/>
    <n v="358.372302568262"/>
  </r>
  <r>
    <x v="3"/>
    <x v="21"/>
    <x v="4"/>
    <n v="10000"/>
    <n v="389.84764559160499"/>
  </r>
  <r>
    <x v="3"/>
    <x v="22"/>
    <x v="4"/>
    <n v="10000"/>
    <n v="372.03084244635102"/>
  </r>
  <r>
    <x v="3"/>
    <x v="0"/>
    <x v="5"/>
    <n v="10000"/>
    <n v="379.137150416395"/>
  </r>
  <r>
    <x v="3"/>
    <x v="10"/>
    <x v="5"/>
    <n v="10000"/>
    <n v="388.08013208939298"/>
  </r>
  <r>
    <x v="3"/>
    <x v="1"/>
    <x v="5"/>
    <n v="10000"/>
    <n v="363.95780738325402"/>
  </r>
  <r>
    <x v="3"/>
    <x v="11"/>
    <x v="5"/>
    <n v="10000"/>
    <n v="413.49489476014799"/>
  </r>
  <r>
    <x v="3"/>
    <x v="2"/>
    <x v="5"/>
    <n v="10000"/>
    <n v="372.24391749692199"/>
  </r>
  <r>
    <x v="3"/>
    <x v="12"/>
    <x v="5"/>
    <n v="10000"/>
    <n v="358.372302568262"/>
  </r>
  <r>
    <x v="3"/>
    <x v="13"/>
    <x v="5"/>
    <n v="10000"/>
    <n v="388.081184075561"/>
  </r>
  <r>
    <x v="3"/>
    <x v="14"/>
    <x v="5"/>
    <n v="10000"/>
    <n v="379.34014984569802"/>
  </r>
  <r>
    <x v="3"/>
    <x v="15"/>
    <x v="5"/>
    <n v="10000"/>
    <n v="377.69969753410498"/>
  </r>
  <r>
    <x v="3"/>
    <x v="16"/>
    <x v="5"/>
    <n v="10000"/>
    <n v="365.02658123376102"/>
  </r>
  <r>
    <x v="3"/>
    <x v="5"/>
    <x v="5"/>
    <n v="10000"/>
    <n v="377.23253561491799"/>
  </r>
  <r>
    <x v="3"/>
    <x v="17"/>
    <x v="5"/>
    <n v="10000"/>
    <n v="358.372302568262"/>
  </r>
  <r>
    <x v="3"/>
    <x v="6"/>
    <x v="5"/>
    <n v="10000"/>
    <n v="379.46891571408997"/>
  </r>
  <r>
    <x v="3"/>
    <x v="18"/>
    <x v="5"/>
    <n v="10000"/>
    <n v="359.71866869504299"/>
  </r>
  <r>
    <x v="3"/>
    <x v="19"/>
    <x v="5"/>
    <n v="10000"/>
    <n v="364.834696050677"/>
  </r>
  <r>
    <x v="3"/>
    <x v="20"/>
    <x v="5"/>
    <n v="10000"/>
    <n v="387.13702904542703"/>
  </r>
  <r>
    <x v="3"/>
    <x v="21"/>
    <x v="5"/>
    <n v="10000"/>
    <n v="358.372302568262"/>
  </r>
  <r>
    <x v="3"/>
    <x v="22"/>
    <x v="5"/>
    <n v="10000"/>
    <n v="370.64621689755302"/>
  </r>
  <r>
    <x v="3"/>
    <x v="0"/>
    <x v="6"/>
    <n v="10000"/>
    <n v="363.273682814582"/>
  </r>
  <r>
    <x v="3"/>
    <x v="10"/>
    <x v="6"/>
    <n v="10000"/>
    <n v="396.26558089710898"/>
  </r>
  <r>
    <x v="3"/>
    <x v="1"/>
    <x v="6"/>
    <n v="10000"/>
    <n v="358.372302568262"/>
  </r>
  <r>
    <x v="3"/>
    <x v="11"/>
    <x v="6"/>
    <n v="10000"/>
    <n v="377.69969753410498"/>
  </r>
  <r>
    <x v="3"/>
    <x v="2"/>
    <x v="6"/>
    <n v="10000"/>
    <n v="412.090655944491"/>
  </r>
  <r>
    <x v="3"/>
    <x v="12"/>
    <x v="6"/>
    <n v="10000"/>
    <n v="380.18451751253298"/>
  </r>
  <r>
    <x v="3"/>
    <x v="13"/>
    <x v="6"/>
    <n v="10000"/>
    <n v="368.94970506629397"/>
  </r>
  <r>
    <x v="3"/>
    <x v="14"/>
    <x v="6"/>
    <n v="10000"/>
    <n v="388.48330788521798"/>
  </r>
  <r>
    <x v="3"/>
    <x v="15"/>
    <x v="6"/>
    <n v="10000"/>
    <n v="366.67629025196601"/>
  </r>
  <r>
    <x v="3"/>
    <x v="16"/>
    <x v="6"/>
    <n v="10000"/>
    <n v="366.67629025196601"/>
  </r>
  <r>
    <x v="3"/>
    <x v="5"/>
    <x v="6"/>
    <n v="10000"/>
    <n v="373.17140488828397"/>
  </r>
  <r>
    <x v="3"/>
    <x v="17"/>
    <x v="6"/>
    <n v="10000"/>
    <n v="372.72809618815899"/>
  </r>
  <r>
    <x v="3"/>
    <x v="6"/>
    <x v="6"/>
    <n v="10000"/>
    <n v="358.372302568262"/>
  </r>
  <r>
    <x v="3"/>
    <x v="18"/>
    <x v="6"/>
    <n v="10000"/>
    <n v="381.30116788137599"/>
  </r>
  <r>
    <x v="3"/>
    <x v="19"/>
    <x v="6"/>
    <n v="10000"/>
    <n v="385.78056123410101"/>
  </r>
  <r>
    <x v="3"/>
    <x v="20"/>
    <x v="6"/>
    <n v="10000"/>
    <n v="358.372302568262"/>
  </r>
  <r>
    <x v="3"/>
    <x v="21"/>
    <x v="6"/>
    <n v="10000"/>
    <n v="358.372302568262"/>
  </r>
  <r>
    <x v="3"/>
    <x v="22"/>
    <x v="6"/>
    <n v="10000"/>
    <n v="363.273682814582"/>
  </r>
  <r>
    <x v="3"/>
    <x v="0"/>
    <x v="7"/>
    <n v="10000"/>
    <n v="381.48123369803398"/>
  </r>
  <r>
    <x v="3"/>
    <x v="10"/>
    <x v="7"/>
    <n v="10000"/>
    <n v="365.33734573260898"/>
  </r>
  <r>
    <x v="3"/>
    <x v="1"/>
    <x v="7"/>
    <n v="10000"/>
    <n v="374.80204270213801"/>
  </r>
  <r>
    <x v="3"/>
    <x v="11"/>
    <x v="7"/>
    <n v="10000"/>
    <n v="371.36267872652598"/>
  </r>
  <r>
    <x v="3"/>
    <x v="2"/>
    <x v="7"/>
    <n v="10000"/>
    <n v="364.52471598373501"/>
  </r>
  <r>
    <x v="3"/>
    <x v="12"/>
    <x v="7"/>
    <n v="10000"/>
    <n v="359.71866869504299"/>
  </r>
  <r>
    <x v="3"/>
    <x v="13"/>
    <x v="7"/>
    <n v="10000"/>
    <n v="386.28381287616202"/>
  </r>
  <r>
    <x v="3"/>
    <x v="14"/>
    <x v="7"/>
    <n v="10000"/>
    <n v="372.24391749692199"/>
  </r>
  <r>
    <x v="3"/>
    <x v="15"/>
    <x v="7"/>
    <n v="10000"/>
    <n v="358.372302568262"/>
  </r>
  <r>
    <x v="3"/>
    <x v="16"/>
    <x v="7"/>
    <n v="10000"/>
    <n v="379.61477981042299"/>
  </r>
  <r>
    <x v="3"/>
    <x v="5"/>
    <x v="7"/>
    <n v="10000"/>
    <n v="358.372302568262"/>
  </r>
  <r>
    <x v="3"/>
    <x v="17"/>
    <x v="7"/>
    <n v="10000"/>
    <n v="404.16059310513498"/>
  </r>
  <r>
    <x v="3"/>
    <x v="6"/>
    <x v="7"/>
    <n v="10000"/>
    <n v="366.644228308528"/>
  </r>
  <r>
    <x v="3"/>
    <x v="18"/>
    <x v="7"/>
    <n v="10000"/>
    <n v="377.69969753410498"/>
  </r>
  <r>
    <x v="3"/>
    <x v="19"/>
    <x v="7"/>
    <n v="10000"/>
    <n v="389.02727387805697"/>
  </r>
  <r>
    <x v="3"/>
    <x v="20"/>
    <x v="7"/>
    <n v="10000"/>
    <n v="358.372302568262"/>
  </r>
  <r>
    <x v="3"/>
    <x v="21"/>
    <x v="7"/>
    <n v="10000"/>
    <n v="387.851366915185"/>
  </r>
  <r>
    <x v="3"/>
    <x v="22"/>
    <x v="7"/>
    <n v="10000"/>
    <n v="360.51844340764302"/>
  </r>
  <r>
    <x v="3"/>
    <x v="0"/>
    <x v="8"/>
    <n v="10000"/>
    <n v="358.372302568262"/>
  </r>
  <r>
    <x v="3"/>
    <x v="10"/>
    <x v="8"/>
    <n v="10000"/>
    <n v="358.372302568262"/>
  </r>
  <r>
    <x v="3"/>
    <x v="1"/>
    <x v="8"/>
    <n v="10000"/>
    <n v="377.221158723933"/>
  </r>
  <r>
    <x v="3"/>
    <x v="11"/>
    <x v="8"/>
    <n v="10000"/>
    <n v="367.68650764922103"/>
  </r>
  <r>
    <x v="3"/>
    <x v="2"/>
    <x v="8"/>
    <n v="10000"/>
    <n v="358.372302568262"/>
  </r>
  <r>
    <x v="3"/>
    <x v="12"/>
    <x v="8"/>
    <n v="10000"/>
    <n v="358.372302568262"/>
  </r>
  <r>
    <x v="3"/>
    <x v="13"/>
    <x v="8"/>
    <n v="10000"/>
    <n v="453.49609676889401"/>
  </r>
  <r>
    <x v="3"/>
    <x v="14"/>
    <x v="8"/>
    <n v="10000"/>
    <n v="377.69969753410498"/>
  </r>
  <r>
    <x v="3"/>
    <x v="15"/>
    <x v="8"/>
    <n v="10000"/>
    <n v="367.44745271900501"/>
  </r>
  <r>
    <x v="3"/>
    <x v="16"/>
    <x v="8"/>
    <n v="10000"/>
    <n v="365.51043714651303"/>
  </r>
  <r>
    <x v="3"/>
    <x v="5"/>
    <x v="8"/>
    <n v="10000"/>
    <n v="393.57308922736399"/>
  </r>
  <r>
    <x v="3"/>
    <x v="17"/>
    <x v="8"/>
    <n v="10000"/>
    <n v="358.372302568262"/>
  </r>
  <r>
    <x v="3"/>
    <x v="6"/>
    <x v="8"/>
    <n v="10000"/>
    <n v="359.71866869504299"/>
  </r>
  <r>
    <x v="3"/>
    <x v="18"/>
    <x v="8"/>
    <n v="10000"/>
    <n v="365.55942829019199"/>
  </r>
  <r>
    <x v="3"/>
    <x v="19"/>
    <x v="8"/>
    <n v="10000"/>
    <n v="360.51844340764302"/>
  </r>
  <r>
    <x v="3"/>
    <x v="20"/>
    <x v="8"/>
    <n v="10000"/>
    <n v="358.372302568262"/>
  </r>
  <r>
    <x v="3"/>
    <x v="21"/>
    <x v="8"/>
    <n v="10000"/>
    <n v="359.71866869504299"/>
  </r>
  <r>
    <x v="3"/>
    <x v="22"/>
    <x v="8"/>
    <n v="10000"/>
    <n v="358.372302568262"/>
  </r>
  <r>
    <x v="3"/>
    <x v="0"/>
    <x v="9"/>
    <n v="10000"/>
    <n v="372.869305334888"/>
  </r>
  <r>
    <x v="3"/>
    <x v="10"/>
    <x v="9"/>
    <n v="10000"/>
    <n v="363.582216997986"/>
  </r>
  <r>
    <x v="3"/>
    <x v="1"/>
    <x v="9"/>
    <n v="10000"/>
    <n v="358.372302568262"/>
  </r>
  <r>
    <x v="3"/>
    <x v="11"/>
    <x v="9"/>
    <n v="10000"/>
    <n v="366.50292312238798"/>
  </r>
  <r>
    <x v="3"/>
    <x v="2"/>
    <x v="9"/>
    <n v="10000"/>
    <n v="404.67605489090101"/>
  </r>
  <r>
    <x v="3"/>
    <x v="12"/>
    <x v="9"/>
    <n v="10000"/>
    <n v="358.372302568262"/>
  </r>
  <r>
    <x v="3"/>
    <x v="13"/>
    <x v="9"/>
    <n v="10000"/>
    <n v="377.96569748281502"/>
  </r>
  <r>
    <x v="3"/>
    <x v="14"/>
    <x v="9"/>
    <n v="10000"/>
    <n v="381.60921385880403"/>
  </r>
  <r>
    <x v="3"/>
    <x v="15"/>
    <x v="9"/>
    <n v="10000"/>
    <n v="378.799326124012"/>
  </r>
  <r>
    <x v="3"/>
    <x v="16"/>
    <x v="9"/>
    <n v="10000"/>
    <n v="360.51844340764302"/>
  </r>
  <r>
    <x v="3"/>
    <x v="5"/>
    <x v="9"/>
    <n v="10000"/>
    <n v="383.08632669945302"/>
  </r>
  <r>
    <x v="3"/>
    <x v="17"/>
    <x v="9"/>
    <n v="10000"/>
    <n v="368.863270102667"/>
  </r>
  <r>
    <x v="3"/>
    <x v="6"/>
    <x v="9"/>
    <n v="10000"/>
    <n v="371.36267872652598"/>
  </r>
  <r>
    <x v="3"/>
    <x v="18"/>
    <x v="9"/>
    <n v="10000"/>
    <n v="396.54298466653302"/>
  </r>
  <r>
    <x v="3"/>
    <x v="19"/>
    <x v="9"/>
    <n v="10000"/>
    <n v="369.15385693563297"/>
  </r>
  <r>
    <x v="3"/>
    <x v="20"/>
    <x v="9"/>
    <n v="10000"/>
    <n v="380.233773578203"/>
  </r>
  <r>
    <x v="3"/>
    <x v="21"/>
    <x v="9"/>
    <n v="10000"/>
    <n v="360.51844340764302"/>
  </r>
  <r>
    <x v="3"/>
    <x v="22"/>
    <x v="9"/>
    <n v="10000"/>
    <n v="359.71866869504299"/>
  </r>
  <r>
    <x v="3"/>
    <x v="0"/>
    <x v="10"/>
    <n v="10000"/>
    <n v="366.67629025196601"/>
  </r>
  <r>
    <x v="3"/>
    <x v="10"/>
    <x v="10"/>
    <n v="10000"/>
    <n v="358.372302568262"/>
  </r>
  <r>
    <x v="3"/>
    <x v="1"/>
    <x v="10"/>
    <n v="10000"/>
    <n v="379.40291256733099"/>
  </r>
  <r>
    <x v="3"/>
    <x v="11"/>
    <x v="10"/>
    <n v="10000"/>
    <n v="373.890807624969"/>
  </r>
  <r>
    <x v="3"/>
    <x v="2"/>
    <x v="10"/>
    <n v="10000"/>
    <n v="358.372302568262"/>
  </r>
  <r>
    <x v="3"/>
    <x v="12"/>
    <x v="10"/>
    <n v="10000"/>
    <n v="428.67020533466001"/>
  </r>
  <r>
    <x v="3"/>
    <x v="13"/>
    <x v="10"/>
    <n v="10000"/>
    <n v="381.01206563464802"/>
  </r>
  <r>
    <x v="3"/>
    <x v="14"/>
    <x v="10"/>
    <n v="10000"/>
    <n v="360.51844340764302"/>
  </r>
  <r>
    <x v="3"/>
    <x v="15"/>
    <x v="10"/>
    <n v="10000"/>
    <n v="361.458836906898"/>
  </r>
  <r>
    <x v="3"/>
    <x v="16"/>
    <x v="10"/>
    <n v="10000"/>
    <n v="380.50571494156702"/>
  </r>
  <r>
    <x v="3"/>
    <x v="5"/>
    <x v="10"/>
    <n v="10000"/>
    <n v="384.85208609191898"/>
  </r>
  <r>
    <x v="3"/>
    <x v="17"/>
    <x v="10"/>
    <n v="10000"/>
    <n v="377.69969753410498"/>
  </r>
  <r>
    <x v="3"/>
    <x v="6"/>
    <x v="10"/>
    <n v="10000"/>
    <n v="380.57011458814702"/>
  </r>
  <r>
    <x v="3"/>
    <x v="18"/>
    <x v="10"/>
    <n v="10000"/>
    <n v="360.51844340764302"/>
  </r>
  <r>
    <x v="3"/>
    <x v="19"/>
    <x v="10"/>
    <n v="10000"/>
    <n v="398.72433207837099"/>
  </r>
  <r>
    <x v="3"/>
    <x v="20"/>
    <x v="10"/>
    <n v="10000"/>
    <n v="385.81741568570601"/>
  </r>
  <r>
    <x v="3"/>
    <x v="21"/>
    <x v="10"/>
    <n v="10000"/>
    <n v="365.51043714651303"/>
  </r>
  <r>
    <x v="3"/>
    <x v="22"/>
    <x v="10"/>
    <n v="10000"/>
    <n v="388.20120634907101"/>
  </r>
  <r>
    <x v="3"/>
    <x v="0"/>
    <x v="11"/>
    <n v="10000"/>
    <n v="364.35678228300702"/>
  </r>
  <r>
    <x v="3"/>
    <x v="10"/>
    <x v="11"/>
    <n v="10000"/>
    <n v="382.049184654702"/>
  </r>
  <r>
    <x v="3"/>
    <x v="1"/>
    <x v="11"/>
    <n v="10000"/>
    <n v="366.67629025196601"/>
  </r>
  <r>
    <x v="3"/>
    <x v="11"/>
    <x v="11"/>
    <n v="10000"/>
    <n v="388.85728148978097"/>
  </r>
  <r>
    <x v="3"/>
    <x v="2"/>
    <x v="11"/>
    <n v="10000"/>
    <n v="395.25864161217299"/>
  </r>
  <r>
    <x v="3"/>
    <x v="12"/>
    <x v="11"/>
    <n v="10000"/>
    <n v="358.372302568262"/>
  </r>
  <r>
    <x v="3"/>
    <x v="13"/>
    <x v="11"/>
    <n v="10000"/>
    <n v="377.69969753410498"/>
  </r>
  <r>
    <x v="3"/>
    <x v="14"/>
    <x v="11"/>
    <n v="10000"/>
    <n v="367.76514850528298"/>
  </r>
  <r>
    <x v="3"/>
    <x v="15"/>
    <x v="11"/>
    <n v="10000"/>
    <n v="372.70887105517198"/>
  </r>
  <r>
    <x v="3"/>
    <x v="16"/>
    <x v="11"/>
    <n v="10000"/>
    <n v="358.372302568262"/>
  </r>
  <r>
    <x v="3"/>
    <x v="5"/>
    <x v="11"/>
    <n v="10000"/>
    <n v="364.981886747082"/>
  </r>
  <r>
    <x v="3"/>
    <x v="17"/>
    <x v="11"/>
    <n v="10000"/>
    <n v="366.67629025196601"/>
  </r>
  <r>
    <x v="3"/>
    <x v="6"/>
    <x v="11"/>
    <n v="10000"/>
    <n v="358.372302568262"/>
  </r>
  <r>
    <x v="3"/>
    <x v="18"/>
    <x v="11"/>
    <n v="10000"/>
    <n v="372.869305334888"/>
  </r>
  <r>
    <x v="3"/>
    <x v="19"/>
    <x v="11"/>
    <n v="10000"/>
    <n v="358.372302568262"/>
  </r>
  <r>
    <x v="3"/>
    <x v="20"/>
    <x v="11"/>
    <n v="10000"/>
    <n v="372.62624769909002"/>
  </r>
  <r>
    <x v="3"/>
    <x v="21"/>
    <x v="11"/>
    <n v="10000"/>
    <n v="369.93612922138198"/>
  </r>
  <r>
    <x v="3"/>
    <x v="22"/>
    <x v="11"/>
    <n v="10000"/>
    <n v="358.372302568262"/>
  </r>
  <r>
    <x v="3"/>
    <x v="0"/>
    <x v="12"/>
    <n v="10000"/>
    <n v="378.234353056842"/>
  </r>
  <r>
    <x v="3"/>
    <x v="10"/>
    <x v="12"/>
    <n v="10000"/>
    <n v="365.51043714651303"/>
  </r>
  <r>
    <x v="3"/>
    <x v="1"/>
    <x v="12"/>
    <n v="10000"/>
    <n v="358.372302568262"/>
  </r>
  <r>
    <x v="3"/>
    <x v="11"/>
    <x v="12"/>
    <n v="10000"/>
    <n v="376.83099262544698"/>
  </r>
  <r>
    <x v="3"/>
    <x v="2"/>
    <x v="12"/>
    <n v="10000"/>
    <n v="358.372302568262"/>
  </r>
  <r>
    <x v="3"/>
    <x v="12"/>
    <x v="12"/>
    <n v="10000"/>
    <n v="385.29408942371902"/>
  </r>
  <r>
    <x v="3"/>
    <x v="13"/>
    <x v="12"/>
    <n v="10000"/>
    <n v="367.76514850528298"/>
  </r>
  <r>
    <x v="3"/>
    <x v="14"/>
    <x v="12"/>
    <n v="10000"/>
    <n v="358.372302568262"/>
  </r>
  <r>
    <x v="3"/>
    <x v="15"/>
    <x v="12"/>
    <n v="10000"/>
    <n v="359.71866869504299"/>
  </r>
  <r>
    <x v="3"/>
    <x v="16"/>
    <x v="12"/>
    <n v="10000"/>
    <n v="415.343591040739"/>
  </r>
  <r>
    <x v="3"/>
    <x v="5"/>
    <x v="12"/>
    <n v="10000"/>
    <n v="358.372302568262"/>
  </r>
  <r>
    <x v="3"/>
    <x v="17"/>
    <x v="12"/>
    <n v="10000"/>
    <n v="376.920578286004"/>
  </r>
  <r>
    <x v="3"/>
    <x v="6"/>
    <x v="12"/>
    <n v="10000"/>
    <n v="372.04870615598003"/>
  </r>
  <r>
    <x v="3"/>
    <x v="18"/>
    <x v="12"/>
    <n v="10000"/>
    <n v="389.943870894388"/>
  </r>
  <r>
    <x v="3"/>
    <x v="19"/>
    <x v="12"/>
    <n v="10000"/>
    <n v="371.26795319072198"/>
  </r>
  <r>
    <x v="3"/>
    <x v="20"/>
    <x v="12"/>
    <n v="10000"/>
    <n v="391.55523185313001"/>
  </r>
  <r>
    <x v="3"/>
    <x v="21"/>
    <x v="12"/>
    <n v="10000"/>
    <n v="393.22774320725102"/>
  </r>
  <r>
    <x v="3"/>
    <x v="22"/>
    <x v="12"/>
    <n v="10000"/>
    <n v="360.51844340764302"/>
  </r>
  <r>
    <x v="3"/>
    <x v="0"/>
    <x v="13"/>
    <n v="10000"/>
    <n v="358.372302568262"/>
  </r>
  <r>
    <x v="3"/>
    <x v="10"/>
    <x v="13"/>
    <n v="10000"/>
    <n v="358.372302568262"/>
  </r>
  <r>
    <x v="3"/>
    <x v="1"/>
    <x v="13"/>
    <n v="10000"/>
    <n v="380.59543968788898"/>
  </r>
  <r>
    <x v="3"/>
    <x v="11"/>
    <x v="13"/>
    <n v="10000"/>
    <n v="417.41554202910203"/>
  </r>
  <r>
    <x v="3"/>
    <x v="2"/>
    <x v="13"/>
    <n v="10000"/>
    <n v="358.372302568262"/>
  </r>
  <r>
    <x v="3"/>
    <x v="12"/>
    <x v="13"/>
    <n v="10000"/>
    <n v="379.40145113453798"/>
  </r>
  <r>
    <x v="3"/>
    <x v="13"/>
    <x v="13"/>
    <n v="10000"/>
    <n v="364.886167714897"/>
  </r>
  <r>
    <x v="3"/>
    <x v="14"/>
    <x v="13"/>
    <n v="10000"/>
    <n v="406.35437481774102"/>
  </r>
  <r>
    <x v="3"/>
    <x v="15"/>
    <x v="13"/>
    <n v="10000"/>
    <n v="389.75740744424002"/>
  </r>
  <r>
    <x v="3"/>
    <x v="16"/>
    <x v="13"/>
    <n v="10000"/>
    <n v="381.99495183688401"/>
  </r>
  <r>
    <x v="3"/>
    <x v="5"/>
    <x v="13"/>
    <n v="10000"/>
    <n v="373.890807624969"/>
  </r>
  <r>
    <x v="3"/>
    <x v="17"/>
    <x v="13"/>
    <n v="10000"/>
    <n v="358.372302568262"/>
  </r>
  <r>
    <x v="3"/>
    <x v="6"/>
    <x v="13"/>
    <n v="10000"/>
    <n v="358.372302568262"/>
  </r>
  <r>
    <x v="3"/>
    <x v="18"/>
    <x v="13"/>
    <n v="10000"/>
    <n v="358.372302568262"/>
  </r>
  <r>
    <x v="3"/>
    <x v="19"/>
    <x v="13"/>
    <n v="10000"/>
    <n v="384.05015635406801"/>
  </r>
  <r>
    <x v="3"/>
    <x v="20"/>
    <x v="13"/>
    <n v="10000"/>
    <n v="358.372302568262"/>
  </r>
  <r>
    <x v="3"/>
    <x v="21"/>
    <x v="13"/>
    <n v="10000"/>
    <n v="377.69969753410498"/>
  </r>
  <r>
    <x v="3"/>
    <x v="22"/>
    <x v="13"/>
    <n v="10000"/>
    <n v="361.458836906898"/>
  </r>
  <r>
    <x v="3"/>
    <x v="0"/>
    <x v="14"/>
    <n v="10000"/>
    <n v="374.891736629506"/>
  </r>
  <r>
    <x v="3"/>
    <x v="10"/>
    <x v="14"/>
    <n v="10000"/>
    <n v="358.372302568262"/>
  </r>
  <r>
    <x v="3"/>
    <x v="1"/>
    <x v="14"/>
    <n v="10000"/>
    <n v="378.476285044875"/>
  </r>
  <r>
    <x v="3"/>
    <x v="11"/>
    <x v="14"/>
    <n v="10000"/>
    <n v="412.05854051452701"/>
  </r>
  <r>
    <x v="3"/>
    <x v="2"/>
    <x v="14"/>
    <n v="10000"/>
    <n v="385.82160767508998"/>
  </r>
  <r>
    <x v="3"/>
    <x v="12"/>
    <x v="14"/>
    <n v="10000"/>
    <n v="377.359167605138"/>
  </r>
  <r>
    <x v="3"/>
    <x v="13"/>
    <x v="14"/>
    <n v="10000"/>
    <n v="360.51844340764302"/>
  </r>
  <r>
    <x v="3"/>
    <x v="14"/>
    <x v="14"/>
    <n v="10000"/>
    <n v="380.36207093761197"/>
  </r>
  <r>
    <x v="3"/>
    <x v="15"/>
    <x v="14"/>
    <n v="10000"/>
    <n v="358.372302568262"/>
  </r>
  <r>
    <x v="3"/>
    <x v="16"/>
    <x v="14"/>
    <n v="10000"/>
    <n v="358.372302568262"/>
  </r>
  <r>
    <x v="3"/>
    <x v="5"/>
    <x v="14"/>
    <n v="10000"/>
    <n v="371.36267872652598"/>
  </r>
  <r>
    <x v="3"/>
    <x v="17"/>
    <x v="14"/>
    <n v="10000"/>
    <n v="377.64998066771898"/>
  </r>
  <r>
    <x v="3"/>
    <x v="6"/>
    <x v="14"/>
    <n v="10000"/>
    <n v="405.09936324903498"/>
  </r>
  <r>
    <x v="3"/>
    <x v="18"/>
    <x v="14"/>
    <n v="10000"/>
    <n v="358.372302568262"/>
  </r>
  <r>
    <x v="3"/>
    <x v="19"/>
    <x v="14"/>
    <n v="10000"/>
    <n v="359.71866869504299"/>
  </r>
  <r>
    <x v="3"/>
    <x v="20"/>
    <x v="14"/>
    <n v="10000"/>
    <n v="375.56053393670999"/>
  </r>
  <r>
    <x v="3"/>
    <x v="21"/>
    <x v="14"/>
    <n v="10000"/>
    <n v="371.36267872652598"/>
  </r>
  <r>
    <x v="3"/>
    <x v="22"/>
    <x v="14"/>
    <n v="10000"/>
    <n v="358.372302568262"/>
  </r>
  <r>
    <x v="3"/>
    <x v="0"/>
    <x v="15"/>
    <n v="10000"/>
    <n v="368.79388937906498"/>
  </r>
  <r>
    <x v="3"/>
    <x v="10"/>
    <x v="15"/>
    <n v="10000"/>
    <n v="380.27069152430403"/>
  </r>
  <r>
    <x v="3"/>
    <x v="1"/>
    <x v="15"/>
    <n v="10000"/>
    <n v="390.24952733605198"/>
  </r>
  <r>
    <x v="3"/>
    <x v="11"/>
    <x v="15"/>
    <n v="10000"/>
    <n v="377.67468147221098"/>
  </r>
  <r>
    <x v="3"/>
    <x v="2"/>
    <x v="15"/>
    <n v="10000"/>
    <n v="358.372302568262"/>
  </r>
  <r>
    <x v="3"/>
    <x v="12"/>
    <x v="15"/>
    <n v="10000"/>
    <n v="378.53074296810399"/>
  </r>
  <r>
    <x v="3"/>
    <x v="13"/>
    <x v="15"/>
    <n v="10000"/>
    <n v="374.44990295600201"/>
  </r>
  <r>
    <x v="3"/>
    <x v="14"/>
    <x v="15"/>
    <n v="10000"/>
    <n v="377.942256288446"/>
  </r>
  <r>
    <x v="3"/>
    <x v="15"/>
    <x v="15"/>
    <n v="10000"/>
    <n v="358.372302568262"/>
  </r>
  <r>
    <x v="3"/>
    <x v="16"/>
    <x v="15"/>
    <n v="10000"/>
    <n v="358.372302568262"/>
  </r>
  <r>
    <x v="3"/>
    <x v="5"/>
    <x v="15"/>
    <n v="10000"/>
    <n v="364.59570101668601"/>
  </r>
  <r>
    <x v="3"/>
    <x v="17"/>
    <x v="15"/>
    <n v="10000"/>
    <n v="390.36988935204698"/>
  </r>
  <r>
    <x v="3"/>
    <x v="6"/>
    <x v="15"/>
    <n v="10000"/>
    <n v="358.372302568262"/>
  </r>
  <r>
    <x v="3"/>
    <x v="18"/>
    <x v="15"/>
    <n v="10000"/>
    <n v="382.19362368186597"/>
  </r>
  <r>
    <x v="3"/>
    <x v="19"/>
    <x v="15"/>
    <n v="10000"/>
    <n v="358.372302568262"/>
  </r>
  <r>
    <x v="3"/>
    <x v="20"/>
    <x v="15"/>
    <n v="10000"/>
    <n v="372.869305334888"/>
  </r>
  <r>
    <x v="3"/>
    <x v="21"/>
    <x v="15"/>
    <n v="10000"/>
    <n v="358.372302568262"/>
  </r>
  <r>
    <x v="3"/>
    <x v="22"/>
    <x v="15"/>
    <n v="10000"/>
    <n v="379.01972368695601"/>
  </r>
  <r>
    <x v="3"/>
    <x v="0"/>
    <x v="16"/>
    <n v="10000"/>
    <n v="371.55172212027497"/>
  </r>
  <r>
    <x v="3"/>
    <x v="10"/>
    <x v="16"/>
    <n v="10000"/>
    <n v="376.39754328002198"/>
  </r>
  <r>
    <x v="3"/>
    <x v="1"/>
    <x v="16"/>
    <n v="10000"/>
    <n v="408.30850632552"/>
  </r>
  <r>
    <x v="3"/>
    <x v="11"/>
    <x v="16"/>
    <n v="10000"/>
    <n v="375.56053393670999"/>
  </r>
  <r>
    <x v="3"/>
    <x v="2"/>
    <x v="16"/>
    <n v="10000"/>
    <n v="366.67629025196601"/>
  </r>
  <r>
    <x v="3"/>
    <x v="12"/>
    <x v="16"/>
    <n v="10000"/>
    <n v="371.36267872652598"/>
  </r>
  <r>
    <x v="3"/>
    <x v="13"/>
    <x v="16"/>
    <n v="10000"/>
    <n v="358.372302568262"/>
  </r>
  <r>
    <x v="3"/>
    <x v="14"/>
    <x v="16"/>
    <n v="10000"/>
    <n v="369.27183923861202"/>
  </r>
  <r>
    <x v="3"/>
    <x v="15"/>
    <x v="16"/>
    <n v="10000"/>
    <n v="381.30116788137599"/>
  </r>
  <r>
    <x v="3"/>
    <x v="16"/>
    <x v="16"/>
    <n v="10000"/>
    <n v="369.492581275666"/>
  </r>
  <r>
    <x v="3"/>
    <x v="5"/>
    <x v="16"/>
    <n v="10000"/>
    <n v="358.372302568262"/>
  </r>
  <r>
    <x v="3"/>
    <x v="17"/>
    <x v="16"/>
    <n v="10000"/>
    <n v="404.56710984846598"/>
  </r>
  <r>
    <x v="3"/>
    <x v="6"/>
    <x v="16"/>
    <n v="10000"/>
    <n v="382.049184654702"/>
  </r>
  <r>
    <x v="3"/>
    <x v="18"/>
    <x v="16"/>
    <n v="10000"/>
    <n v="380.42395329594598"/>
  </r>
  <r>
    <x v="3"/>
    <x v="19"/>
    <x v="16"/>
    <n v="10000"/>
    <n v="359.71866869504299"/>
  </r>
  <r>
    <x v="3"/>
    <x v="20"/>
    <x v="16"/>
    <n v="10000"/>
    <n v="401.97177950497098"/>
  </r>
  <r>
    <x v="3"/>
    <x v="21"/>
    <x v="16"/>
    <n v="10000"/>
    <n v="358.372302568262"/>
  </r>
  <r>
    <x v="3"/>
    <x v="22"/>
    <x v="16"/>
    <n v="10000"/>
    <n v="358.372302568262"/>
  </r>
  <r>
    <x v="3"/>
    <x v="0"/>
    <x v="17"/>
    <n v="10000"/>
    <n v="366.644228308528"/>
  </r>
  <r>
    <x v="3"/>
    <x v="10"/>
    <x v="17"/>
    <n v="10000"/>
    <n v="358.372302568262"/>
  </r>
  <r>
    <x v="3"/>
    <x v="1"/>
    <x v="17"/>
    <n v="10000"/>
    <n v="383.099304532269"/>
  </r>
  <r>
    <x v="3"/>
    <x v="11"/>
    <x v="17"/>
    <n v="10000"/>
    <n v="374.88282735304801"/>
  </r>
  <r>
    <x v="3"/>
    <x v="2"/>
    <x v="17"/>
    <n v="10000"/>
    <n v="378.13878889671798"/>
  </r>
  <r>
    <x v="3"/>
    <x v="12"/>
    <x v="17"/>
    <n v="10000"/>
    <n v="377.69969753410498"/>
  </r>
  <r>
    <x v="3"/>
    <x v="13"/>
    <x v="17"/>
    <n v="10000"/>
    <n v="404.270247800714"/>
  </r>
  <r>
    <x v="3"/>
    <x v="14"/>
    <x v="17"/>
    <n v="10000"/>
    <n v="387.299934049314"/>
  </r>
  <r>
    <x v="3"/>
    <x v="15"/>
    <x v="17"/>
    <n v="10000"/>
    <n v="376.01060630790403"/>
  </r>
  <r>
    <x v="3"/>
    <x v="16"/>
    <x v="17"/>
    <n v="10000"/>
    <n v="358.372302568262"/>
  </r>
  <r>
    <x v="3"/>
    <x v="5"/>
    <x v="17"/>
    <n v="10000"/>
    <n v="377.96569748281502"/>
  </r>
  <r>
    <x v="3"/>
    <x v="17"/>
    <x v="17"/>
    <n v="10000"/>
    <n v="376.98360724278899"/>
  </r>
  <r>
    <x v="3"/>
    <x v="6"/>
    <x v="17"/>
    <n v="10000"/>
    <n v="373.53309909900298"/>
  </r>
  <r>
    <x v="3"/>
    <x v="18"/>
    <x v="17"/>
    <n v="10000"/>
    <n v="372.24391749692199"/>
  </r>
  <r>
    <x v="3"/>
    <x v="19"/>
    <x v="17"/>
    <n v="10000"/>
    <n v="377.69969753410498"/>
  </r>
  <r>
    <x v="3"/>
    <x v="20"/>
    <x v="17"/>
    <n v="10000"/>
    <n v="377.69969753410498"/>
  </r>
  <r>
    <x v="3"/>
    <x v="21"/>
    <x v="17"/>
    <n v="10000"/>
    <n v="361.39533207506599"/>
  </r>
  <r>
    <x v="3"/>
    <x v="22"/>
    <x v="17"/>
    <n v="10000"/>
    <n v="358.372302568262"/>
  </r>
  <r>
    <x v="3"/>
    <x v="0"/>
    <x v="18"/>
    <n v="10000"/>
    <n v="378.744816730916"/>
  </r>
  <r>
    <x v="3"/>
    <x v="10"/>
    <x v="18"/>
    <n v="10000"/>
    <n v="358.372302568262"/>
  </r>
  <r>
    <x v="3"/>
    <x v="1"/>
    <x v="18"/>
    <n v="10000"/>
    <n v="370.64621689755302"/>
  </r>
  <r>
    <x v="3"/>
    <x v="11"/>
    <x v="18"/>
    <n v="10000"/>
    <n v="363.95780738325402"/>
  </r>
  <r>
    <x v="3"/>
    <x v="2"/>
    <x v="18"/>
    <n v="10000"/>
    <n v="379.37573604845198"/>
  </r>
  <r>
    <x v="3"/>
    <x v="12"/>
    <x v="18"/>
    <n v="10000"/>
    <n v="371.36267872652598"/>
  </r>
  <r>
    <x v="3"/>
    <x v="13"/>
    <x v="18"/>
    <n v="10000"/>
    <n v="433.14558552417299"/>
  </r>
  <r>
    <x v="3"/>
    <x v="14"/>
    <x v="18"/>
    <n v="10000"/>
    <n v="358.372302568262"/>
  </r>
  <r>
    <x v="3"/>
    <x v="15"/>
    <x v="18"/>
    <n v="10000"/>
    <n v="370.15994176874398"/>
  </r>
  <r>
    <x v="3"/>
    <x v="16"/>
    <x v="18"/>
    <n v="10000"/>
    <n v="378.11483990373898"/>
  </r>
  <r>
    <x v="3"/>
    <x v="5"/>
    <x v="18"/>
    <n v="10000"/>
    <n v="359.71866869504299"/>
  </r>
  <r>
    <x v="3"/>
    <x v="17"/>
    <x v="18"/>
    <n v="10000"/>
    <n v="387.89253282576499"/>
  </r>
  <r>
    <x v="3"/>
    <x v="6"/>
    <x v="18"/>
    <n v="10000"/>
    <n v="364.28637078152099"/>
  </r>
  <r>
    <x v="3"/>
    <x v="18"/>
    <x v="18"/>
    <n v="10000"/>
    <n v="368.71465809597402"/>
  </r>
  <r>
    <x v="3"/>
    <x v="19"/>
    <x v="18"/>
    <n v="10000"/>
    <n v="361.458836906898"/>
  </r>
  <r>
    <x v="3"/>
    <x v="20"/>
    <x v="18"/>
    <n v="10000"/>
    <n v="358.372302568262"/>
  </r>
  <r>
    <x v="3"/>
    <x v="21"/>
    <x v="18"/>
    <n v="10000"/>
    <n v="414.59659608586497"/>
  </r>
  <r>
    <x v="3"/>
    <x v="22"/>
    <x v="18"/>
    <n v="10000"/>
    <n v="358.372302568262"/>
  </r>
  <r>
    <x v="3"/>
    <x v="0"/>
    <x v="0"/>
    <n v="10000"/>
    <n v="359.71866869504299"/>
  </r>
  <r>
    <x v="3"/>
    <x v="10"/>
    <x v="0"/>
    <n v="10000"/>
    <n v="358.372302568262"/>
  </r>
  <r>
    <x v="3"/>
    <x v="1"/>
    <x v="0"/>
    <n v="10000"/>
    <n v="367.44745271900501"/>
  </r>
  <r>
    <x v="3"/>
    <x v="11"/>
    <x v="0"/>
    <n v="10000"/>
    <n v="378.30043878590197"/>
  </r>
  <r>
    <x v="3"/>
    <x v="2"/>
    <x v="0"/>
    <n v="10000"/>
    <n v="377.96279688365399"/>
  </r>
  <r>
    <x v="3"/>
    <x v="12"/>
    <x v="0"/>
    <n v="10000"/>
    <n v="379.762950597974"/>
  </r>
  <r>
    <x v="3"/>
    <x v="13"/>
    <x v="0"/>
    <n v="10000"/>
    <n v="386.28491603041903"/>
  </r>
  <r>
    <x v="3"/>
    <x v="14"/>
    <x v="0"/>
    <n v="10000"/>
    <n v="371.26795319072198"/>
  </r>
  <r>
    <x v="3"/>
    <x v="15"/>
    <x v="0"/>
    <n v="10000"/>
    <n v="363.330298491728"/>
  </r>
  <r>
    <x v="3"/>
    <x v="16"/>
    <x v="0"/>
    <n v="10000"/>
    <n v="358.372302568262"/>
  </r>
  <r>
    <x v="3"/>
    <x v="5"/>
    <x v="0"/>
    <n v="10000"/>
    <n v="375.56053393670999"/>
  </r>
  <r>
    <x v="3"/>
    <x v="17"/>
    <x v="0"/>
    <n v="10000"/>
    <n v="358.372302568262"/>
  </r>
  <r>
    <x v="3"/>
    <x v="6"/>
    <x v="0"/>
    <n v="10000"/>
    <n v="396.07518689589102"/>
  </r>
  <r>
    <x v="3"/>
    <x v="18"/>
    <x v="0"/>
    <n v="10000"/>
    <n v="400.57667090031299"/>
  </r>
  <r>
    <x v="3"/>
    <x v="19"/>
    <x v="0"/>
    <n v="10000"/>
    <n v="376.60590727171802"/>
  </r>
  <r>
    <x v="3"/>
    <x v="20"/>
    <x v="0"/>
    <n v="10000"/>
    <n v="369.12821698388598"/>
  </r>
  <r>
    <x v="3"/>
    <x v="21"/>
    <x v="0"/>
    <n v="10000"/>
    <n v="358.372302568262"/>
  </r>
  <r>
    <x v="3"/>
    <x v="22"/>
    <x v="0"/>
    <n v="10000"/>
    <n v="403.329528699116"/>
  </r>
  <r>
    <x v="4"/>
    <x v="0"/>
    <x v="1"/>
    <n v="10000"/>
    <n v="371.85403775609001"/>
  </r>
  <r>
    <x v="4"/>
    <x v="10"/>
    <x v="1"/>
    <n v="10000"/>
    <n v="359.71866869504299"/>
  </r>
  <r>
    <x v="4"/>
    <x v="1"/>
    <x v="1"/>
    <n v="10000"/>
    <n v="364.98188674708098"/>
  </r>
  <r>
    <x v="4"/>
    <x v="11"/>
    <x v="1"/>
    <n v="10000"/>
    <n v="364.59570101668601"/>
  </r>
  <r>
    <x v="4"/>
    <x v="2"/>
    <x v="1"/>
    <n v="10000"/>
    <n v="462.28607869449598"/>
  </r>
  <r>
    <x v="4"/>
    <x v="12"/>
    <x v="1"/>
    <n v="10000"/>
    <n v="381.62223710002098"/>
  </r>
  <r>
    <x v="4"/>
    <x v="13"/>
    <x v="1"/>
    <n v="10000"/>
    <n v="370.344989032326"/>
  </r>
  <r>
    <x v="4"/>
    <x v="14"/>
    <x v="1"/>
    <n v="10000"/>
    <n v="379.03283578966398"/>
  </r>
  <r>
    <x v="4"/>
    <x v="15"/>
    <x v="1"/>
    <n v="10000"/>
    <n v="358.372302568262"/>
  </r>
  <r>
    <x v="4"/>
    <x v="16"/>
    <x v="1"/>
    <n v="10000"/>
    <n v="360.51844340764302"/>
  </r>
  <r>
    <x v="4"/>
    <x v="5"/>
    <x v="1"/>
    <n v="10000"/>
    <n v="358.372302568262"/>
  </r>
  <r>
    <x v="4"/>
    <x v="17"/>
    <x v="1"/>
    <n v="10000"/>
    <n v="412.261413180349"/>
  </r>
  <r>
    <x v="4"/>
    <x v="6"/>
    <x v="1"/>
    <n v="10000"/>
    <n v="385.81755671304802"/>
  </r>
  <r>
    <x v="4"/>
    <x v="18"/>
    <x v="1"/>
    <n v="10000"/>
    <n v="379.61477981042299"/>
  </r>
  <r>
    <x v="4"/>
    <x v="19"/>
    <x v="1"/>
    <n v="10000"/>
    <n v="364.52471598373501"/>
  </r>
  <r>
    <x v="4"/>
    <x v="20"/>
    <x v="1"/>
    <n v="10000"/>
    <n v="359.71866869504299"/>
  </r>
  <r>
    <x v="4"/>
    <x v="21"/>
    <x v="1"/>
    <n v="10000"/>
    <n v="378.54296593158398"/>
  </r>
  <r>
    <x v="4"/>
    <x v="22"/>
    <x v="1"/>
    <n v="10000"/>
    <n v="390.44759320671102"/>
  </r>
  <r>
    <x v="4"/>
    <x v="0"/>
    <x v="2"/>
    <n v="10000"/>
    <n v="358.372302568262"/>
  </r>
  <r>
    <x v="4"/>
    <x v="10"/>
    <x v="2"/>
    <n v="10000"/>
    <n v="426.85466963618302"/>
  </r>
  <r>
    <x v="4"/>
    <x v="1"/>
    <x v="2"/>
    <n v="10000"/>
    <n v="367.76514850528298"/>
  </r>
  <r>
    <x v="4"/>
    <x v="11"/>
    <x v="2"/>
    <n v="10000"/>
    <n v="360.51844340764302"/>
  </r>
  <r>
    <x v="4"/>
    <x v="2"/>
    <x v="2"/>
    <n v="10000"/>
    <n v="404.58672559335599"/>
  </r>
  <r>
    <x v="4"/>
    <x v="12"/>
    <x v="2"/>
    <n v="10000"/>
    <n v="384.25694737896902"/>
  </r>
  <r>
    <x v="4"/>
    <x v="13"/>
    <x v="2"/>
    <n v="10000"/>
    <n v="446.82264972133902"/>
  </r>
  <r>
    <x v="4"/>
    <x v="14"/>
    <x v="2"/>
    <n v="10000"/>
    <n v="358.372302568262"/>
  </r>
  <r>
    <x v="4"/>
    <x v="15"/>
    <x v="2"/>
    <n v="10000"/>
    <n v="358.372302568262"/>
  </r>
  <r>
    <x v="4"/>
    <x v="16"/>
    <x v="2"/>
    <n v="10000"/>
    <n v="473.638593595055"/>
  </r>
  <r>
    <x v="4"/>
    <x v="5"/>
    <x v="2"/>
    <n v="10000"/>
    <n v="361.39533207506599"/>
  </r>
  <r>
    <x v="4"/>
    <x v="17"/>
    <x v="2"/>
    <n v="10000"/>
    <n v="383.08632669945302"/>
  </r>
  <r>
    <x v="4"/>
    <x v="6"/>
    <x v="2"/>
    <n v="10000"/>
    <n v="451.69192616247898"/>
  </r>
  <r>
    <x v="4"/>
    <x v="18"/>
    <x v="2"/>
    <n v="10000"/>
    <n v="454.53830818248599"/>
  </r>
  <r>
    <x v="4"/>
    <x v="19"/>
    <x v="2"/>
    <n v="10000"/>
    <n v="437.78641353240999"/>
  </r>
  <r>
    <x v="4"/>
    <x v="20"/>
    <x v="2"/>
    <n v="10000"/>
    <n v="383.09670435352803"/>
  </r>
  <r>
    <x v="4"/>
    <x v="21"/>
    <x v="2"/>
    <n v="10000"/>
    <n v="358.372302568262"/>
  </r>
  <r>
    <x v="4"/>
    <x v="22"/>
    <x v="2"/>
    <n v="10000"/>
    <n v="394.26153927787499"/>
  </r>
  <r>
    <x v="4"/>
    <x v="0"/>
    <x v="3"/>
    <n v="10000"/>
    <n v="381.86184474311898"/>
  </r>
  <r>
    <x v="4"/>
    <x v="10"/>
    <x v="3"/>
    <n v="10000"/>
    <n v="376.77556513177899"/>
  </r>
  <r>
    <x v="4"/>
    <x v="1"/>
    <x v="3"/>
    <n v="10000"/>
    <n v="434.649680130798"/>
  </r>
  <r>
    <x v="4"/>
    <x v="11"/>
    <x v="3"/>
    <n v="10000"/>
    <n v="358.372302568262"/>
  </r>
  <r>
    <x v="4"/>
    <x v="2"/>
    <x v="3"/>
    <n v="10000"/>
    <n v="364.886167714897"/>
  </r>
  <r>
    <x v="4"/>
    <x v="12"/>
    <x v="3"/>
    <n v="10000"/>
    <n v="433.84521958104301"/>
  </r>
  <r>
    <x v="4"/>
    <x v="13"/>
    <x v="3"/>
    <n v="10000"/>
    <n v="358.372302568262"/>
  </r>
  <r>
    <x v="4"/>
    <x v="14"/>
    <x v="3"/>
    <n v="10000"/>
    <n v="380.29217905890403"/>
  </r>
  <r>
    <x v="4"/>
    <x v="15"/>
    <x v="3"/>
    <n v="10000"/>
    <n v="379.06551498889797"/>
  </r>
  <r>
    <x v="4"/>
    <x v="16"/>
    <x v="3"/>
    <n v="10000"/>
    <n v="368.94970506629397"/>
  </r>
  <r>
    <x v="4"/>
    <x v="5"/>
    <x v="3"/>
    <n v="10000"/>
    <n v="443.37296471242701"/>
  </r>
  <r>
    <x v="4"/>
    <x v="17"/>
    <x v="3"/>
    <n v="10000"/>
    <n v="366.67629025196601"/>
  </r>
  <r>
    <x v="4"/>
    <x v="6"/>
    <x v="3"/>
    <n v="10000"/>
    <n v="358.372302568262"/>
  </r>
  <r>
    <x v="4"/>
    <x v="18"/>
    <x v="3"/>
    <n v="10000"/>
    <n v="372.24391749692199"/>
  </r>
  <r>
    <x v="4"/>
    <x v="19"/>
    <x v="3"/>
    <n v="10000"/>
    <n v="372.24391749692199"/>
  </r>
  <r>
    <x v="4"/>
    <x v="20"/>
    <x v="3"/>
    <n v="10000"/>
    <n v="365.02658123376102"/>
  </r>
  <r>
    <x v="4"/>
    <x v="21"/>
    <x v="3"/>
    <n v="10000"/>
    <n v="363.273682814582"/>
  </r>
  <r>
    <x v="4"/>
    <x v="22"/>
    <x v="3"/>
    <n v="10000"/>
    <n v="358.372302568262"/>
  </r>
  <r>
    <x v="4"/>
    <x v="0"/>
    <x v="4"/>
    <n v="10000"/>
    <n v="476.23675110790498"/>
  </r>
  <r>
    <x v="4"/>
    <x v="10"/>
    <x v="4"/>
    <n v="10000"/>
    <n v="379.40145113453798"/>
  </r>
  <r>
    <x v="4"/>
    <x v="1"/>
    <x v="4"/>
    <n v="10000"/>
    <n v="420.22245205166098"/>
  </r>
  <r>
    <x v="4"/>
    <x v="11"/>
    <x v="4"/>
    <n v="10000"/>
    <n v="358.372302568262"/>
  </r>
  <r>
    <x v="4"/>
    <x v="2"/>
    <x v="4"/>
    <n v="10000"/>
    <n v="363.95780738325402"/>
  </r>
  <r>
    <x v="4"/>
    <x v="12"/>
    <x v="4"/>
    <n v="10000"/>
    <n v="359.71866869504299"/>
  </r>
  <r>
    <x v="4"/>
    <x v="13"/>
    <x v="4"/>
    <n v="10000"/>
    <n v="377.23808883106602"/>
  </r>
  <r>
    <x v="4"/>
    <x v="14"/>
    <x v="4"/>
    <n v="10000"/>
    <n v="359.71866869504299"/>
  </r>
  <r>
    <x v="4"/>
    <x v="15"/>
    <x v="4"/>
    <n v="10000"/>
    <n v="369.48330142013299"/>
  </r>
  <r>
    <x v="4"/>
    <x v="16"/>
    <x v="4"/>
    <n v="10000"/>
    <n v="376.52265473849502"/>
  </r>
  <r>
    <x v="4"/>
    <x v="5"/>
    <x v="4"/>
    <n v="10000"/>
    <n v="398.45579608682601"/>
  </r>
  <r>
    <x v="4"/>
    <x v="17"/>
    <x v="4"/>
    <n v="10000"/>
    <n v="381.44818416985999"/>
  </r>
  <r>
    <x v="4"/>
    <x v="6"/>
    <x v="4"/>
    <n v="10000"/>
    <n v="359.71866869504299"/>
  </r>
  <r>
    <x v="4"/>
    <x v="18"/>
    <x v="4"/>
    <n v="10000"/>
    <n v="358.372302568262"/>
  </r>
  <r>
    <x v="4"/>
    <x v="19"/>
    <x v="4"/>
    <n v="10000"/>
    <n v="380.595467475036"/>
  </r>
  <r>
    <x v="4"/>
    <x v="20"/>
    <x v="4"/>
    <n v="10000"/>
    <n v="414.12630210402801"/>
  </r>
  <r>
    <x v="4"/>
    <x v="21"/>
    <x v="4"/>
    <n v="10000"/>
    <n v="370.47042059448199"/>
  </r>
  <r>
    <x v="4"/>
    <x v="22"/>
    <x v="4"/>
    <n v="10000"/>
    <n v="379.42384840701101"/>
  </r>
  <r>
    <x v="4"/>
    <x v="0"/>
    <x v="5"/>
    <n v="10000"/>
    <n v="380.16085394639703"/>
  </r>
  <r>
    <x v="4"/>
    <x v="10"/>
    <x v="5"/>
    <n v="10000"/>
    <n v="378.26799033273699"/>
  </r>
  <r>
    <x v="4"/>
    <x v="1"/>
    <x v="5"/>
    <n v="10000"/>
    <n v="366.67629025196601"/>
  </r>
  <r>
    <x v="4"/>
    <x v="11"/>
    <x v="5"/>
    <n v="10000"/>
    <n v="373.28938419118799"/>
  </r>
  <r>
    <x v="4"/>
    <x v="2"/>
    <x v="5"/>
    <n v="10000"/>
    <n v="377.09787706276899"/>
  </r>
  <r>
    <x v="4"/>
    <x v="12"/>
    <x v="5"/>
    <n v="10000"/>
    <n v="413.78355986350903"/>
  </r>
  <r>
    <x v="4"/>
    <x v="13"/>
    <x v="5"/>
    <n v="10000"/>
    <n v="371.26795319072198"/>
  </r>
  <r>
    <x v="4"/>
    <x v="14"/>
    <x v="5"/>
    <n v="10000"/>
    <n v="433.00371070897103"/>
  </r>
  <r>
    <x v="4"/>
    <x v="15"/>
    <x v="5"/>
    <n v="10000"/>
    <n v="359.71866869504299"/>
  </r>
  <r>
    <x v="4"/>
    <x v="16"/>
    <x v="5"/>
    <n v="10000"/>
    <n v="380.611127733986"/>
  </r>
  <r>
    <x v="4"/>
    <x v="5"/>
    <x v="5"/>
    <n v="10000"/>
    <n v="377.82126519581698"/>
  </r>
  <r>
    <x v="4"/>
    <x v="17"/>
    <x v="5"/>
    <n v="10000"/>
    <n v="387.76291301273102"/>
  </r>
  <r>
    <x v="4"/>
    <x v="6"/>
    <x v="5"/>
    <n v="10000"/>
    <n v="358.372302568262"/>
  </r>
  <r>
    <x v="4"/>
    <x v="18"/>
    <x v="5"/>
    <n v="10000"/>
    <n v="376.83872878534999"/>
  </r>
  <r>
    <x v="4"/>
    <x v="19"/>
    <x v="5"/>
    <n v="10000"/>
    <n v="386.88858887512998"/>
  </r>
  <r>
    <x v="4"/>
    <x v="20"/>
    <x v="5"/>
    <n v="10000"/>
    <n v="358.372302568262"/>
  </r>
  <r>
    <x v="4"/>
    <x v="21"/>
    <x v="5"/>
    <n v="10000"/>
    <n v="359.71866869504299"/>
  </r>
  <r>
    <x v="4"/>
    <x v="22"/>
    <x v="5"/>
    <n v="10000"/>
    <n v="372.24391749692199"/>
  </r>
  <r>
    <x v="4"/>
    <x v="0"/>
    <x v="6"/>
    <n v="10000"/>
    <n v="381.99669367731099"/>
  </r>
  <r>
    <x v="4"/>
    <x v="10"/>
    <x v="6"/>
    <n v="10000"/>
    <n v="380.84280618243503"/>
  </r>
  <r>
    <x v="4"/>
    <x v="1"/>
    <x v="6"/>
    <n v="10000"/>
    <n v="365.02658123376102"/>
  </r>
  <r>
    <x v="4"/>
    <x v="11"/>
    <x v="6"/>
    <n v="10000"/>
    <n v="407.15339312112297"/>
  </r>
  <r>
    <x v="4"/>
    <x v="2"/>
    <x v="6"/>
    <n v="10000"/>
    <n v="358.372302568262"/>
  </r>
  <r>
    <x v="4"/>
    <x v="12"/>
    <x v="6"/>
    <n v="10000"/>
    <n v="358.372302568262"/>
  </r>
  <r>
    <x v="4"/>
    <x v="13"/>
    <x v="6"/>
    <n v="10000"/>
    <n v="360.51844340764302"/>
  </r>
  <r>
    <x v="4"/>
    <x v="14"/>
    <x v="6"/>
    <n v="10000"/>
    <n v="445.94597449964198"/>
  </r>
  <r>
    <x v="4"/>
    <x v="15"/>
    <x v="6"/>
    <n v="10000"/>
    <n v="376.920578286004"/>
  </r>
  <r>
    <x v="4"/>
    <x v="16"/>
    <x v="6"/>
    <n v="10000"/>
    <n v="388.20037750424098"/>
  </r>
  <r>
    <x v="4"/>
    <x v="5"/>
    <x v="6"/>
    <n v="10000"/>
    <n v="393.11010758307498"/>
  </r>
  <r>
    <x v="4"/>
    <x v="17"/>
    <x v="6"/>
    <n v="10000"/>
    <n v="358.372302568262"/>
  </r>
  <r>
    <x v="4"/>
    <x v="6"/>
    <x v="6"/>
    <n v="10000"/>
    <n v="365.86922094529302"/>
  </r>
  <r>
    <x v="4"/>
    <x v="18"/>
    <x v="6"/>
    <n v="10000"/>
    <n v="377.63305091402498"/>
  </r>
  <r>
    <x v="4"/>
    <x v="19"/>
    <x v="6"/>
    <n v="10000"/>
    <n v="358.372302568262"/>
  </r>
  <r>
    <x v="4"/>
    <x v="20"/>
    <x v="6"/>
    <n v="10000"/>
    <n v="358.372302568262"/>
  </r>
  <r>
    <x v="4"/>
    <x v="21"/>
    <x v="6"/>
    <n v="10000"/>
    <n v="358.372302568262"/>
  </r>
  <r>
    <x v="4"/>
    <x v="22"/>
    <x v="6"/>
    <n v="10000"/>
    <n v="398.31272239316502"/>
  </r>
  <r>
    <x v="4"/>
    <x v="0"/>
    <x v="7"/>
    <n v="10000"/>
    <n v="376.920578286004"/>
  </r>
  <r>
    <x v="4"/>
    <x v="10"/>
    <x v="7"/>
    <n v="10000"/>
    <n v="378.44622877312997"/>
  </r>
  <r>
    <x v="4"/>
    <x v="1"/>
    <x v="7"/>
    <n v="10000"/>
    <n v="390.254578572436"/>
  </r>
  <r>
    <x v="4"/>
    <x v="11"/>
    <x v="7"/>
    <n v="10000"/>
    <n v="377.07243912460802"/>
  </r>
  <r>
    <x v="4"/>
    <x v="2"/>
    <x v="7"/>
    <n v="10000"/>
    <n v="360.51844340764302"/>
  </r>
  <r>
    <x v="4"/>
    <x v="12"/>
    <x v="7"/>
    <n v="10000"/>
    <n v="365.33734573260898"/>
  </r>
  <r>
    <x v="4"/>
    <x v="13"/>
    <x v="7"/>
    <n v="10000"/>
    <n v="358.372302568262"/>
  </r>
  <r>
    <x v="4"/>
    <x v="14"/>
    <x v="7"/>
    <n v="10000"/>
    <n v="367.76514850528298"/>
  </r>
  <r>
    <x v="4"/>
    <x v="15"/>
    <x v="7"/>
    <n v="10000"/>
    <n v="388.98169874255399"/>
  </r>
  <r>
    <x v="4"/>
    <x v="16"/>
    <x v="7"/>
    <n v="10000"/>
    <n v="359.71866869504299"/>
  </r>
  <r>
    <x v="4"/>
    <x v="5"/>
    <x v="7"/>
    <n v="10000"/>
    <n v="395.871995393671"/>
  </r>
  <r>
    <x v="4"/>
    <x v="17"/>
    <x v="7"/>
    <n v="10000"/>
    <n v="358.372302568262"/>
  </r>
  <r>
    <x v="4"/>
    <x v="6"/>
    <x v="7"/>
    <n v="10000"/>
    <n v="366.67629025196601"/>
  </r>
  <r>
    <x v="4"/>
    <x v="18"/>
    <x v="7"/>
    <n v="10000"/>
    <n v="385.183083506439"/>
  </r>
  <r>
    <x v="4"/>
    <x v="19"/>
    <x v="7"/>
    <n v="10000"/>
    <n v="358.372302568262"/>
  </r>
  <r>
    <x v="4"/>
    <x v="20"/>
    <x v="7"/>
    <n v="10000"/>
    <n v="358.372302568262"/>
  </r>
  <r>
    <x v="4"/>
    <x v="21"/>
    <x v="7"/>
    <n v="10000"/>
    <n v="359.71866869504299"/>
  </r>
  <r>
    <x v="4"/>
    <x v="22"/>
    <x v="7"/>
    <n v="10000"/>
    <n v="359.71866869504299"/>
  </r>
  <r>
    <x v="4"/>
    <x v="0"/>
    <x v="8"/>
    <n v="10000"/>
    <n v="381.22063813558401"/>
  </r>
  <r>
    <x v="4"/>
    <x v="10"/>
    <x v="8"/>
    <n v="10000"/>
    <n v="389.361378348019"/>
  </r>
  <r>
    <x v="4"/>
    <x v="1"/>
    <x v="8"/>
    <n v="10000"/>
    <n v="358.372302568262"/>
  </r>
  <r>
    <x v="4"/>
    <x v="11"/>
    <x v="8"/>
    <n v="10000"/>
    <n v="527.65968806038495"/>
  </r>
  <r>
    <x v="4"/>
    <x v="2"/>
    <x v="8"/>
    <n v="10000"/>
    <n v="391.05706903018103"/>
  </r>
  <r>
    <x v="4"/>
    <x v="12"/>
    <x v="8"/>
    <n v="10000"/>
    <n v="364.35678228300702"/>
  </r>
  <r>
    <x v="4"/>
    <x v="13"/>
    <x v="8"/>
    <n v="10000"/>
    <n v="379.81980766201298"/>
  </r>
  <r>
    <x v="4"/>
    <x v="14"/>
    <x v="8"/>
    <n v="10000"/>
    <n v="409.33706123521699"/>
  </r>
  <r>
    <x v="4"/>
    <x v="15"/>
    <x v="8"/>
    <n v="10000"/>
    <n v="366.67629025196601"/>
  </r>
  <r>
    <x v="4"/>
    <x v="16"/>
    <x v="8"/>
    <n v="10000"/>
    <n v="439.651797511572"/>
  </r>
  <r>
    <x v="4"/>
    <x v="5"/>
    <x v="8"/>
    <n v="10000"/>
    <n v="364.981886747082"/>
  </r>
  <r>
    <x v="4"/>
    <x v="17"/>
    <x v="8"/>
    <n v="10000"/>
    <n v="382.19362368186597"/>
  </r>
  <r>
    <x v="4"/>
    <x v="6"/>
    <x v="8"/>
    <n v="10000"/>
    <n v="363.273682814582"/>
  </r>
  <r>
    <x v="4"/>
    <x v="18"/>
    <x v="8"/>
    <n v="10000"/>
    <n v="361.39533207506599"/>
  </r>
  <r>
    <x v="4"/>
    <x v="19"/>
    <x v="8"/>
    <n v="10000"/>
    <n v="358.372302568262"/>
  </r>
  <r>
    <x v="4"/>
    <x v="20"/>
    <x v="8"/>
    <n v="10000"/>
    <n v="360.51844340764302"/>
  </r>
  <r>
    <x v="4"/>
    <x v="21"/>
    <x v="8"/>
    <n v="10000"/>
    <n v="361.39533207506599"/>
  </r>
  <r>
    <x v="4"/>
    <x v="22"/>
    <x v="8"/>
    <n v="10000"/>
    <n v="370.33455970431697"/>
  </r>
  <r>
    <x v="4"/>
    <x v="0"/>
    <x v="9"/>
    <n v="10000"/>
    <n v="403.48022141301902"/>
  </r>
  <r>
    <x v="4"/>
    <x v="10"/>
    <x v="9"/>
    <n v="10000"/>
    <n v="376.30997996035399"/>
  </r>
  <r>
    <x v="4"/>
    <x v="1"/>
    <x v="9"/>
    <n v="10000"/>
    <n v="358.372302568262"/>
  </r>
  <r>
    <x v="4"/>
    <x v="11"/>
    <x v="9"/>
    <n v="10000"/>
    <n v="358.372302568262"/>
  </r>
  <r>
    <x v="4"/>
    <x v="2"/>
    <x v="9"/>
    <n v="10000"/>
    <n v="377.221158723933"/>
  </r>
  <r>
    <x v="4"/>
    <x v="12"/>
    <x v="9"/>
    <n v="10000"/>
    <n v="365.27964603465603"/>
  </r>
  <r>
    <x v="4"/>
    <x v="13"/>
    <x v="9"/>
    <n v="10000"/>
    <n v="358.372302568262"/>
  </r>
  <r>
    <x v="4"/>
    <x v="14"/>
    <x v="9"/>
    <n v="10000"/>
    <n v="376.97672009242399"/>
  </r>
  <r>
    <x v="4"/>
    <x v="15"/>
    <x v="9"/>
    <n v="10000"/>
    <n v="379.86612818907798"/>
  </r>
  <r>
    <x v="4"/>
    <x v="16"/>
    <x v="9"/>
    <n v="10000"/>
    <n v="370.64621689755302"/>
  </r>
  <r>
    <x v="4"/>
    <x v="5"/>
    <x v="9"/>
    <n v="10000"/>
    <n v="363.273682814582"/>
  </r>
  <r>
    <x v="4"/>
    <x v="17"/>
    <x v="9"/>
    <n v="10000"/>
    <n v="372.24391749692199"/>
  </r>
  <r>
    <x v="4"/>
    <x v="6"/>
    <x v="9"/>
    <n v="10000"/>
    <n v="358.372302568262"/>
  </r>
  <r>
    <x v="4"/>
    <x v="18"/>
    <x v="9"/>
    <n v="10000"/>
    <n v="386.02802138820999"/>
  </r>
  <r>
    <x v="4"/>
    <x v="19"/>
    <x v="9"/>
    <n v="10000"/>
    <n v="406.45055701315601"/>
  </r>
  <r>
    <x v="4"/>
    <x v="20"/>
    <x v="9"/>
    <n v="10000"/>
    <n v="358.372302568262"/>
  </r>
  <r>
    <x v="4"/>
    <x v="21"/>
    <x v="9"/>
    <n v="10000"/>
    <n v="381.36080992073801"/>
  </r>
  <r>
    <x v="4"/>
    <x v="22"/>
    <x v="9"/>
    <n v="10000"/>
    <n v="358.372302568262"/>
  </r>
  <r>
    <x v="4"/>
    <x v="0"/>
    <x v="10"/>
    <n v="10000"/>
    <n v="375.36423519210803"/>
  </r>
  <r>
    <x v="4"/>
    <x v="10"/>
    <x v="10"/>
    <n v="10000"/>
    <n v="358.372302568262"/>
  </r>
  <r>
    <x v="4"/>
    <x v="1"/>
    <x v="10"/>
    <n v="10000"/>
    <n v="381.60921385880403"/>
  </r>
  <r>
    <x v="4"/>
    <x v="11"/>
    <x v="10"/>
    <n v="10000"/>
    <n v="358.372302568262"/>
  </r>
  <r>
    <x v="4"/>
    <x v="2"/>
    <x v="10"/>
    <n v="10000"/>
    <n v="374.95838541734901"/>
  </r>
  <r>
    <x v="4"/>
    <x v="12"/>
    <x v="10"/>
    <n v="10000"/>
    <n v="369.15385693563297"/>
  </r>
  <r>
    <x v="4"/>
    <x v="13"/>
    <x v="10"/>
    <n v="10000"/>
    <n v="358.372302568262"/>
  </r>
  <r>
    <x v="4"/>
    <x v="14"/>
    <x v="10"/>
    <n v="10000"/>
    <n v="358.372302568262"/>
  </r>
  <r>
    <x v="4"/>
    <x v="15"/>
    <x v="10"/>
    <n v="10000"/>
    <n v="388.21717510229399"/>
  </r>
  <r>
    <x v="4"/>
    <x v="16"/>
    <x v="10"/>
    <n v="10000"/>
    <n v="441.19453573309403"/>
  </r>
  <r>
    <x v="4"/>
    <x v="5"/>
    <x v="10"/>
    <n v="10000"/>
    <n v="358.372302568262"/>
  </r>
  <r>
    <x v="4"/>
    <x v="17"/>
    <x v="10"/>
    <n v="10000"/>
    <n v="367.63571401520102"/>
  </r>
  <r>
    <x v="4"/>
    <x v="6"/>
    <x v="10"/>
    <n v="10000"/>
    <n v="381.99495183688401"/>
  </r>
  <r>
    <x v="4"/>
    <x v="18"/>
    <x v="10"/>
    <n v="10000"/>
    <n v="369.15385693563297"/>
  </r>
  <r>
    <x v="4"/>
    <x v="19"/>
    <x v="10"/>
    <n v="10000"/>
    <n v="383.42467755814602"/>
  </r>
  <r>
    <x v="4"/>
    <x v="20"/>
    <x v="10"/>
    <n v="10000"/>
    <n v="363.582216997986"/>
  </r>
  <r>
    <x v="4"/>
    <x v="21"/>
    <x v="10"/>
    <n v="10000"/>
    <n v="360.51844340764302"/>
  </r>
  <r>
    <x v="4"/>
    <x v="22"/>
    <x v="10"/>
    <n v="10000"/>
    <n v="377.63305091402498"/>
  </r>
  <r>
    <x v="4"/>
    <x v="0"/>
    <x v="11"/>
    <n v="10000"/>
    <n v="358.372302568262"/>
  </r>
  <r>
    <x v="4"/>
    <x v="10"/>
    <x v="11"/>
    <n v="10000"/>
    <n v="372.24391749692199"/>
  </r>
  <r>
    <x v="4"/>
    <x v="1"/>
    <x v="11"/>
    <n v="10000"/>
    <n v="380.16085394639703"/>
  </r>
  <r>
    <x v="4"/>
    <x v="11"/>
    <x v="11"/>
    <n v="10000"/>
    <n v="377.704378012002"/>
  </r>
  <r>
    <x v="4"/>
    <x v="2"/>
    <x v="11"/>
    <n v="10000"/>
    <n v="370.344989032326"/>
  </r>
  <r>
    <x v="4"/>
    <x v="12"/>
    <x v="11"/>
    <n v="10000"/>
    <n v="358.372302568262"/>
  </r>
  <r>
    <x v="4"/>
    <x v="13"/>
    <x v="11"/>
    <n v="10000"/>
    <n v="361.458836906898"/>
  </r>
  <r>
    <x v="4"/>
    <x v="14"/>
    <x v="11"/>
    <n v="10000"/>
    <n v="358.372302568262"/>
  </r>
  <r>
    <x v="4"/>
    <x v="15"/>
    <x v="11"/>
    <n v="10000"/>
    <n v="358.372302568262"/>
  </r>
  <r>
    <x v="4"/>
    <x v="16"/>
    <x v="11"/>
    <n v="10000"/>
    <n v="370.84939545062798"/>
  </r>
  <r>
    <x v="4"/>
    <x v="5"/>
    <x v="11"/>
    <n v="10000"/>
    <n v="393.60961125555099"/>
  </r>
  <r>
    <x v="4"/>
    <x v="17"/>
    <x v="11"/>
    <n v="10000"/>
    <n v="439.50164581152097"/>
  </r>
  <r>
    <x v="4"/>
    <x v="6"/>
    <x v="11"/>
    <n v="10000"/>
    <n v="358.372302568262"/>
  </r>
  <r>
    <x v="4"/>
    <x v="18"/>
    <x v="11"/>
    <n v="10000"/>
    <n v="371.26795319072198"/>
  </r>
  <r>
    <x v="4"/>
    <x v="19"/>
    <x v="11"/>
    <n v="10000"/>
    <n v="358.372302568262"/>
  </r>
  <r>
    <x v="4"/>
    <x v="20"/>
    <x v="11"/>
    <n v="10000"/>
    <n v="358.372302568262"/>
  </r>
  <r>
    <x v="4"/>
    <x v="21"/>
    <x v="11"/>
    <n v="10000"/>
    <n v="371.36267872652598"/>
  </r>
  <r>
    <x v="4"/>
    <x v="22"/>
    <x v="11"/>
    <n v="10000"/>
    <n v="358.372302568262"/>
  </r>
  <r>
    <x v="4"/>
    <x v="0"/>
    <x v="12"/>
    <n v="10000"/>
    <n v="375.97890825585898"/>
  </r>
  <r>
    <x v="4"/>
    <x v="10"/>
    <x v="12"/>
    <n v="10000"/>
    <n v="360.51844340764302"/>
  </r>
  <r>
    <x v="4"/>
    <x v="1"/>
    <x v="12"/>
    <n v="10000"/>
    <n v="358.372302568262"/>
  </r>
  <r>
    <x v="4"/>
    <x v="11"/>
    <x v="12"/>
    <n v="10000"/>
    <n v="358.372302568262"/>
  </r>
  <r>
    <x v="4"/>
    <x v="2"/>
    <x v="12"/>
    <n v="10000"/>
    <n v="376.920578286004"/>
  </r>
  <r>
    <x v="4"/>
    <x v="12"/>
    <x v="12"/>
    <n v="10000"/>
    <n v="377.96279688365399"/>
  </r>
  <r>
    <x v="4"/>
    <x v="13"/>
    <x v="12"/>
    <n v="10000"/>
    <n v="439.65757217060201"/>
  </r>
  <r>
    <x v="4"/>
    <x v="14"/>
    <x v="12"/>
    <n v="10000"/>
    <n v="457.56526903069403"/>
  </r>
  <r>
    <x v="4"/>
    <x v="15"/>
    <x v="12"/>
    <n v="10000"/>
    <n v="407.90487280582602"/>
  </r>
  <r>
    <x v="4"/>
    <x v="16"/>
    <x v="12"/>
    <n v="10000"/>
    <n v="394.00903776777301"/>
  </r>
  <r>
    <x v="4"/>
    <x v="5"/>
    <x v="12"/>
    <n v="10000"/>
    <n v="358.372302568262"/>
  </r>
  <r>
    <x v="4"/>
    <x v="17"/>
    <x v="12"/>
    <n v="10000"/>
    <n v="369.93612922138198"/>
  </r>
  <r>
    <x v="4"/>
    <x v="6"/>
    <x v="12"/>
    <n v="10000"/>
    <n v="358.372302568262"/>
  </r>
  <r>
    <x v="4"/>
    <x v="18"/>
    <x v="12"/>
    <n v="10000"/>
    <n v="358.372302568262"/>
  </r>
  <r>
    <x v="4"/>
    <x v="19"/>
    <x v="12"/>
    <n v="10000"/>
    <n v="358.372302568262"/>
  </r>
  <r>
    <x v="4"/>
    <x v="20"/>
    <x v="12"/>
    <n v="10000"/>
    <n v="358.372302568262"/>
  </r>
  <r>
    <x v="4"/>
    <x v="21"/>
    <x v="12"/>
    <n v="10000"/>
    <n v="374.631949598299"/>
  </r>
  <r>
    <x v="4"/>
    <x v="22"/>
    <x v="12"/>
    <n v="10000"/>
    <n v="358.372302568262"/>
  </r>
  <r>
    <x v="4"/>
    <x v="0"/>
    <x v="13"/>
    <n v="10000"/>
    <n v="378.13878889671798"/>
  </r>
  <r>
    <x v="4"/>
    <x v="10"/>
    <x v="13"/>
    <n v="10000"/>
    <n v="365.86922094529302"/>
  </r>
  <r>
    <x v="4"/>
    <x v="1"/>
    <x v="13"/>
    <n v="10000"/>
    <n v="442.020821385283"/>
  </r>
  <r>
    <x v="4"/>
    <x v="11"/>
    <x v="13"/>
    <n v="10000"/>
    <n v="381.79321637210501"/>
  </r>
  <r>
    <x v="4"/>
    <x v="2"/>
    <x v="13"/>
    <n v="10000"/>
    <n v="377.92363596653701"/>
  </r>
  <r>
    <x v="4"/>
    <x v="12"/>
    <x v="13"/>
    <n v="10000"/>
    <n v="373.28938419118799"/>
  </r>
  <r>
    <x v="4"/>
    <x v="13"/>
    <x v="13"/>
    <n v="10000"/>
    <n v="358.372302568262"/>
  </r>
  <r>
    <x v="4"/>
    <x v="14"/>
    <x v="13"/>
    <n v="10000"/>
    <n v="358.372302568262"/>
  </r>
  <r>
    <x v="4"/>
    <x v="15"/>
    <x v="13"/>
    <n v="10000"/>
    <n v="379.40145113453798"/>
  </r>
  <r>
    <x v="4"/>
    <x v="16"/>
    <x v="13"/>
    <n v="10000"/>
    <n v="404.11119420412001"/>
  </r>
  <r>
    <x v="4"/>
    <x v="5"/>
    <x v="13"/>
    <n v="10000"/>
    <n v="379.78920597963997"/>
  </r>
  <r>
    <x v="4"/>
    <x v="17"/>
    <x v="13"/>
    <n v="10000"/>
    <n v="358.372302568262"/>
  </r>
  <r>
    <x v="4"/>
    <x v="6"/>
    <x v="13"/>
    <n v="10000"/>
    <n v="365.51043714651303"/>
  </r>
  <r>
    <x v="4"/>
    <x v="18"/>
    <x v="13"/>
    <n v="10000"/>
    <n v="358.372302568262"/>
  </r>
  <r>
    <x v="4"/>
    <x v="19"/>
    <x v="13"/>
    <n v="10000"/>
    <n v="378.64408475659098"/>
  </r>
  <r>
    <x v="4"/>
    <x v="20"/>
    <x v="13"/>
    <n v="10000"/>
    <n v="364.28637078152099"/>
  </r>
  <r>
    <x v="4"/>
    <x v="21"/>
    <x v="13"/>
    <n v="10000"/>
    <n v="377.02716031814799"/>
  </r>
  <r>
    <x v="4"/>
    <x v="22"/>
    <x v="13"/>
    <n v="10000"/>
    <n v="426.025952436127"/>
  </r>
  <r>
    <x v="4"/>
    <x v="0"/>
    <x v="14"/>
    <n v="10000"/>
    <n v="396.87691939633902"/>
  </r>
  <r>
    <x v="4"/>
    <x v="10"/>
    <x v="14"/>
    <n v="10000"/>
    <n v="370.27085049626601"/>
  </r>
  <r>
    <x v="4"/>
    <x v="1"/>
    <x v="14"/>
    <n v="10000"/>
    <n v="412.26809436065599"/>
  </r>
  <r>
    <x v="4"/>
    <x v="11"/>
    <x v="14"/>
    <n v="10000"/>
    <n v="377.06580901111698"/>
  </r>
  <r>
    <x v="4"/>
    <x v="2"/>
    <x v="14"/>
    <n v="10000"/>
    <n v="377.69969753410498"/>
  </r>
  <r>
    <x v="4"/>
    <x v="12"/>
    <x v="14"/>
    <n v="10000"/>
    <n v="377.74552739404402"/>
  </r>
  <r>
    <x v="4"/>
    <x v="13"/>
    <x v="14"/>
    <n v="10000"/>
    <n v="363.273682814582"/>
  </r>
  <r>
    <x v="4"/>
    <x v="14"/>
    <x v="14"/>
    <n v="10000"/>
    <n v="378.13878889671798"/>
  </r>
  <r>
    <x v="4"/>
    <x v="15"/>
    <x v="14"/>
    <n v="10000"/>
    <n v="358.372302568262"/>
  </r>
  <r>
    <x v="4"/>
    <x v="16"/>
    <x v="14"/>
    <n v="10000"/>
    <n v="380.57011458814702"/>
  </r>
  <r>
    <x v="4"/>
    <x v="5"/>
    <x v="14"/>
    <n v="10000"/>
    <n v="369.27183923861202"/>
  </r>
  <r>
    <x v="4"/>
    <x v="17"/>
    <x v="14"/>
    <n v="10000"/>
    <n v="408.760391605552"/>
  </r>
  <r>
    <x v="4"/>
    <x v="6"/>
    <x v="14"/>
    <n v="10000"/>
    <n v="377.96569748281502"/>
  </r>
  <r>
    <x v="4"/>
    <x v="18"/>
    <x v="14"/>
    <n v="10000"/>
    <n v="368.94970506629397"/>
  </r>
  <r>
    <x v="4"/>
    <x v="19"/>
    <x v="14"/>
    <n v="10000"/>
    <n v="366.67629025196601"/>
  </r>
  <r>
    <x v="4"/>
    <x v="20"/>
    <x v="14"/>
    <n v="10000"/>
    <n v="360.51844340764302"/>
  </r>
  <r>
    <x v="4"/>
    <x v="21"/>
    <x v="14"/>
    <n v="10000"/>
    <n v="358.372302568262"/>
  </r>
  <r>
    <x v="4"/>
    <x v="22"/>
    <x v="14"/>
    <n v="10000"/>
    <n v="358.372302568262"/>
  </r>
  <r>
    <x v="4"/>
    <x v="0"/>
    <x v="15"/>
    <n v="10000"/>
    <n v="358.372302568262"/>
  </r>
  <r>
    <x v="4"/>
    <x v="10"/>
    <x v="15"/>
    <n v="10000"/>
    <n v="379.37573604845198"/>
  </r>
  <r>
    <x v="4"/>
    <x v="1"/>
    <x v="15"/>
    <n v="10000"/>
    <n v="373.56750831605598"/>
  </r>
  <r>
    <x v="4"/>
    <x v="11"/>
    <x v="15"/>
    <n v="10000"/>
    <n v="367.18760696217299"/>
  </r>
  <r>
    <x v="4"/>
    <x v="2"/>
    <x v="15"/>
    <n v="10000"/>
    <n v="434.79429464492898"/>
  </r>
  <r>
    <x v="4"/>
    <x v="12"/>
    <x v="15"/>
    <n v="10000"/>
    <n v="358.372302568262"/>
  </r>
  <r>
    <x v="4"/>
    <x v="13"/>
    <x v="15"/>
    <n v="10000"/>
    <n v="393.83589823961898"/>
  </r>
  <r>
    <x v="4"/>
    <x v="14"/>
    <x v="15"/>
    <n v="10000"/>
    <n v="390.82737764999501"/>
  </r>
  <r>
    <x v="4"/>
    <x v="15"/>
    <x v="15"/>
    <n v="10000"/>
    <n v="358.372302568262"/>
  </r>
  <r>
    <x v="4"/>
    <x v="16"/>
    <x v="15"/>
    <n v="10000"/>
    <n v="359.71866869504299"/>
  </r>
  <r>
    <x v="4"/>
    <x v="5"/>
    <x v="15"/>
    <n v="10000"/>
    <n v="367.18760696217299"/>
  </r>
  <r>
    <x v="4"/>
    <x v="17"/>
    <x v="15"/>
    <n v="10000"/>
    <n v="358.372302568262"/>
  </r>
  <r>
    <x v="4"/>
    <x v="6"/>
    <x v="15"/>
    <n v="10000"/>
    <n v="358.372302568262"/>
  </r>
  <r>
    <x v="4"/>
    <x v="18"/>
    <x v="15"/>
    <n v="10000"/>
    <n v="383.69472374796499"/>
  </r>
  <r>
    <x v="4"/>
    <x v="19"/>
    <x v="15"/>
    <n v="10000"/>
    <n v="426.40764856368497"/>
  </r>
  <r>
    <x v="4"/>
    <x v="20"/>
    <x v="15"/>
    <n v="10000"/>
    <n v="358.372302568262"/>
  </r>
  <r>
    <x v="4"/>
    <x v="21"/>
    <x v="15"/>
    <n v="10000"/>
    <n v="358.372302568262"/>
  </r>
  <r>
    <x v="4"/>
    <x v="22"/>
    <x v="15"/>
    <n v="10000"/>
    <n v="358.372302568262"/>
  </r>
  <r>
    <x v="4"/>
    <x v="0"/>
    <x v="16"/>
    <n v="10000"/>
    <n v="377.96541589441802"/>
  </r>
  <r>
    <x v="4"/>
    <x v="10"/>
    <x v="16"/>
    <n v="10000"/>
    <n v="358.372302568262"/>
  </r>
  <r>
    <x v="4"/>
    <x v="1"/>
    <x v="16"/>
    <n v="10000"/>
    <n v="454.56902949268903"/>
  </r>
  <r>
    <x v="4"/>
    <x v="11"/>
    <x v="16"/>
    <n v="10000"/>
    <n v="372.24391749692199"/>
  </r>
  <r>
    <x v="4"/>
    <x v="2"/>
    <x v="16"/>
    <n v="10000"/>
    <n v="358.372302568262"/>
  </r>
  <r>
    <x v="4"/>
    <x v="12"/>
    <x v="16"/>
    <n v="10000"/>
    <n v="426.12911114151501"/>
  </r>
  <r>
    <x v="4"/>
    <x v="13"/>
    <x v="16"/>
    <n v="10000"/>
    <n v="380.52001923965202"/>
  </r>
  <r>
    <x v="4"/>
    <x v="14"/>
    <x v="16"/>
    <n v="10000"/>
    <n v="371.12251997341798"/>
  </r>
  <r>
    <x v="4"/>
    <x v="15"/>
    <x v="16"/>
    <n v="10000"/>
    <n v="385.92229632710303"/>
  </r>
  <r>
    <x v="4"/>
    <x v="16"/>
    <x v="16"/>
    <n v="10000"/>
    <n v="361.39533207506599"/>
  </r>
  <r>
    <x v="4"/>
    <x v="5"/>
    <x v="16"/>
    <n v="10000"/>
    <n v="358.372302568262"/>
  </r>
  <r>
    <x v="4"/>
    <x v="17"/>
    <x v="16"/>
    <n v="10000"/>
    <n v="367.76514850528298"/>
  </r>
  <r>
    <x v="4"/>
    <x v="6"/>
    <x v="16"/>
    <n v="10000"/>
    <n v="360.51844340764302"/>
  </r>
  <r>
    <x v="4"/>
    <x v="18"/>
    <x v="16"/>
    <n v="10000"/>
    <n v="368.863270102667"/>
  </r>
  <r>
    <x v="4"/>
    <x v="19"/>
    <x v="16"/>
    <n v="10000"/>
    <n v="361.39533207506599"/>
  </r>
  <r>
    <x v="4"/>
    <x v="20"/>
    <x v="16"/>
    <n v="10000"/>
    <n v="366.67629025196601"/>
  </r>
  <r>
    <x v="4"/>
    <x v="21"/>
    <x v="16"/>
    <n v="10000"/>
    <n v="527.65968806038495"/>
  </r>
  <r>
    <x v="4"/>
    <x v="22"/>
    <x v="16"/>
    <n v="10000"/>
    <n v="367.28643115135799"/>
  </r>
  <r>
    <x v="4"/>
    <x v="0"/>
    <x v="17"/>
    <n v="10000"/>
    <n v="358.372302568262"/>
  </r>
  <r>
    <x v="4"/>
    <x v="10"/>
    <x v="17"/>
    <n v="10000"/>
    <n v="364.28637078152099"/>
  </r>
  <r>
    <x v="4"/>
    <x v="1"/>
    <x v="17"/>
    <n v="10000"/>
    <n v="418.33587321782699"/>
  </r>
  <r>
    <x v="4"/>
    <x v="11"/>
    <x v="17"/>
    <n v="10000"/>
    <n v="377.96569748281502"/>
  </r>
  <r>
    <x v="4"/>
    <x v="2"/>
    <x v="17"/>
    <n v="10000"/>
    <n v="434.15316169444901"/>
  </r>
  <r>
    <x v="4"/>
    <x v="12"/>
    <x v="17"/>
    <n v="10000"/>
    <n v="361.458836906898"/>
  </r>
  <r>
    <x v="4"/>
    <x v="13"/>
    <x v="17"/>
    <n v="10000"/>
    <n v="382.52850159258401"/>
  </r>
  <r>
    <x v="4"/>
    <x v="14"/>
    <x v="17"/>
    <n v="10000"/>
    <n v="358.372302568262"/>
  </r>
  <r>
    <x v="4"/>
    <x v="15"/>
    <x v="17"/>
    <n v="10000"/>
    <n v="371.364805928306"/>
  </r>
  <r>
    <x v="4"/>
    <x v="16"/>
    <x v="17"/>
    <n v="10000"/>
    <n v="358.372302568262"/>
  </r>
  <r>
    <x v="4"/>
    <x v="5"/>
    <x v="17"/>
    <n v="10000"/>
    <n v="371.36267872652598"/>
  </r>
  <r>
    <x v="4"/>
    <x v="17"/>
    <x v="17"/>
    <n v="10000"/>
    <n v="398.39300515143401"/>
  </r>
  <r>
    <x v="4"/>
    <x v="6"/>
    <x v="17"/>
    <n v="10000"/>
    <n v="376.83872878534999"/>
  </r>
  <r>
    <x v="4"/>
    <x v="18"/>
    <x v="17"/>
    <n v="10000"/>
    <n v="397.06255893730503"/>
  </r>
  <r>
    <x v="4"/>
    <x v="19"/>
    <x v="17"/>
    <n v="10000"/>
    <n v="358.372302568262"/>
  </r>
  <r>
    <x v="4"/>
    <x v="20"/>
    <x v="17"/>
    <n v="10000"/>
    <n v="358.372302568262"/>
  </r>
  <r>
    <x v="4"/>
    <x v="21"/>
    <x v="17"/>
    <n v="10000"/>
    <n v="424.10889166210501"/>
  </r>
  <r>
    <x v="4"/>
    <x v="22"/>
    <x v="17"/>
    <n v="10000"/>
    <n v="365.02658123376102"/>
  </r>
  <r>
    <x v="4"/>
    <x v="0"/>
    <x v="18"/>
    <n v="10000"/>
    <n v="358.372302568262"/>
  </r>
  <r>
    <x v="4"/>
    <x v="10"/>
    <x v="18"/>
    <n v="10000"/>
    <n v="377.03931614383703"/>
  </r>
  <r>
    <x v="4"/>
    <x v="1"/>
    <x v="18"/>
    <n v="10000"/>
    <n v="363.278023907945"/>
  </r>
  <r>
    <x v="4"/>
    <x v="11"/>
    <x v="18"/>
    <n v="10000"/>
    <n v="361.458836906898"/>
  </r>
  <r>
    <x v="4"/>
    <x v="2"/>
    <x v="18"/>
    <n v="10000"/>
    <n v="363.95780738325402"/>
  </r>
  <r>
    <x v="4"/>
    <x v="12"/>
    <x v="18"/>
    <n v="10000"/>
    <n v="367.68650764922103"/>
  </r>
  <r>
    <x v="4"/>
    <x v="13"/>
    <x v="18"/>
    <n v="10000"/>
    <n v="364.834696050677"/>
  </r>
  <r>
    <x v="4"/>
    <x v="14"/>
    <x v="18"/>
    <n v="10000"/>
    <n v="358.372302568262"/>
  </r>
  <r>
    <x v="4"/>
    <x v="15"/>
    <x v="18"/>
    <n v="10000"/>
    <n v="417.64816166502999"/>
  </r>
  <r>
    <x v="4"/>
    <x v="16"/>
    <x v="18"/>
    <n v="10000"/>
    <n v="360.51844340764302"/>
  </r>
  <r>
    <x v="4"/>
    <x v="5"/>
    <x v="18"/>
    <n v="10000"/>
    <n v="380.870735447149"/>
  </r>
  <r>
    <x v="4"/>
    <x v="17"/>
    <x v="18"/>
    <n v="10000"/>
    <n v="358.372302568262"/>
  </r>
  <r>
    <x v="4"/>
    <x v="6"/>
    <x v="18"/>
    <n v="10000"/>
    <n v="358.372302568262"/>
  </r>
  <r>
    <x v="4"/>
    <x v="18"/>
    <x v="18"/>
    <n v="10000"/>
    <n v="372.24391749692199"/>
  </r>
  <r>
    <x v="4"/>
    <x v="19"/>
    <x v="18"/>
    <n v="10000"/>
    <n v="358.372302568262"/>
  </r>
  <r>
    <x v="4"/>
    <x v="20"/>
    <x v="18"/>
    <n v="10000"/>
    <n v="361.458836906898"/>
  </r>
  <r>
    <x v="4"/>
    <x v="21"/>
    <x v="18"/>
    <n v="10000"/>
    <n v="372.24391749692199"/>
  </r>
  <r>
    <x v="4"/>
    <x v="22"/>
    <x v="18"/>
    <n v="10000"/>
    <n v="370.33455970431697"/>
  </r>
  <r>
    <x v="4"/>
    <x v="0"/>
    <x v="0"/>
    <n v="10000"/>
    <n v="383.772823290465"/>
  </r>
  <r>
    <x v="4"/>
    <x v="10"/>
    <x v="0"/>
    <n v="10000"/>
    <n v="358.372302568262"/>
  </r>
  <r>
    <x v="4"/>
    <x v="1"/>
    <x v="0"/>
    <n v="10000"/>
    <n v="374.631949598299"/>
  </r>
  <r>
    <x v="4"/>
    <x v="11"/>
    <x v="0"/>
    <n v="10000"/>
    <n v="398.31272239316502"/>
  </r>
  <r>
    <x v="4"/>
    <x v="2"/>
    <x v="0"/>
    <n v="10000"/>
    <n v="383.54302660132601"/>
  </r>
  <r>
    <x v="4"/>
    <x v="12"/>
    <x v="0"/>
    <n v="10000"/>
    <n v="377.221158723933"/>
  </r>
  <r>
    <x v="4"/>
    <x v="13"/>
    <x v="0"/>
    <n v="10000"/>
    <n v="364.98188674708098"/>
  </r>
  <r>
    <x v="4"/>
    <x v="14"/>
    <x v="0"/>
    <n v="10000"/>
    <n v="358.372302568262"/>
  </r>
  <r>
    <x v="4"/>
    <x v="15"/>
    <x v="0"/>
    <n v="10000"/>
    <n v="376.77247222017598"/>
  </r>
  <r>
    <x v="4"/>
    <x v="16"/>
    <x v="0"/>
    <n v="10000"/>
    <n v="372.217924352019"/>
  </r>
  <r>
    <x v="4"/>
    <x v="5"/>
    <x v="0"/>
    <n v="10000"/>
    <n v="365.51043714651303"/>
  </r>
  <r>
    <x v="4"/>
    <x v="17"/>
    <x v="0"/>
    <n v="10000"/>
    <n v="377.44546004063699"/>
  </r>
  <r>
    <x v="4"/>
    <x v="6"/>
    <x v="0"/>
    <n v="10000"/>
    <n v="360.51844340764302"/>
  </r>
  <r>
    <x v="4"/>
    <x v="18"/>
    <x v="0"/>
    <n v="10000"/>
    <n v="388.88401546922"/>
  </r>
  <r>
    <x v="4"/>
    <x v="19"/>
    <x v="0"/>
    <n v="10000"/>
    <n v="358.372302568262"/>
  </r>
  <r>
    <x v="4"/>
    <x v="20"/>
    <x v="0"/>
    <n v="10000"/>
    <n v="360.51844340764302"/>
  </r>
  <r>
    <x v="4"/>
    <x v="21"/>
    <x v="0"/>
    <n v="10000"/>
    <n v="366.82175409681798"/>
  </r>
  <r>
    <x v="4"/>
    <x v="22"/>
    <x v="0"/>
    <n v="10000"/>
    <n v="368.94970506629397"/>
  </r>
  <r>
    <x v="5"/>
    <x v="0"/>
    <x v="1"/>
    <n v="10000"/>
    <n v="375.56053393670999"/>
  </r>
  <r>
    <x v="5"/>
    <x v="10"/>
    <x v="1"/>
    <n v="10000"/>
    <n v="377.221158723933"/>
  </r>
  <r>
    <x v="5"/>
    <x v="1"/>
    <x v="1"/>
    <n v="10000"/>
    <n v="358.372302568262"/>
  </r>
  <r>
    <x v="5"/>
    <x v="11"/>
    <x v="1"/>
    <n v="10000"/>
    <n v="416.361073220143"/>
  </r>
  <r>
    <x v="5"/>
    <x v="2"/>
    <x v="1"/>
    <n v="10000"/>
    <n v="358.372302568262"/>
  </r>
  <r>
    <x v="5"/>
    <x v="12"/>
    <x v="1"/>
    <n v="10000"/>
    <n v="381.36080992073801"/>
  </r>
  <r>
    <x v="5"/>
    <x v="13"/>
    <x v="1"/>
    <n v="10000"/>
    <n v="429.05279726619699"/>
  </r>
  <r>
    <x v="5"/>
    <x v="14"/>
    <x v="1"/>
    <n v="10000"/>
    <n v="478.77603154182998"/>
  </r>
  <r>
    <x v="5"/>
    <x v="15"/>
    <x v="1"/>
    <n v="10000"/>
    <n v="365.55942829019199"/>
  </r>
  <r>
    <x v="5"/>
    <x v="16"/>
    <x v="1"/>
    <n v="10000"/>
    <n v="382.80074232363"/>
  </r>
  <r>
    <x v="5"/>
    <x v="5"/>
    <x v="1"/>
    <n v="10000"/>
    <n v="370.84939545062798"/>
  </r>
  <r>
    <x v="5"/>
    <x v="17"/>
    <x v="1"/>
    <n v="10000"/>
    <n v="359.71866869504299"/>
  </r>
  <r>
    <x v="5"/>
    <x v="6"/>
    <x v="1"/>
    <n v="10000"/>
    <n v="386.36755262166298"/>
  </r>
  <r>
    <x v="5"/>
    <x v="18"/>
    <x v="1"/>
    <n v="10000"/>
    <n v="439.226649536541"/>
  </r>
  <r>
    <x v="5"/>
    <x v="19"/>
    <x v="1"/>
    <n v="10000"/>
    <n v="360.51844340764302"/>
  </r>
  <r>
    <x v="5"/>
    <x v="20"/>
    <x v="1"/>
    <n v="10000"/>
    <n v="386.615713531155"/>
  </r>
  <r>
    <x v="5"/>
    <x v="21"/>
    <x v="1"/>
    <n v="10000"/>
    <n v="363.330298491728"/>
  </r>
  <r>
    <x v="5"/>
    <x v="22"/>
    <x v="1"/>
    <n v="10000"/>
    <n v="385.55932924872099"/>
  </r>
  <r>
    <x v="5"/>
    <x v="0"/>
    <x v="2"/>
    <n v="10000"/>
    <n v="358.372302568262"/>
  </r>
  <r>
    <x v="5"/>
    <x v="10"/>
    <x v="2"/>
    <n v="10000"/>
    <n v="365.02658123376102"/>
  </r>
  <r>
    <x v="5"/>
    <x v="1"/>
    <x v="2"/>
    <n v="10000"/>
    <n v="425.21060966240202"/>
  </r>
  <r>
    <x v="5"/>
    <x v="11"/>
    <x v="2"/>
    <n v="10000"/>
    <n v="366.67629025196601"/>
  </r>
  <r>
    <x v="5"/>
    <x v="2"/>
    <x v="2"/>
    <n v="10000"/>
    <n v="363.278023907945"/>
  </r>
  <r>
    <x v="5"/>
    <x v="12"/>
    <x v="2"/>
    <n v="10000"/>
    <n v="369.948208578091"/>
  </r>
  <r>
    <x v="5"/>
    <x v="13"/>
    <x v="2"/>
    <n v="10000"/>
    <n v="366.77488426520898"/>
  </r>
  <r>
    <x v="5"/>
    <x v="14"/>
    <x v="2"/>
    <n v="10000"/>
    <n v="358.372302568262"/>
  </r>
  <r>
    <x v="5"/>
    <x v="15"/>
    <x v="2"/>
    <n v="10000"/>
    <n v="358.372302568262"/>
  </r>
  <r>
    <x v="5"/>
    <x v="16"/>
    <x v="2"/>
    <n v="10000"/>
    <n v="367.18760696217299"/>
  </r>
  <r>
    <x v="5"/>
    <x v="5"/>
    <x v="2"/>
    <n v="10000"/>
    <n v="358.372302568262"/>
  </r>
  <r>
    <x v="5"/>
    <x v="17"/>
    <x v="2"/>
    <n v="10000"/>
    <n v="388.02500606571198"/>
  </r>
  <r>
    <x v="5"/>
    <x v="6"/>
    <x v="2"/>
    <n v="10000"/>
    <n v="363.273682814582"/>
  </r>
  <r>
    <x v="5"/>
    <x v="18"/>
    <x v="2"/>
    <n v="10000"/>
    <n v="358.372302568262"/>
  </r>
  <r>
    <x v="5"/>
    <x v="19"/>
    <x v="2"/>
    <n v="10000"/>
    <n v="358.372302568262"/>
  </r>
  <r>
    <x v="5"/>
    <x v="20"/>
    <x v="2"/>
    <n v="10000"/>
    <n v="372.24391749692199"/>
  </r>
  <r>
    <x v="5"/>
    <x v="21"/>
    <x v="2"/>
    <n v="10000"/>
    <n v="372.24391749692199"/>
  </r>
  <r>
    <x v="5"/>
    <x v="22"/>
    <x v="2"/>
    <n v="10000"/>
    <n v="383.198671605144"/>
  </r>
  <r>
    <x v="5"/>
    <x v="0"/>
    <x v="3"/>
    <n v="10000"/>
    <n v="358.372302568262"/>
  </r>
  <r>
    <x v="5"/>
    <x v="10"/>
    <x v="3"/>
    <n v="10000"/>
    <n v="395.17969135856498"/>
  </r>
  <r>
    <x v="5"/>
    <x v="1"/>
    <x v="3"/>
    <n v="10000"/>
    <n v="374.18056504999703"/>
  </r>
  <r>
    <x v="5"/>
    <x v="11"/>
    <x v="3"/>
    <n v="10000"/>
    <n v="358.372302568262"/>
  </r>
  <r>
    <x v="5"/>
    <x v="2"/>
    <x v="3"/>
    <n v="10000"/>
    <n v="387.98937318809902"/>
  </r>
  <r>
    <x v="5"/>
    <x v="12"/>
    <x v="3"/>
    <n v="10000"/>
    <n v="377.956481608579"/>
  </r>
  <r>
    <x v="5"/>
    <x v="13"/>
    <x v="3"/>
    <n v="10000"/>
    <n v="378.47825794628801"/>
  </r>
  <r>
    <x v="5"/>
    <x v="14"/>
    <x v="3"/>
    <n v="10000"/>
    <n v="358.372302568262"/>
  </r>
  <r>
    <x v="5"/>
    <x v="15"/>
    <x v="3"/>
    <n v="10000"/>
    <n v="358.372302568262"/>
  </r>
  <r>
    <x v="5"/>
    <x v="16"/>
    <x v="3"/>
    <n v="10000"/>
    <n v="376.25604936833599"/>
  </r>
  <r>
    <x v="5"/>
    <x v="5"/>
    <x v="3"/>
    <n v="10000"/>
    <n v="406.916196799646"/>
  </r>
  <r>
    <x v="5"/>
    <x v="17"/>
    <x v="3"/>
    <n v="10000"/>
    <n v="398.12381275618702"/>
  </r>
  <r>
    <x v="5"/>
    <x v="6"/>
    <x v="3"/>
    <n v="10000"/>
    <n v="358.372302568262"/>
  </r>
  <r>
    <x v="5"/>
    <x v="18"/>
    <x v="3"/>
    <n v="10000"/>
    <n v="370.84939545062798"/>
  </r>
  <r>
    <x v="5"/>
    <x v="19"/>
    <x v="3"/>
    <n v="10000"/>
    <n v="361.39533207506599"/>
  </r>
  <r>
    <x v="5"/>
    <x v="20"/>
    <x v="3"/>
    <n v="10000"/>
    <n v="359.71866869504299"/>
  </r>
  <r>
    <x v="5"/>
    <x v="21"/>
    <x v="3"/>
    <n v="10000"/>
    <n v="358.372302568262"/>
  </r>
  <r>
    <x v="5"/>
    <x v="22"/>
    <x v="3"/>
    <n v="10000"/>
    <n v="360.51844340764302"/>
  </r>
  <r>
    <x v="5"/>
    <x v="0"/>
    <x v="4"/>
    <n v="10000"/>
    <n v="358.372302568262"/>
  </r>
  <r>
    <x v="5"/>
    <x v="10"/>
    <x v="4"/>
    <n v="10000"/>
    <n v="358.372302568262"/>
  </r>
  <r>
    <x v="5"/>
    <x v="1"/>
    <x v="4"/>
    <n v="10000"/>
    <n v="376.91236340168001"/>
  </r>
  <r>
    <x v="5"/>
    <x v="11"/>
    <x v="4"/>
    <n v="10000"/>
    <n v="368.863270102667"/>
  </r>
  <r>
    <x v="5"/>
    <x v="2"/>
    <x v="4"/>
    <n v="10000"/>
    <n v="381.52159560086"/>
  </r>
  <r>
    <x v="5"/>
    <x v="12"/>
    <x v="4"/>
    <n v="10000"/>
    <n v="369.93612922138198"/>
  </r>
  <r>
    <x v="5"/>
    <x v="13"/>
    <x v="4"/>
    <n v="10000"/>
    <n v="372.19464547533897"/>
  </r>
  <r>
    <x v="5"/>
    <x v="14"/>
    <x v="4"/>
    <n v="10000"/>
    <n v="366.67629025196601"/>
  </r>
  <r>
    <x v="5"/>
    <x v="15"/>
    <x v="4"/>
    <n v="10000"/>
    <n v="358.372302568262"/>
  </r>
  <r>
    <x v="5"/>
    <x v="16"/>
    <x v="4"/>
    <n v="10000"/>
    <n v="366.67629025196601"/>
  </r>
  <r>
    <x v="5"/>
    <x v="5"/>
    <x v="4"/>
    <n v="10000"/>
    <n v="371.55172212027497"/>
  </r>
  <r>
    <x v="5"/>
    <x v="17"/>
    <x v="4"/>
    <n v="10000"/>
    <n v="370.50943383956701"/>
  </r>
  <r>
    <x v="5"/>
    <x v="6"/>
    <x v="4"/>
    <n v="10000"/>
    <n v="367.76514850528298"/>
  </r>
  <r>
    <x v="5"/>
    <x v="18"/>
    <x v="4"/>
    <n v="10000"/>
    <n v="415.95659889734202"/>
  </r>
  <r>
    <x v="5"/>
    <x v="19"/>
    <x v="4"/>
    <n v="10000"/>
    <n v="358.372302568262"/>
  </r>
  <r>
    <x v="5"/>
    <x v="20"/>
    <x v="4"/>
    <n v="10000"/>
    <n v="358.372302568262"/>
  </r>
  <r>
    <x v="5"/>
    <x v="21"/>
    <x v="4"/>
    <n v="10000"/>
    <n v="358.372302568262"/>
  </r>
  <r>
    <x v="5"/>
    <x v="22"/>
    <x v="4"/>
    <n v="10000"/>
    <n v="359.71866869504299"/>
  </r>
  <r>
    <x v="5"/>
    <x v="0"/>
    <x v="5"/>
    <n v="10000"/>
    <n v="358.372302568262"/>
  </r>
  <r>
    <x v="5"/>
    <x v="10"/>
    <x v="5"/>
    <n v="10000"/>
    <n v="361.13350016095399"/>
  </r>
  <r>
    <x v="5"/>
    <x v="1"/>
    <x v="5"/>
    <n v="10000"/>
    <n v="377.23841442684602"/>
  </r>
  <r>
    <x v="5"/>
    <x v="11"/>
    <x v="5"/>
    <n v="10000"/>
    <n v="373.09478441640601"/>
  </r>
  <r>
    <x v="5"/>
    <x v="2"/>
    <x v="5"/>
    <n v="10000"/>
    <n v="385.71248706274599"/>
  </r>
  <r>
    <x v="5"/>
    <x v="12"/>
    <x v="5"/>
    <n v="10000"/>
    <n v="399.07492116430899"/>
  </r>
  <r>
    <x v="5"/>
    <x v="13"/>
    <x v="5"/>
    <n v="10000"/>
    <n v="384.88626629724098"/>
  </r>
  <r>
    <x v="5"/>
    <x v="14"/>
    <x v="5"/>
    <n v="10000"/>
    <n v="387.39165826592"/>
  </r>
  <r>
    <x v="5"/>
    <x v="15"/>
    <x v="5"/>
    <n v="10000"/>
    <n v="367.55115647853302"/>
  </r>
  <r>
    <x v="5"/>
    <x v="16"/>
    <x v="5"/>
    <n v="10000"/>
    <n v="380.90158747474698"/>
  </r>
  <r>
    <x v="5"/>
    <x v="5"/>
    <x v="5"/>
    <n v="10000"/>
    <n v="358.372302568262"/>
  </r>
  <r>
    <x v="5"/>
    <x v="17"/>
    <x v="5"/>
    <n v="10000"/>
    <n v="359.71866869504299"/>
  </r>
  <r>
    <x v="5"/>
    <x v="6"/>
    <x v="5"/>
    <n v="10000"/>
    <n v="370.64621689755302"/>
  </r>
  <r>
    <x v="5"/>
    <x v="18"/>
    <x v="5"/>
    <n v="10000"/>
    <n v="377.956481608579"/>
  </r>
  <r>
    <x v="5"/>
    <x v="19"/>
    <x v="5"/>
    <n v="10000"/>
    <n v="436.01707761353703"/>
  </r>
  <r>
    <x v="5"/>
    <x v="20"/>
    <x v="5"/>
    <n v="10000"/>
    <n v="361.458836906898"/>
  </r>
  <r>
    <x v="5"/>
    <x v="21"/>
    <x v="5"/>
    <n v="10000"/>
    <n v="358.372302568262"/>
  </r>
  <r>
    <x v="5"/>
    <x v="22"/>
    <x v="5"/>
    <n v="10000"/>
    <n v="358.372302568262"/>
  </r>
  <r>
    <x v="5"/>
    <x v="0"/>
    <x v="6"/>
    <n v="10000"/>
    <n v="423.21585137809598"/>
  </r>
  <r>
    <x v="5"/>
    <x v="10"/>
    <x v="6"/>
    <n v="10000"/>
    <n v="358.372302568262"/>
  </r>
  <r>
    <x v="5"/>
    <x v="1"/>
    <x v="6"/>
    <n v="10000"/>
    <n v="379.48645406302097"/>
  </r>
  <r>
    <x v="5"/>
    <x v="11"/>
    <x v="6"/>
    <n v="10000"/>
    <n v="361.458836906898"/>
  </r>
  <r>
    <x v="5"/>
    <x v="2"/>
    <x v="6"/>
    <n v="10000"/>
    <n v="371.36267872652598"/>
  </r>
  <r>
    <x v="5"/>
    <x v="12"/>
    <x v="6"/>
    <n v="10000"/>
    <n v="377.359167605138"/>
  </r>
  <r>
    <x v="5"/>
    <x v="13"/>
    <x v="6"/>
    <n v="10000"/>
    <n v="380.04988825547701"/>
  </r>
  <r>
    <x v="5"/>
    <x v="14"/>
    <x v="6"/>
    <n v="10000"/>
    <n v="381.17742560321199"/>
  </r>
  <r>
    <x v="5"/>
    <x v="15"/>
    <x v="6"/>
    <n v="10000"/>
    <n v="376.628620666909"/>
  </r>
  <r>
    <x v="5"/>
    <x v="16"/>
    <x v="6"/>
    <n v="10000"/>
    <n v="370.33864304967"/>
  </r>
  <r>
    <x v="5"/>
    <x v="5"/>
    <x v="6"/>
    <n v="10000"/>
    <n v="419.46440788379198"/>
  </r>
  <r>
    <x v="5"/>
    <x v="17"/>
    <x v="6"/>
    <n v="10000"/>
    <n v="375.56053393670999"/>
  </r>
  <r>
    <x v="5"/>
    <x v="6"/>
    <x v="6"/>
    <n v="10000"/>
    <n v="369.27183923861202"/>
  </r>
  <r>
    <x v="5"/>
    <x v="18"/>
    <x v="6"/>
    <n v="10000"/>
    <n v="382.05740976680801"/>
  </r>
  <r>
    <x v="5"/>
    <x v="19"/>
    <x v="6"/>
    <n v="10000"/>
    <n v="358.372302568262"/>
  </r>
  <r>
    <x v="5"/>
    <x v="20"/>
    <x v="6"/>
    <n v="10000"/>
    <n v="361.458836906898"/>
  </r>
  <r>
    <x v="5"/>
    <x v="21"/>
    <x v="6"/>
    <n v="10000"/>
    <n v="417.57448462386998"/>
  </r>
  <r>
    <x v="5"/>
    <x v="22"/>
    <x v="6"/>
    <n v="10000"/>
    <n v="377.28082010362698"/>
  </r>
  <r>
    <x v="5"/>
    <x v="0"/>
    <x v="7"/>
    <n v="10000"/>
    <n v="407.905333499687"/>
  </r>
  <r>
    <x v="5"/>
    <x v="10"/>
    <x v="7"/>
    <n v="10000"/>
    <n v="376.60590727171802"/>
  </r>
  <r>
    <x v="5"/>
    <x v="1"/>
    <x v="7"/>
    <n v="10000"/>
    <n v="380.73025202262198"/>
  </r>
  <r>
    <x v="5"/>
    <x v="11"/>
    <x v="7"/>
    <n v="10000"/>
    <n v="377.87873083784098"/>
  </r>
  <r>
    <x v="5"/>
    <x v="2"/>
    <x v="7"/>
    <n v="10000"/>
    <n v="364.52471598373501"/>
  </r>
  <r>
    <x v="5"/>
    <x v="12"/>
    <x v="7"/>
    <n v="10000"/>
    <n v="359.71866869504299"/>
  </r>
  <r>
    <x v="5"/>
    <x v="13"/>
    <x v="7"/>
    <n v="10000"/>
    <n v="389.54313284770097"/>
  </r>
  <r>
    <x v="5"/>
    <x v="14"/>
    <x v="7"/>
    <n v="10000"/>
    <n v="387.70290761036199"/>
  </r>
  <r>
    <x v="5"/>
    <x v="15"/>
    <x v="7"/>
    <n v="10000"/>
    <n v="388.90411119626799"/>
  </r>
  <r>
    <x v="5"/>
    <x v="16"/>
    <x v="7"/>
    <n v="10000"/>
    <n v="378.11483990373898"/>
  </r>
  <r>
    <x v="5"/>
    <x v="5"/>
    <x v="7"/>
    <n v="10000"/>
    <n v="358.372302568262"/>
  </r>
  <r>
    <x v="5"/>
    <x v="17"/>
    <x v="7"/>
    <n v="10000"/>
    <n v="406.95323608338401"/>
  </r>
  <r>
    <x v="5"/>
    <x v="6"/>
    <x v="7"/>
    <n v="10000"/>
    <n v="360.51844340764302"/>
  </r>
  <r>
    <x v="5"/>
    <x v="18"/>
    <x v="7"/>
    <n v="10000"/>
    <n v="372.261665415305"/>
  </r>
  <r>
    <x v="5"/>
    <x v="19"/>
    <x v="7"/>
    <n v="10000"/>
    <n v="358.372302568262"/>
  </r>
  <r>
    <x v="5"/>
    <x v="20"/>
    <x v="7"/>
    <n v="10000"/>
    <n v="359.71866869504299"/>
  </r>
  <r>
    <x v="5"/>
    <x v="21"/>
    <x v="7"/>
    <n v="10000"/>
    <n v="359.71866869504299"/>
  </r>
  <r>
    <x v="5"/>
    <x v="22"/>
    <x v="7"/>
    <n v="10000"/>
    <n v="358.372302568262"/>
  </r>
  <r>
    <x v="5"/>
    <x v="0"/>
    <x v="8"/>
    <n v="10000"/>
    <n v="389.85215196976498"/>
  </r>
  <r>
    <x v="5"/>
    <x v="10"/>
    <x v="8"/>
    <n v="10000"/>
    <n v="359.71866869504299"/>
  </r>
  <r>
    <x v="5"/>
    <x v="1"/>
    <x v="8"/>
    <n v="10000"/>
    <n v="359.71866869504299"/>
  </r>
  <r>
    <x v="5"/>
    <x v="11"/>
    <x v="8"/>
    <n v="10000"/>
    <n v="367.76514850528298"/>
  </r>
  <r>
    <x v="5"/>
    <x v="2"/>
    <x v="8"/>
    <n v="10000"/>
    <n v="358.372302568262"/>
  </r>
  <r>
    <x v="5"/>
    <x v="12"/>
    <x v="8"/>
    <n v="10000"/>
    <n v="364.35678228300702"/>
  </r>
  <r>
    <x v="5"/>
    <x v="13"/>
    <x v="8"/>
    <n v="10000"/>
    <n v="373.88215711582802"/>
  </r>
  <r>
    <x v="5"/>
    <x v="14"/>
    <x v="8"/>
    <n v="10000"/>
    <n v="358.372302568262"/>
  </r>
  <r>
    <x v="5"/>
    <x v="15"/>
    <x v="8"/>
    <n v="10000"/>
    <n v="398.96449748863"/>
  </r>
  <r>
    <x v="5"/>
    <x v="16"/>
    <x v="8"/>
    <n v="10000"/>
    <n v="387.02525610184"/>
  </r>
  <r>
    <x v="5"/>
    <x v="5"/>
    <x v="8"/>
    <n v="10000"/>
    <n v="359.71866869504299"/>
  </r>
  <r>
    <x v="5"/>
    <x v="17"/>
    <x v="8"/>
    <n v="10000"/>
    <n v="360.51844340764302"/>
  </r>
  <r>
    <x v="5"/>
    <x v="6"/>
    <x v="8"/>
    <n v="10000"/>
    <n v="363.582216997986"/>
  </r>
  <r>
    <x v="5"/>
    <x v="18"/>
    <x v="8"/>
    <n v="10000"/>
    <n v="358.372302568262"/>
  </r>
  <r>
    <x v="5"/>
    <x v="19"/>
    <x v="8"/>
    <n v="10000"/>
    <n v="359.71866869504299"/>
  </r>
  <r>
    <x v="5"/>
    <x v="20"/>
    <x v="8"/>
    <n v="10000"/>
    <n v="376.341193833896"/>
  </r>
  <r>
    <x v="5"/>
    <x v="21"/>
    <x v="8"/>
    <n v="10000"/>
    <n v="473.77121284370099"/>
  </r>
  <r>
    <x v="5"/>
    <x v="22"/>
    <x v="8"/>
    <n v="10000"/>
    <n v="358.372302568262"/>
  </r>
  <r>
    <x v="5"/>
    <x v="0"/>
    <x v="9"/>
    <n v="10000"/>
    <n v="366.67629025196601"/>
  </r>
  <r>
    <x v="5"/>
    <x v="10"/>
    <x v="9"/>
    <n v="10000"/>
    <n v="358.372302568262"/>
  </r>
  <r>
    <x v="5"/>
    <x v="1"/>
    <x v="9"/>
    <n v="10000"/>
    <n v="379.81980766201298"/>
  </r>
  <r>
    <x v="5"/>
    <x v="11"/>
    <x v="9"/>
    <n v="10000"/>
    <n v="361.458836906898"/>
  </r>
  <r>
    <x v="5"/>
    <x v="2"/>
    <x v="9"/>
    <n v="10000"/>
    <n v="379.40145113453798"/>
  </r>
  <r>
    <x v="5"/>
    <x v="12"/>
    <x v="9"/>
    <n v="10000"/>
    <n v="370.50943383956701"/>
  </r>
  <r>
    <x v="5"/>
    <x v="13"/>
    <x v="9"/>
    <n v="10000"/>
    <n v="360.51844340764302"/>
  </r>
  <r>
    <x v="5"/>
    <x v="14"/>
    <x v="9"/>
    <n v="10000"/>
    <n v="366.67629025196601"/>
  </r>
  <r>
    <x v="5"/>
    <x v="15"/>
    <x v="9"/>
    <n v="10000"/>
    <n v="365.51043714651303"/>
  </r>
  <r>
    <x v="5"/>
    <x v="16"/>
    <x v="9"/>
    <n v="10000"/>
    <n v="396.95974454537497"/>
  </r>
  <r>
    <x v="5"/>
    <x v="5"/>
    <x v="9"/>
    <n v="10000"/>
    <n v="358.372302568262"/>
  </r>
  <r>
    <x v="5"/>
    <x v="17"/>
    <x v="9"/>
    <n v="10000"/>
    <n v="358.372302568262"/>
  </r>
  <r>
    <x v="5"/>
    <x v="6"/>
    <x v="9"/>
    <n v="10000"/>
    <n v="358.372302568262"/>
  </r>
  <r>
    <x v="5"/>
    <x v="18"/>
    <x v="9"/>
    <n v="10000"/>
    <n v="405.37486144118299"/>
  </r>
  <r>
    <x v="5"/>
    <x v="19"/>
    <x v="9"/>
    <n v="10000"/>
    <n v="371.55172212027497"/>
  </r>
  <r>
    <x v="5"/>
    <x v="20"/>
    <x v="9"/>
    <n v="10000"/>
    <n v="359.71866869504299"/>
  </r>
  <r>
    <x v="5"/>
    <x v="21"/>
    <x v="9"/>
    <n v="10000"/>
    <n v="372.03084244635102"/>
  </r>
  <r>
    <x v="5"/>
    <x v="22"/>
    <x v="9"/>
    <n v="10000"/>
    <n v="358.372302568262"/>
  </r>
  <r>
    <x v="5"/>
    <x v="0"/>
    <x v="10"/>
    <n v="10000"/>
    <n v="363.95780738325402"/>
  </r>
  <r>
    <x v="5"/>
    <x v="10"/>
    <x v="10"/>
    <n v="10000"/>
    <n v="382.26645565419398"/>
  </r>
  <r>
    <x v="5"/>
    <x v="1"/>
    <x v="10"/>
    <n v="10000"/>
    <n v="364.28637078152099"/>
  </r>
  <r>
    <x v="5"/>
    <x v="11"/>
    <x v="10"/>
    <n v="10000"/>
    <n v="360.51844340764302"/>
  </r>
  <r>
    <x v="5"/>
    <x v="2"/>
    <x v="10"/>
    <n v="10000"/>
    <n v="413.02870738580998"/>
  </r>
  <r>
    <x v="5"/>
    <x v="12"/>
    <x v="10"/>
    <n v="10000"/>
    <n v="358.372302568262"/>
  </r>
  <r>
    <x v="5"/>
    <x v="13"/>
    <x v="10"/>
    <n v="10000"/>
    <n v="395.19855557596702"/>
  </r>
  <r>
    <x v="5"/>
    <x v="14"/>
    <x v="10"/>
    <n v="10000"/>
    <n v="358.372302568262"/>
  </r>
  <r>
    <x v="5"/>
    <x v="15"/>
    <x v="10"/>
    <n v="10000"/>
    <n v="358.372302568262"/>
  </r>
  <r>
    <x v="5"/>
    <x v="16"/>
    <x v="10"/>
    <n v="10000"/>
    <n v="377.956481608579"/>
  </r>
  <r>
    <x v="5"/>
    <x v="5"/>
    <x v="10"/>
    <n v="10000"/>
    <n v="373.98908916328702"/>
  </r>
  <r>
    <x v="5"/>
    <x v="17"/>
    <x v="10"/>
    <n v="10000"/>
    <n v="384.24316198111899"/>
  </r>
  <r>
    <x v="5"/>
    <x v="6"/>
    <x v="10"/>
    <n v="10000"/>
    <n v="377.69969753410498"/>
  </r>
  <r>
    <x v="5"/>
    <x v="18"/>
    <x v="10"/>
    <n v="10000"/>
    <n v="374.78902965692203"/>
  </r>
  <r>
    <x v="5"/>
    <x v="19"/>
    <x v="10"/>
    <n v="10000"/>
    <n v="386.39908905868202"/>
  </r>
  <r>
    <x v="5"/>
    <x v="20"/>
    <x v="10"/>
    <n v="10000"/>
    <n v="379.61477981042299"/>
  </r>
  <r>
    <x v="5"/>
    <x v="21"/>
    <x v="10"/>
    <n v="10000"/>
    <n v="376.99905287358399"/>
  </r>
  <r>
    <x v="5"/>
    <x v="22"/>
    <x v="10"/>
    <n v="10000"/>
    <n v="365.02658123376102"/>
  </r>
  <r>
    <x v="5"/>
    <x v="0"/>
    <x v="11"/>
    <n v="10000"/>
    <n v="369.27183923861202"/>
  </r>
  <r>
    <x v="5"/>
    <x v="10"/>
    <x v="11"/>
    <n v="10000"/>
    <n v="358.372302568262"/>
  </r>
  <r>
    <x v="5"/>
    <x v="1"/>
    <x v="11"/>
    <n v="10000"/>
    <n v="373.08714019176801"/>
  </r>
  <r>
    <x v="5"/>
    <x v="11"/>
    <x v="11"/>
    <n v="10000"/>
    <n v="358.372302568262"/>
  </r>
  <r>
    <x v="5"/>
    <x v="2"/>
    <x v="11"/>
    <n v="10000"/>
    <n v="381.60921385880403"/>
  </r>
  <r>
    <x v="5"/>
    <x v="12"/>
    <x v="11"/>
    <n v="10000"/>
    <n v="359.71866869504299"/>
  </r>
  <r>
    <x v="5"/>
    <x v="13"/>
    <x v="11"/>
    <n v="10000"/>
    <n v="446.00131703465399"/>
  </r>
  <r>
    <x v="5"/>
    <x v="14"/>
    <x v="11"/>
    <n v="10000"/>
    <n v="378.67916848009003"/>
  </r>
  <r>
    <x v="5"/>
    <x v="15"/>
    <x v="11"/>
    <n v="10000"/>
    <n v="359.71866869504299"/>
  </r>
  <r>
    <x v="5"/>
    <x v="16"/>
    <x v="11"/>
    <n v="10000"/>
    <n v="377.96279688365399"/>
  </r>
  <r>
    <x v="5"/>
    <x v="5"/>
    <x v="11"/>
    <n v="10000"/>
    <n v="382.85907002758103"/>
  </r>
  <r>
    <x v="5"/>
    <x v="17"/>
    <x v="11"/>
    <n v="10000"/>
    <n v="358.372302568262"/>
  </r>
  <r>
    <x v="5"/>
    <x v="6"/>
    <x v="11"/>
    <n v="10000"/>
    <n v="368.94970506629397"/>
  </r>
  <r>
    <x v="5"/>
    <x v="18"/>
    <x v="11"/>
    <n v="10000"/>
    <n v="358.372302568262"/>
  </r>
  <r>
    <x v="5"/>
    <x v="19"/>
    <x v="11"/>
    <n v="10000"/>
    <n v="372.24391749692199"/>
  </r>
  <r>
    <x v="5"/>
    <x v="20"/>
    <x v="11"/>
    <n v="10000"/>
    <n v="370.69751880499899"/>
  </r>
  <r>
    <x v="5"/>
    <x v="21"/>
    <x v="11"/>
    <n v="10000"/>
    <n v="378.61082861890799"/>
  </r>
  <r>
    <x v="5"/>
    <x v="22"/>
    <x v="11"/>
    <n v="10000"/>
    <n v="368.863270102667"/>
  </r>
  <r>
    <x v="5"/>
    <x v="0"/>
    <x v="12"/>
    <n v="10000"/>
    <n v="383.37011845375702"/>
  </r>
  <r>
    <x v="5"/>
    <x v="10"/>
    <x v="12"/>
    <n v="10000"/>
    <n v="370.42248789390499"/>
  </r>
  <r>
    <x v="5"/>
    <x v="1"/>
    <x v="12"/>
    <n v="10000"/>
    <n v="393.38504669149199"/>
  </r>
  <r>
    <x v="5"/>
    <x v="11"/>
    <x v="12"/>
    <n v="10000"/>
    <n v="374.49074045157101"/>
  </r>
  <r>
    <x v="5"/>
    <x v="2"/>
    <x v="12"/>
    <n v="10000"/>
    <n v="365.51043714651303"/>
  </r>
  <r>
    <x v="5"/>
    <x v="12"/>
    <x v="12"/>
    <n v="10000"/>
    <n v="368.36502631630498"/>
  </r>
  <r>
    <x v="5"/>
    <x v="13"/>
    <x v="12"/>
    <n v="10000"/>
    <n v="360.51844340764302"/>
  </r>
  <r>
    <x v="5"/>
    <x v="14"/>
    <x v="12"/>
    <n v="10000"/>
    <n v="358.372302568262"/>
  </r>
  <r>
    <x v="5"/>
    <x v="15"/>
    <x v="12"/>
    <n v="10000"/>
    <n v="386.25948727388101"/>
  </r>
  <r>
    <x v="5"/>
    <x v="16"/>
    <x v="12"/>
    <n v="10000"/>
    <n v="368.12883948922598"/>
  </r>
  <r>
    <x v="5"/>
    <x v="5"/>
    <x v="12"/>
    <n v="10000"/>
    <n v="364.59570101668601"/>
  </r>
  <r>
    <x v="5"/>
    <x v="17"/>
    <x v="12"/>
    <n v="10000"/>
    <n v="392.20568561885801"/>
  </r>
  <r>
    <x v="5"/>
    <x v="6"/>
    <x v="12"/>
    <n v="10000"/>
    <n v="378.82641236579002"/>
  </r>
  <r>
    <x v="5"/>
    <x v="18"/>
    <x v="12"/>
    <n v="10000"/>
    <n v="376.77247222017598"/>
  </r>
  <r>
    <x v="5"/>
    <x v="19"/>
    <x v="12"/>
    <n v="10000"/>
    <n v="408.36928845317499"/>
  </r>
  <r>
    <x v="5"/>
    <x v="20"/>
    <x v="12"/>
    <n v="10000"/>
    <n v="383.38279452465002"/>
  </r>
  <r>
    <x v="5"/>
    <x v="21"/>
    <x v="12"/>
    <n v="10000"/>
    <n v="398.02272993054498"/>
  </r>
  <r>
    <x v="5"/>
    <x v="22"/>
    <x v="12"/>
    <n v="10000"/>
    <n v="358.372302568262"/>
  </r>
  <r>
    <x v="5"/>
    <x v="0"/>
    <x v="13"/>
    <n v="10000"/>
    <n v="358.372302568262"/>
  </r>
  <r>
    <x v="5"/>
    <x v="10"/>
    <x v="13"/>
    <n v="10000"/>
    <n v="358.372302568262"/>
  </r>
  <r>
    <x v="5"/>
    <x v="1"/>
    <x v="13"/>
    <n v="10000"/>
    <n v="358.372302568262"/>
  </r>
  <r>
    <x v="5"/>
    <x v="11"/>
    <x v="13"/>
    <n v="10000"/>
    <n v="358.372302568262"/>
  </r>
  <r>
    <x v="5"/>
    <x v="2"/>
    <x v="13"/>
    <n v="10000"/>
    <n v="395.33861469057399"/>
  </r>
  <r>
    <x v="5"/>
    <x v="12"/>
    <x v="13"/>
    <n v="10000"/>
    <n v="391.91524398926703"/>
  </r>
  <r>
    <x v="5"/>
    <x v="13"/>
    <x v="13"/>
    <n v="10000"/>
    <n v="380.34255177915901"/>
  </r>
  <r>
    <x v="5"/>
    <x v="14"/>
    <x v="13"/>
    <n v="10000"/>
    <n v="379.37573604845198"/>
  </r>
  <r>
    <x v="5"/>
    <x v="15"/>
    <x v="13"/>
    <n v="10000"/>
    <n v="370.50943383956701"/>
  </r>
  <r>
    <x v="5"/>
    <x v="16"/>
    <x v="13"/>
    <n v="10000"/>
    <n v="410.993130765378"/>
  </r>
  <r>
    <x v="5"/>
    <x v="5"/>
    <x v="13"/>
    <n v="10000"/>
    <n v="358.372302568262"/>
  </r>
  <r>
    <x v="5"/>
    <x v="17"/>
    <x v="13"/>
    <n v="10000"/>
    <n v="358.372302568262"/>
  </r>
  <r>
    <x v="5"/>
    <x v="6"/>
    <x v="13"/>
    <n v="10000"/>
    <n v="393.76120136302097"/>
  </r>
  <r>
    <x v="5"/>
    <x v="18"/>
    <x v="13"/>
    <n v="10000"/>
    <n v="358.372302568262"/>
  </r>
  <r>
    <x v="5"/>
    <x v="19"/>
    <x v="13"/>
    <n v="10000"/>
    <n v="366.644228308528"/>
  </r>
  <r>
    <x v="5"/>
    <x v="20"/>
    <x v="13"/>
    <n v="10000"/>
    <n v="376.920578286004"/>
  </r>
  <r>
    <x v="5"/>
    <x v="21"/>
    <x v="13"/>
    <n v="10000"/>
    <n v="369.35858767827199"/>
  </r>
  <r>
    <x v="5"/>
    <x v="22"/>
    <x v="13"/>
    <n v="10000"/>
    <n v="358.372302568262"/>
  </r>
  <r>
    <x v="5"/>
    <x v="0"/>
    <x v="14"/>
    <n v="10000"/>
    <n v="366.67629025196601"/>
  </r>
  <r>
    <x v="5"/>
    <x v="10"/>
    <x v="14"/>
    <n v="10000"/>
    <n v="380.43118711159298"/>
  </r>
  <r>
    <x v="5"/>
    <x v="1"/>
    <x v="14"/>
    <n v="10000"/>
    <n v="358.372302568262"/>
  </r>
  <r>
    <x v="5"/>
    <x v="11"/>
    <x v="14"/>
    <n v="10000"/>
    <n v="385.68646293716"/>
  </r>
  <r>
    <x v="5"/>
    <x v="2"/>
    <x v="14"/>
    <n v="10000"/>
    <n v="377.14591340449198"/>
  </r>
  <r>
    <x v="5"/>
    <x v="12"/>
    <x v="14"/>
    <n v="10000"/>
    <n v="358.372302568262"/>
  </r>
  <r>
    <x v="5"/>
    <x v="13"/>
    <x v="14"/>
    <n v="10000"/>
    <n v="358.372302568262"/>
  </r>
  <r>
    <x v="5"/>
    <x v="14"/>
    <x v="14"/>
    <n v="10000"/>
    <n v="372.56674776344499"/>
  </r>
  <r>
    <x v="5"/>
    <x v="15"/>
    <x v="14"/>
    <n v="10000"/>
    <n v="373.890807624969"/>
  </r>
  <r>
    <x v="5"/>
    <x v="16"/>
    <x v="14"/>
    <n v="10000"/>
    <n v="358.372302568262"/>
  </r>
  <r>
    <x v="5"/>
    <x v="5"/>
    <x v="14"/>
    <n v="10000"/>
    <n v="380.16085394639703"/>
  </r>
  <r>
    <x v="5"/>
    <x v="17"/>
    <x v="14"/>
    <n v="10000"/>
    <n v="378.82192911848801"/>
  </r>
  <r>
    <x v="5"/>
    <x v="6"/>
    <x v="14"/>
    <n v="10000"/>
    <n v="365.51043714651303"/>
  </r>
  <r>
    <x v="5"/>
    <x v="18"/>
    <x v="14"/>
    <n v="10000"/>
    <n v="371.69822625296001"/>
  </r>
  <r>
    <x v="5"/>
    <x v="19"/>
    <x v="14"/>
    <n v="10000"/>
    <n v="359.71866869504299"/>
  </r>
  <r>
    <x v="5"/>
    <x v="20"/>
    <x v="14"/>
    <n v="10000"/>
    <n v="388.705200350062"/>
  </r>
  <r>
    <x v="5"/>
    <x v="21"/>
    <x v="14"/>
    <n v="10000"/>
    <n v="365.51043714651303"/>
  </r>
  <r>
    <x v="5"/>
    <x v="22"/>
    <x v="14"/>
    <n v="10000"/>
    <n v="372.39533934024598"/>
  </r>
  <r>
    <x v="5"/>
    <x v="0"/>
    <x v="15"/>
    <n v="10000"/>
    <n v="363.278023907945"/>
  </r>
  <r>
    <x v="5"/>
    <x v="10"/>
    <x v="15"/>
    <n v="10000"/>
    <n v="372.25349872388102"/>
  </r>
  <r>
    <x v="5"/>
    <x v="1"/>
    <x v="15"/>
    <n v="10000"/>
    <n v="375.36423519210803"/>
  </r>
  <r>
    <x v="5"/>
    <x v="11"/>
    <x v="15"/>
    <n v="10000"/>
    <n v="379.18744589366702"/>
  </r>
  <r>
    <x v="5"/>
    <x v="2"/>
    <x v="15"/>
    <n v="10000"/>
    <n v="457.10105520767598"/>
  </r>
  <r>
    <x v="5"/>
    <x v="12"/>
    <x v="15"/>
    <n v="10000"/>
    <n v="378.13878889671798"/>
  </r>
  <r>
    <x v="5"/>
    <x v="13"/>
    <x v="15"/>
    <n v="10000"/>
    <n v="365.08698963581099"/>
  </r>
  <r>
    <x v="5"/>
    <x v="14"/>
    <x v="15"/>
    <n v="10000"/>
    <n v="360.51844340764302"/>
  </r>
  <r>
    <x v="5"/>
    <x v="15"/>
    <x v="15"/>
    <n v="10000"/>
    <n v="358.372302568262"/>
  </r>
  <r>
    <x v="5"/>
    <x v="16"/>
    <x v="15"/>
    <n v="10000"/>
    <n v="368.94970506629397"/>
  </r>
  <r>
    <x v="5"/>
    <x v="5"/>
    <x v="15"/>
    <n v="10000"/>
    <n v="387.76291301273102"/>
  </r>
  <r>
    <x v="5"/>
    <x v="17"/>
    <x v="15"/>
    <n v="10000"/>
    <n v="378.13878889671798"/>
  </r>
  <r>
    <x v="5"/>
    <x v="6"/>
    <x v="15"/>
    <n v="10000"/>
    <n v="375.72514075902501"/>
  </r>
  <r>
    <x v="5"/>
    <x v="18"/>
    <x v="15"/>
    <n v="10000"/>
    <n v="358.372302568262"/>
  </r>
  <r>
    <x v="5"/>
    <x v="19"/>
    <x v="15"/>
    <n v="10000"/>
    <n v="373.86234992029398"/>
  </r>
  <r>
    <x v="5"/>
    <x v="20"/>
    <x v="15"/>
    <n v="10000"/>
    <n v="358.372302568262"/>
  </r>
  <r>
    <x v="5"/>
    <x v="21"/>
    <x v="15"/>
    <n v="10000"/>
    <n v="374.45955473215599"/>
  </r>
  <r>
    <x v="5"/>
    <x v="22"/>
    <x v="15"/>
    <n v="10000"/>
    <n v="358.372302568262"/>
  </r>
  <r>
    <x v="5"/>
    <x v="0"/>
    <x v="16"/>
    <n v="10000"/>
    <n v="367.76514850528298"/>
  </r>
  <r>
    <x v="5"/>
    <x v="10"/>
    <x v="16"/>
    <n v="10000"/>
    <n v="362.64760088317797"/>
  </r>
  <r>
    <x v="5"/>
    <x v="1"/>
    <x v="16"/>
    <n v="10000"/>
    <n v="358.372302568262"/>
  </r>
  <r>
    <x v="5"/>
    <x v="11"/>
    <x v="16"/>
    <n v="10000"/>
    <n v="358.372302568262"/>
  </r>
  <r>
    <x v="5"/>
    <x v="2"/>
    <x v="16"/>
    <n v="10000"/>
    <n v="397.49186379512298"/>
  </r>
  <r>
    <x v="5"/>
    <x v="12"/>
    <x v="16"/>
    <n v="10000"/>
    <n v="358.372302568262"/>
  </r>
  <r>
    <x v="5"/>
    <x v="13"/>
    <x v="16"/>
    <n v="10000"/>
    <n v="373.39082784231903"/>
  </r>
  <r>
    <x v="5"/>
    <x v="14"/>
    <x v="16"/>
    <n v="10000"/>
    <n v="370.344989032326"/>
  </r>
  <r>
    <x v="5"/>
    <x v="15"/>
    <x v="16"/>
    <n v="10000"/>
    <n v="419.03076722614298"/>
  </r>
  <r>
    <x v="5"/>
    <x v="16"/>
    <x v="16"/>
    <n v="10000"/>
    <n v="389.46722182686898"/>
  </r>
  <r>
    <x v="5"/>
    <x v="5"/>
    <x v="16"/>
    <n v="10000"/>
    <n v="365.02658123376102"/>
  </r>
  <r>
    <x v="5"/>
    <x v="17"/>
    <x v="16"/>
    <n v="10000"/>
    <n v="358.372302568262"/>
  </r>
  <r>
    <x v="5"/>
    <x v="6"/>
    <x v="16"/>
    <n v="10000"/>
    <n v="367.76514850528298"/>
  </r>
  <r>
    <x v="5"/>
    <x v="18"/>
    <x v="16"/>
    <n v="10000"/>
    <n v="401.81335033926899"/>
  </r>
  <r>
    <x v="5"/>
    <x v="19"/>
    <x v="16"/>
    <n v="10000"/>
    <n v="375.31298423105198"/>
  </r>
  <r>
    <x v="5"/>
    <x v="20"/>
    <x v="16"/>
    <n v="10000"/>
    <n v="361.458836906898"/>
  </r>
  <r>
    <x v="5"/>
    <x v="21"/>
    <x v="16"/>
    <n v="10000"/>
    <n v="436.21895893462403"/>
  </r>
  <r>
    <x v="5"/>
    <x v="22"/>
    <x v="16"/>
    <n v="10000"/>
    <n v="358.372302568262"/>
  </r>
  <r>
    <x v="5"/>
    <x v="0"/>
    <x v="17"/>
    <n v="10000"/>
    <n v="365.86922094529302"/>
  </r>
  <r>
    <x v="5"/>
    <x v="10"/>
    <x v="17"/>
    <n v="10000"/>
    <n v="358.372302568262"/>
  </r>
  <r>
    <x v="5"/>
    <x v="1"/>
    <x v="17"/>
    <n v="10000"/>
    <n v="361.458836906898"/>
  </r>
  <r>
    <x v="5"/>
    <x v="11"/>
    <x v="17"/>
    <n v="10000"/>
    <n v="368.563396316644"/>
  </r>
  <r>
    <x v="5"/>
    <x v="2"/>
    <x v="17"/>
    <n v="10000"/>
    <n v="422.40405714949702"/>
  </r>
  <r>
    <x v="5"/>
    <x v="12"/>
    <x v="17"/>
    <n v="10000"/>
    <n v="375.36423519210803"/>
  </r>
  <r>
    <x v="5"/>
    <x v="13"/>
    <x v="17"/>
    <n v="10000"/>
    <n v="358.372302568262"/>
  </r>
  <r>
    <x v="5"/>
    <x v="14"/>
    <x v="17"/>
    <n v="10000"/>
    <n v="438.61375774589698"/>
  </r>
  <r>
    <x v="5"/>
    <x v="15"/>
    <x v="17"/>
    <n v="10000"/>
    <n v="381.86184474311898"/>
  </r>
  <r>
    <x v="5"/>
    <x v="16"/>
    <x v="17"/>
    <n v="10000"/>
    <n v="379.61477981042299"/>
  </r>
  <r>
    <x v="5"/>
    <x v="5"/>
    <x v="17"/>
    <n v="10000"/>
    <n v="392.07065995171899"/>
  </r>
  <r>
    <x v="5"/>
    <x v="17"/>
    <x v="17"/>
    <n v="10000"/>
    <n v="361.458836906898"/>
  </r>
  <r>
    <x v="5"/>
    <x v="6"/>
    <x v="17"/>
    <n v="10000"/>
    <n v="358.372302568262"/>
  </r>
  <r>
    <x v="5"/>
    <x v="18"/>
    <x v="17"/>
    <n v="10000"/>
    <n v="358.372302568262"/>
  </r>
  <r>
    <x v="5"/>
    <x v="19"/>
    <x v="17"/>
    <n v="10000"/>
    <n v="364.59570101668601"/>
  </r>
  <r>
    <x v="5"/>
    <x v="20"/>
    <x v="17"/>
    <n v="10000"/>
    <n v="369.84346290881399"/>
  </r>
  <r>
    <x v="5"/>
    <x v="21"/>
    <x v="17"/>
    <n v="10000"/>
    <n v="358.372302568262"/>
  </r>
  <r>
    <x v="5"/>
    <x v="22"/>
    <x v="17"/>
    <n v="10000"/>
    <n v="371.26372912014699"/>
  </r>
  <r>
    <x v="5"/>
    <x v="0"/>
    <x v="18"/>
    <n v="10000"/>
    <n v="359.71866869504299"/>
  </r>
  <r>
    <x v="5"/>
    <x v="10"/>
    <x v="18"/>
    <n v="10000"/>
    <n v="364.886167714897"/>
  </r>
  <r>
    <x v="5"/>
    <x v="1"/>
    <x v="18"/>
    <n v="10000"/>
    <n v="375.19011261434002"/>
  </r>
  <r>
    <x v="5"/>
    <x v="11"/>
    <x v="18"/>
    <n v="10000"/>
    <n v="358.372302568262"/>
  </r>
  <r>
    <x v="5"/>
    <x v="2"/>
    <x v="18"/>
    <n v="10000"/>
    <n v="368.71465809597402"/>
  </r>
  <r>
    <x v="5"/>
    <x v="12"/>
    <x v="18"/>
    <n v="10000"/>
    <n v="382.550729583524"/>
  </r>
  <r>
    <x v="5"/>
    <x v="13"/>
    <x v="18"/>
    <n v="10000"/>
    <n v="360.51844340764302"/>
  </r>
  <r>
    <x v="5"/>
    <x v="14"/>
    <x v="18"/>
    <n v="10000"/>
    <n v="364.886167714897"/>
  </r>
  <r>
    <x v="5"/>
    <x v="15"/>
    <x v="18"/>
    <n v="10000"/>
    <n v="379.39207440903198"/>
  </r>
  <r>
    <x v="5"/>
    <x v="16"/>
    <x v="18"/>
    <n v="10000"/>
    <n v="376.83872878534999"/>
  </r>
  <r>
    <x v="5"/>
    <x v="5"/>
    <x v="18"/>
    <n v="10000"/>
    <n v="360.51844340764302"/>
  </r>
  <r>
    <x v="5"/>
    <x v="17"/>
    <x v="18"/>
    <n v="10000"/>
    <n v="358.372302568262"/>
  </r>
  <r>
    <x v="5"/>
    <x v="6"/>
    <x v="18"/>
    <n v="10000"/>
    <n v="358.372302568262"/>
  </r>
  <r>
    <x v="5"/>
    <x v="18"/>
    <x v="18"/>
    <n v="10000"/>
    <n v="384.34240315167699"/>
  </r>
  <r>
    <x v="5"/>
    <x v="19"/>
    <x v="18"/>
    <n v="10000"/>
    <n v="371.65830970983899"/>
  </r>
  <r>
    <x v="5"/>
    <x v="20"/>
    <x v="18"/>
    <n v="10000"/>
    <n v="363.273682814582"/>
  </r>
  <r>
    <x v="5"/>
    <x v="21"/>
    <x v="18"/>
    <n v="10000"/>
    <n v="358.372302568262"/>
  </r>
  <r>
    <x v="5"/>
    <x v="22"/>
    <x v="18"/>
    <n v="10000"/>
    <n v="388.25711735907697"/>
  </r>
  <r>
    <x v="5"/>
    <x v="0"/>
    <x v="0"/>
    <n v="10000"/>
    <n v="371.36267872652598"/>
  </r>
  <r>
    <x v="5"/>
    <x v="10"/>
    <x v="0"/>
    <n v="10000"/>
    <n v="377.63305091402498"/>
  </r>
  <r>
    <x v="5"/>
    <x v="1"/>
    <x v="0"/>
    <n v="10000"/>
    <n v="398.85544941030599"/>
  </r>
  <r>
    <x v="5"/>
    <x v="11"/>
    <x v="0"/>
    <n v="10000"/>
    <n v="373.31388787089998"/>
  </r>
  <r>
    <x v="5"/>
    <x v="2"/>
    <x v="0"/>
    <n v="10000"/>
    <n v="360.51844340764302"/>
  </r>
  <r>
    <x v="5"/>
    <x v="12"/>
    <x v="0"/>
    <n v="10000"/>
    <n v="384.96967710700699"/>
  </r>
  <r>
    <x v="5"/>
    <x v="13"/>
    <x v="0"/>
    <n v="10000"/>
    <n v="390.62235337175099"/>
  </r>
  <r>
    <x v="5"/>
    <x v="14"/>
    <x v="0"/>
    <n v="10000"/>
    <n v="382.52850159258401"/>
  </r>
  <r>
    <x v="5"/>
    <x v="15"/>
    <x v="0"/>
    <n v="10000"/>
    <n v="366.67629025196601"/>
  </r>
  <r>
    <x v="5"/>
    <x v="16"/>
    <x v="0"/>
    <n v="10000"/>
    <n v="360.51844340764302"/>
  </r>
  <r>
    <x v="5"/>
    <x v="5"/>
    <x v="0"/>
    <n v="10000"/>
    <n v="382.67322953906302"/>
  </r>
  <r>
    <x v="5"/>
    <x v="17"/>
    <x v="0"/>
    <n v="10000"/>
    <n v="379.78920597963997"/>
  </r>
  <r>
    <x v="5"/>
    <x v="6"/>
    <x v="0"/>
    <n v="10000"/>
    <n v="410.993130765378"/>
  </r>
  <r>
    <x v="5"/>
    <x v="18"/>
    <x v="0"/>
    <n v="10000"/>
    <n v="403.02154955340501"/>
  </r>
  <r>
    <x v="5"/>
    <x v="19"/>
    <x v="0"/>
    <n v="10000"/>
    <n v="368.71465809597402"/>
  </r>
  <r>
    <x v="5"/>
    <x v="20"/>
    <x v="0"/>
    <n v="10000"/>
    <n v="361.39533207506599"/>
  </r>
  <r>
    <x v="5"/>
    <x v="21"/>
    <x v="0"/>
    <n v="10000"/>
    <n v="359.71866869504299"/>
  </r>
  <r>
    <x v="5"/>
    <x v="22"/>
    <x v="0"/>
    <n v="10000"/>
    <n v="365.02658123376102"/>
  </r>
  <r>
    <x v="6"/>
    <x v="0"/>
    <x v="1"/>
    <n v="10000"/>
    <n v="383.83672518546399"/>
  </r>
  <r>
    <x v="6"/>
    <x v="10"/>
    <x v="1"/>
    <n v="10000"/>
    <n v="358.372302568262"/>
  </r>
  <r>
    <x v="6"/>
    <x v="1"/>
    <x v="1"/>
    <n v="10000"/>
    <n v="366.67629025196601"/>
  </r>
  <r>
    <x v="6"/>
    <x v="11"/>
    <x v="1"/>
    <n v="10000"/>
    <n v="375.61055230086703"/>
  </r>
  <r>
    <x v="6"/>
    <x v="2"/>
    <x v="1"/>
    <n v="10000"/>
    <n v="380.28997796486499"/>
  </r>
  <r>
    <x v="6"/>
    <x v="12"/>
    <x v="1"/>
    <n v="10000"/>
    <n v="382.85907002758103"/>
  </r>
  <r>
    <x v="6"/>
    <x v="13"/>
    <x v="1"/>
    <n v="10000"/>
    <n v="379.06551498889797"/>
  </r>
  <r>
    <x v="6"/>
    <x v="14"/>
    <x v="1"/>
    <n v="10000"/>
    <n v="375.91665841025201"/>
  </r>
  <r>
    <x v="6"/>
    <x v="15"/>
    <x v="1"/>
    <n v="10000"/>
    <n v="397.78239330557301"/>
  </r>
  <r>
    <x v="6"/>
    <x v="16"/>
    <x v="1"/>
    <n v="10000"/>
    <n v="388.42664418641402"/>
  </r>
  <r>
    <x v="6"/>
    <x v="5"/>
    <x v="1"/>
    <n v="10000"/>
    <n v="373.06878327486999"/>
  </r>
  <r>
    <x v="6"/>
    <x v="17"/>
    <x v="1"/>
    <n v="10000"/>
    <n v="432.95437530339302"/>
  </r>
  <r>
    <x v="6"/>
    <x v="6"/>
    <x v="1"/>
    <n v="10000"/>
    <n v="379.61477981042299"/>
  </r>
  <r>
    <x v="6"/>
    <x v="18"/>
    <x v="1"/>
    <n v="10000"/>
    <n v="380.858976256338"/>
  </r>
  <r>
    <x v="6"/>
    <x v="19"/>
    <x v="1"/>
    <n v="10000"/>
    <n v="358.372302568262"/>
  </r>
  <r>
    <x v="6"/>
    <x v="20"/>
    <x v="1"/>
    <n v="10000"/>
    <n v="377.63313291509002"/>
  </r>
  <r>
    <x v="6"/>
    <x v="21"/>
    <x v="1"/>
    <n v="10000"/>
    <n v="373.28938419118799"/>
  </r>
  <r>
    <x v="6"/>
    <x v="22"/>
    <x v="1"/>
    <n v="10000"/>
    <n v="359.71866869504299"/>
  </r>
  <r>
    <x v="6"/>
    <x v="0"/>
    <x v="2"/>
    <n v="10000"/>
    <n v="395.90045160617302"/>
  </r>
  <r>
    <x v="6"/>
    <x v="10"/>
    <x v="2"/>
    <n v="10000"/>
    <n v="377.103452012432"/>
  </r>
  <r>
    <x v="6"/>
    <x v="1"/>
    <x v="2"/>
    <n v="10000"/>
    <n v="398.92643642098398"/>
  </r>
  <r>
    <x v="6"/>
    <x v="11"/>
    <x v="2"/>
    <n v="10000"/>
    <n v="372.24391749692199"/>
  </r>
  <r>
    <x v="6"/>
    <x v="2"/>
    <x v="2"/>
    <n v="10000"/>
    <n v="358.372302568262"/>
  </r>
  <r>
    <x v="6"/>
    <x v="12"/>
    <x v="2"/>
    <n v="10000"/>
    <n v="358.372302568262"/>
  </r>
  <r>
    <x v="6"/>
    <x v="13"/>
    <x v="2"/>
    <n v="10000"/>
    <n v="387.16204406274198"/>
  </r>
  <r>
    <x v="6"/>
    <x v="14"/>
    <x v="2"/>
    <n v="10000"/>
    <n v="363.95780738325402"/>
  </r>
  <r>
    <x v="6"/>
    <x v="15"/>
    <x v="2"/>
    <n v="10000"/>
    <n v="391.70786488791299"/>
  </r>
  <r>
    <x v="6"/>
    <x v="16"/>
    <x v="2"/>
    <n v="10000"/>
    <n v="385.234588105076"/>
  </r>
  <r>
    <x v="6"/>
    <x v="5"/>
    <x v="2"/>
    <n v="10000"/>
    <n v="406.90373519357098"/>
  </r>
  <r>
    <x v="6"/>
    <x v="17"/>
    <x v="2"/>
    <n v="10000"/>
    <n v="358.372302568262"/>
  </r>
  <r>
    <x v="6"/>
    <x v="6"/>
    <x v="2"/>
    <n v="10000"/>
    <n v="360.51844340764302"/>
  </r>
  <r>
    <x v="6"/>
    <x v="18"/>
    <x v="2"/>
    <n v="10000"/>
    <n v="371.26795319072198"/>
  </r>
  <r>
    <x v="6"/>
    <x v="19"/>
    <x v="2"/>
    <n v="10000"/>
    <n v="380.16085394639703"/>
  </r>
  <r>
    <x v="6"/>
    <x v="20"/>
    <x v="2"/>
    <n v="10000"/>
    <n v="436.87268712778899"/>
  </r>
  <r>
    <x v="6"/>
    <x v="21"/>
    <x v="2"/>
    <n v="10000"/>
    <n v="360.51844340764302"/>
  </r>
  <r>
    <x v="6"/>
    <x v="22"/>
    <x v="2"/>
    <n v="10000"/>
    <n v="383.18264847729398"/>
  </r>
  <r>
    <x v="6"/>
    <x v="0"/>
    <x v="3"/>
    <n v="10000"/>
    <n v="358.372302568262"/>
  </r>
  <r>
    <x v="6"/>
    <x v="10"/>
    <x v="3"/>
    <n v="10000"/>
    <n v="367.18760696217299"/>
  </r>
  <r>
    <x v="6"/>
    <x v="1"/>
    <x v="3"/>
    <n v="10000"/>
    <n v="384.979442467311"/>
  </r>
  <r>
    <x v="6"/>
    <x v="11"/>
    <x v="3"/>
    <n v="10000"/>
    <n v="371.80922107256998"/>
  </r>
  <r>
    <x v="6"/>
    <x v="2"/>
    <x v="3"/>
    <n v="10000"/>
    <n v="393.86595933361002"/>
  </r>
  <r>
    <x v="6"/>
    <x v="12"/>
    <x v="3"/>
    <n v="10000"/>
    <n v="429.923410086248"/>
  </r>
  <r>
    <x v="6"/>
    <x v="13"/>
    <x v="3"/>
    <n v="10000"/>
    <n v="382.45978378440799"/>
  </r>
  <r>
    <x v="6"/>
    <x v="14"/>
    <x v="3"/>
    <n v="10000"/>
    <n v="361.39533207506599"/>
  </r>
  <r>
    <x v="6"/>
    <x v="15"/>
    <x v="3"/>
    <n v="10000"/>
    <n v="394.50541807856501"/>
  </r>
  <r>
    <x v="6"/>
    <x v="16"/>
    <x v="3"/>
    <n v="10000"/>
    <n v="381.48151436035698"/>
  </r>
  <r>
    <x v="6"/>
    <x v="5"/>
    <x v="3"/>
    <n v="10000"/>
    <n v="399.63284506704298"/>
  </r>
  <r>
    <x v="6"/>
    <x v="17"/>
    <x v="3"/>
    <n v="10000"/>
    <n v="359.71866869504299"/>
  </r>
  <r>
    <x v="6"/>
    <x v="6"/>
    <x v="3"/>
    <n v="10000"/>
    <n v="358.372302568262"/>
  </r>
  <r>
    <x v="6"/>
    <x v="18"/>
    <x v="3"/>
    <n v="10000"/>
    <n v="377.44546004063699"/>
  </r>
  <r>
    <x v="6"/>
    <x v="19"/>
    <x v="3"/>
    <n v="10000"/>
    <n v="368.55933942300101"/>
  </r>
  <r>
    <x v="6"/>
    <x v="20"/>
    <x v="3"/>
    <n v="10000"/>
    <n v="394.07510410651503"/>
  </r>
  <r>
    <x v="6"/>
    <x v="21"/>
    <x v="3"/>
    <n v="10000"/>
    <n v="358.372302568262"/>
  </r>
  <r>
    <x v="6"/>
    <x v="22"/>
    <x v="3"/>
    <n v="10000"/>
    <n v="381.99495183688401"/>
  </r>
  <r>
    <x v="6"/>
    <x v="0"/>
    <x v="4"/>
    <n v="10000"/>
    <n v="445.47050284895101"/>
  </r>
  <r>
    <x v="6"/>
    <x v="10"/>
    <x v="4"/>
    <n v="10000"/>
    <n v="358.372302568262"/>
  </r>
  <r>
    <x v="6"/>
    <x v="1"/>
    <x v="4"/>
    <n v="10000"/>
    <n v="363.95780738325402"/>
  </r>
  <r>
    <x v="6"/>
    <x v="11"/>
    <x v="4"/>
    <n v="10000"/>
    <n v="368.94970506629397"/>
  </r>
  <r>
    <x v="6"/>
    <x v="2"/>
    <x v="4"/>
    <n v="10000"/>
    <n v="358.372302568262"/>
  </r>
  <r>
    <x v="6"/>
    <x v="12"/>
    <x v="4"/>
    <n v="10000"/>
    <n v="377.69969753410498"/>
  </r>
  <r>
    <x v="6"/>
    <x v="13"/>
    <x v="4"/>
    <n v="10000"/>
    <n v="379.03283578966398"/>
  </r>
  <r>
    <x v="6"/>
    <x v="14"/>
    <x v="4"/>
    <n v="10000"/>
    <n v="379.82776986132802"/>
  </r>
  <r>
    <x v="6"/>
    <x v="15"/>
    <x v="4"/>
    <n v="10000"/>
    <n v="414.90956596697799"/>
  </r>
  <r>
    <x v="6"/>
    <x v="16"/>
    <x v="4"/>
    <n v="10000"/>
    <n v="433.71761762887502"/>
  </r>
  <r>
    <x v="6"/>
    <x v="5"/>
    <x v="4"/>
    <n v="10000"/>
    <n v="366.67629025196601"/>
  </r>
  <r>
    <x v="6"/>
    <x v="17"/>
    <x v="4"/>
    <n v="10000"/>
    <n v="380.29364693346997"/>
  </r>
  <r>
    <x v="6"/>
    <x v="6"/>
    <x v="4"/>
    <n v="10000"/>
    <n v="372.70887105517102"/>
  </r>
  <r>
    <x v="6"/>
    <x v="18"/>
    <x v="4"/>
    <n v="10000"/>
    <n v="358.372302568262"/>
  </r>
  <r>
    <x v="6"/>
    <x v="19"/>
    <x v="4"/>
    <n v="10000"/>
    <n v="371.69636866679502"/>
  </r>
  <r>
    <x v="6"/>
    <x v="20"/>
    <x v="4"/>
    <n v="10000"/>
    <n v="376.70093205230103"/>
  </r>
  <r>
    <x v="6"/>
    <x v="21"/>
    <x v="4"/>
    <n v="10000"/>
    <n v="372.25671851405798"/>
  </r>
  <r>
    <x v="6"/>
    <x v="22"/>
    <x v="4"/>
    <n v="10000"/>
    <n v="361.458836906898"/>
  </r>
  <r>
    <x v="6"/>
    <x v="0"/>
    <x v="5"/>
    <n v="10000"/>
    <n v="363.95780738325402"/>
  </r>
  <r>
    <x v="6"/>
    <x v="10"/>
    <x v="5"/>
    <n v="10000"/>
    <n v="432.03071802884898"/>
  </r>
  <r>
    <x v="6"/>
    <x v="1"/>
    <x v="5"/>
    <n v="10000"/>
    <n v="376.920578286004"/>
  </r>
  <r>
    <x v="6"/>
    <x v="11"/>
    <x v="5"/>
    <n v="10000"/>
    <n v="386.39908905868202"/>
  </r>
  <r>
    <x v="6"/>
    <x v="2"/>
    <x v="5"/>
    <n v="10000"/>
    <n v="358.372302568262"/>
  </r>
  <r>
    <x v="6"/>
    <x v="12"/>
    <x v="5"/>
    <n v="10000"/>
    <n v="366.27685303039499"/>
  </r>
  <r>
    <x v="6"/>
    <x v="13"/>
    <x v="5"/>
    <n v="10000"/>
    <n v="373.88215711582802"/>
  </r>
  <r>
    <x v="6"/>
    <x v="14"/>
    <x v="5"/>
    <n v="10000"/>
    <n v="358.372302568262"/>
  </r>
  <r>
    <x v="6"/>
    <x v="15"/>
    <x v="5"/>
    <n v="10000"/>
    <n v="380.595467475036"/>
  </r>
  <r>
    <x v="6"/>
    <x v="16"/>
    <x v="5"/>
    <n v="10000"/>
    <n v="388.36402036377899"/>
  </r>
  <r>
    <x v="6"/>
    <x v="5"/>
    <x v="5"/>
    <n v="10000"/>
    <n v="377.65374824626599"/>
  </r>
  <r>
    <x v="6"/>
    <x v="17"/>
    <x v="5"/>
    <n v="10000"/>
    <n v="358.372302568262"/>
  </r>
  <r>
    <x v="6"/>
    <x v="6"/>
    <x v="5"/>
    <n v="10000"/>
    <n v="358.372302568262"/>
  </r>
  <r>
    <x v="6"/>
    <x v="18"/>
    <x v="5"/>
    <n v="10000"/>
    <n v="377.38525534054298"/>
  </r>
  <r>
    <x v="6"/>
    <x v="19"/>
    <x v="5"/>
    <n v="10000"/>
    <n v="369.27183923861202"/>
  </r>
  <r>
    <x v="6"/>
    <x v="20"/>
    <x v="5"/>
    <n v="10000"/>
    <n v="407.35489568467"/>
  </r>
  <r>
    <x v="6"/>
    <x v="21"/>
    <x v="5"/>
    <n v="10000"/>
    <n v="370.33864304967"/>
  </r>
  <r>
    <x v="6"/>
    <x v="22"/>
    <x v="5"/>
    <n v="10000"/>
    <n v="372.03084244635102"/>
  </r>
  <r>
    <x v="6"/>
    <x v="0"/>
    <x v="6"/>
    <n v="10000"/>
    <n v="358.372302568262"/>
  </r>
  <r>
    <x v="6"/>
    <x v="10"/>
    <x v="6"/>
    <n v="10000"/>
    <n v="371.04179557736097"/>
  </r>
  <r>
    <x v="6"/>
    <x v="1"/>
    <x v="6"/>
    <n v="10000"/>
    <n v="373.890807624969"/>
  </r>
  <r>
    <x v="6"/>
    <x v="11"/>
    <x v="6"/>
    <n v="10000"/>
    <n v="358.372302568262"/>
  </r>
  <r>
    <x v="6"/>
    <x v="2"/>
    <x v="6"/>
    <n v="10000"/>
    <n v="372.052485352156"/>
  </r>
  <r>
    <x v="6"/>
    <x v="12"/>
    <x v="6"/>
    <n v="10000"/>
    <n v="361.39533207506599"/>
  </r>
  <r>
    <x v="6"/>
    <x v="13"/>
    <x v="6"/>
    <n v="10000"/>
    <n v="363.330298491728"/>
  </r>
  <r>
    <x v="6"/>
    <x v="14"/>
    <x v="6"/>
    <n v="10000"/>
    <n v="372.261665415305"/>
  </r>
  <r>
    <x v="6"/>
    <x v="15"/>
    <x v="6"/>
    <n v="10000"/>
    <n v="358.372302568262"/>
  </r>
  <r>
    <x v="6"/>
    <x v="16"/>
    <x v="6"/>
    <n v="10000"/>
    <n v="358.372302568262"/>
  </r>
  <r>
    <x v="6"/>
    <x v="5"/>
    <x v="6"/>
    <n v="10000"/>
    <n v="377.69969753410498"/>
  </r>
  <r>
    <x v="6"/>
    <x v="17"/>
    <x v="6"/>
    <n v="10000"/>
    <n v="366.67629025196601"/>
  </r>
  <r>
    <x v="6"/>
    <x v="6"/>
    <x v="6"/>
    <n v="10000"/>
    <n v="396.89358961696399"/>
  </r>
  <r>
    <x v="6"/>
    <x v="18"/>
    <x v="6"/>
    <n v="10000"/>
    <n v="365.55942829019199"/>
  </r>
  <r>
    <x v="6"/>
    <x v="19"/>
    <x v="6"/>
    <n v="10000"/>
    <n v="372.24391749692199"/>
  </r>
  <r>
    <x v="6"/>
    <x v="20"/>
    <x v="6"/>
    <n v="10000"/>
    <n v="387.55825299272402"/>
  </r>
  <r>
    <x v="6"/>
    <x v="21"/>
    <x v="6"/>
    <n v="10000"/>
    <n v="377.18966814068699"/>
  </r>
  <r>
    <x v="6"/>
    <x v="22"/>
    <x v="6"/>
    <n v="10000"/>
    <n v="371.10454384117702"/>
  </r>
  <r>
    <x v="6"/>
    <x v="0"/>
    <x v="7"/>
    <n v="10000"/>
    <n v="412.225798408684"/>
  </r>
  <r>
    <x v="6"/>
    <x v="10"/>
    <x v="7"/>
    <n v="10000"/>
    <n v="391.506757201688"/>
  </r>
  <r>
    <x v="6"/>
    <x v="1"/>
    <x v="7"/>
    <n v="10000"/>
    <n v="407.57566875079999"/>
  </r>
  <r>
    <x v="6"/>
    <x v="11"/>
    <x v="7"/>
    <n v="10000"/>
    <n v="358.372302568262"/>
  </r>
  <r>
    <x v="6"/>
    <x v="2"/>
    <x v="7"/>
    <n v="10000"/>
    <n v="371.26795319072198"/>
  </r>
  <r>
    <x v="6"/>
    <x v="12"/>
    <x v="7"/>
    <n v="10000"/>
    <n v="368.863270102667"/>
  </r>
  <r>
    <x v="6"/>
    <x v="13"/>
    <x v="7"/>
    <n v="10000"/>
    <n v="368.71465809597402"/>
  </r>
  <r>
    <x v="6"/>
    <x v="14"/>
    <x v="7"/>
    <n v="10000"/>
    <n v="358.372302568262"/>
  </r>
  <r>
    <x v="6"/>
    <x v="15"/>
    <x v="7"/>
    <n v="10000"/>
    <n v="358.372302568262"/>
  </r>
  <r>
    <x v="6"/>
    <x v="16"/>
    <x v="7"/>
    <n v="10000"/>
    <n v="360.51844340764302"/>
  </r>
  <r>
    <x v="6"/>
    <x v="5"/>
    <x v="7"/>
    <n v="10000"/>
    <n v="379.37573604845198"/>
  </r>
  <r>
    <x v="6"/>
    <x v="17"/>
    <x v="7"/>
    <n v="10000"/>
    <n v="365.51043714651303"/>
  </r>
  <r>
    <x v="6"/>
    <x v="6"/>
    <x v="7"/>
    <n v="10000"/>
    <n v="373.28938419118799"/>
  </r>
  <r>
    <x v="6"/>
    <x v="18"/>
    <x v="7"/>
    <n v="10000"/>
    <n v="358.372302568262"/>
  </r>
  <r>
    <x v="6"/>
    <x v="19"/>
    <x v="7"/>
    <n v="10000"/>
    <n v="400.80632157301"/>
  </r>
  <r>
    <x v="6"/>
    <x v="20"/>
    <x v="7"/>
    <n v="10000"/>
    <n v="394.65068657791301"/>
  </r>
  <r>
    <x v="6"/>
    <x v="21"/>
    <x v="7"/>
    <n v="10000"/>
    <n v="383.5473947374"/>
  </r>
  <r>
    <x v="6"/>
    <x v="22"/>
    <x v="7"/>
    <n v="10000"/>
    <n v="365.02658123376102"/>
  </r>
  <r>
    <x v="6"/>
    <x v="0"/>
    <x v="8"/>
    <n v="10000"/>
    <n v="377.49955615155397"/>
  </r>
  <r>
    <x v="6"/>
    <x v="10"/>
    <x v="8"/>
    <n v="10000"/>
    <n v="379.17426663610098"/>
  </r>
  <r>
    <x v="6"/>
    <x v="1"/>
    <x v="8"/>
    <n v="10000"/>
    <n v="393.40917135881199"/>
  </r>
  <r>
    <x v="6"/>
    <x v="11"/>
    <x v="8"/>
    <n v="10000"/>
    <n v="358.372302568262"/>
  </r>
  <r>
    <x v="6"/>
    <x v="2"/>
    <x v="8"/>
    <n v="10000"/>
    <n v="375.31298423105198"/>
  </r>
  <r>
    <x v="6"/>
    <x v="12"/>
    <x v="8"/>
    <n v="10000"/>
    <n v="382.80622245734497"/>
  </r>
  <r>
    <x v="6"/>
    <x v="13"/>
    <x v="8"/>
    <n v="10000"/>
    <n v="358.372302568262"/>
  </r>
  <r>
    <x v="6"/>
    <x v="14"/>
    <x v="8"/>
    <n v="10000"/>
    <n v="358.372302568262"/>
  </r>
  <r>
    <x v="6"/>
    <x v="15"/>
    <x v="8"/>
    <n v="10000"/>
    <n v="373.53951392833602"/>
  </r>
  <r>
    <x v="6"/>
    <x v="16"/>
    <x v="8"/>
    <n v="10000"/>
    <n v="384.88918136758201"/>
  </r>
  <r>
    <x v="6"/>
    <x v="5"/>
    <x v="8"/>
    <n v="10000"/>
    <n v="364.834696050677"/>
  </r>
  <r>
    <x v="6"/>
    <x v="17"/>
    <x v="8"/>
    <n v="10000"/>
    <n v="370.64621689755302"/>
  </r>
  <r>
    <x v="6"/>
    <x v="6"/>
    <x v="8"/>
    <n v="10000"/>
    <n v="358.372302568262"/>
  </r>
  <r>
    <x v="6"/>
    <x v="18"/>
    <x v="8"/>
    <n v="10000"/>
    <n v="381.93385880001199"/>
  </r>
  <r>
    <x v="6"/>
    <x v="19"/>
    <x v="8"/>
    <n v="10000"/>
    <n v="365.02658123376102"/>
  </r>
  <r>
    <x v="6"/>
    <x v="20"/>
    <x v="8"/>
    <n v="10000"/>
    <n v="419.060280351073"/>
  </r>
  <r>
    <x v="6"/>
    <x v="21"/>
    <x v="8"/>
    <n v="10000"/>
    <n v="376.39754328002198"/>
  </r>
  <r>
    <x v="6"/>
    <x v="22"/>
    <x v="8"/>
    <n v="10000"/>
    <n v="358.372302568262"/>
  </r>
  <r>
    <x v="6"/>
    <x v="0"/>
    <x v="9"/>
    <n v="10000"/>
    <n v="377.359167605138"/>
  </r>
  <r>
    <x v="6"/>
    <x v="10"/>
    <x v="9"/>
    <n v="10000"/>
    <n v="370.344989032326"/>
  </r>
  <r>
    <x v="6"/>
    <x v="1"/>
    <x v="9"/>
    <n v="10000"/>
    <n v="359.71866869504299"/>
  </r>
  <r>
    <x v="6"/>
    <x v="11"/>
    <x v="9"/>
    <n v="10000"/>
    <n v="358.372302568262"/>
  </r>
  <r>
    <x v="6"/>
    <x v="2"/>
    <x v="9"/>
    <n v="10000"/>
    <n v="368.71465809597402"/>
  </r>
  <r>
    <x v="6"/>
    <x v="12"/>
    <x v="9"/>
    <n v="10000"/>
    <n v="358.372302568262"/>
  </r>
  <r>
    <x v="6"/>
    <x v="13"/>
    <x v="9"/>
    <n v="10000"/>
    <n v="370.47042059448199"/>
  </r>
  <r>
    <x v="6"/>
    <x v="14"/>
    <x v="9"/>
    <n v="10000"/>
    <n v="364.59570101668601"/>
  </r>
  <r>
    <x v="6"/>
    <x v="15"/>
    <x v="9"/>
    <n v="10000"/>
    <n v="374.80204270213801"/>
  </r>
  <r>
    <x v="6"/>
    <x v="16"/>
    <x v="9"/>
    <n v="10000"/>
    <n v="366.67629025196601"/>
  </r>
  <r>
    <x v="6"/>
    <x v="5"/>
    <x v="9"/>
    <n v="10000"/>
    <n v="383.20343589819902"/>
  </r>
  <r>
    <x v="6"/>
    <x v="17"/>
    <x v="9"/>
    <n v="10000"/>
    <n v="365.51043714651303"/>
  </r>
  <r>
    <x v="6"/>
    <x v="6"/>
    <x v="9"/>
    <n v="10000"/>
    <n v="409.887425645392"/>
  </r>
  <r>
    <x v="6"/>
    <x v="18"/>
    <x v="9"/>
    <n v="10000"/>
    <n v="368.863270102667"/>
  </r>
  <r>
    <x v="6"/>
    <x v="19"/>
    <x v="9"/>
    <n v="10000"/>
    <n v="359.71866869504299"/>
  </r>
  <r>
    <x v="6"/>
    <x v="20"/>
    <x v="9"/>
    <n v="10000"/>
    <n v="374.53724352836599"/>
  </r>
  <r>
    <x v="6"/>
    <x v="21"/>
    <x v="9"/>
    <n v="10000"/>
    <n v="388.09530896809298"/>
  </r>
  <r>
    <x v="6"/>
    <x v="22"/>
    <x v="9"/>
    <n v="10000"/>
    <n v="372.74177892837901"/>
  </r>
  <r>
    <x v="6"/>
    <x v="0"/>
    <x v="10"/>
    <n v="10000"/>
    <n v="371.26795319072198"/>
  </r>
  <r>
    <x v="6"/>
    <x v="10"/>
    <x v="10"/>
    <n v="10000"/>
    <n v="376.40314158539201"/>
  </r>
  <r>
    <x v="6"/>
    <x v="1"/>
    <x v="10"/>
    <n v="10000"/>
    <n v="389.21814046181299"/>
  </r>
  <r>
    <x v="6"/>
    <x v="11"/>
    <x v="10"/>
    <n v="10000"/>
    <n v="370.93382819812803"/>
  </r>
  <r>
    <x v="6"/>
    <x v="2"/>
    <x v="10"/>
    <n v="10000"/>
    <n v="377.69969753410498"/>
  </r>
  <r>
    <x v="6"/>
    <x v="12"/>
    <x v="10"/>
    <n v="10000"/>
    <n v="376.77556513177899"/>
  </r>
  <r>
    <x v="6"/>
    <x v="13"/>
    <x v="10"/>
    <n v="10000"/>
    <n v="364.834696050677"/>
  </r>
  <r>
    <x v="6"/>
    <x v="14"/>
    <x v="10"/>
    <n v="10000"/>
    <n v="373.84263779618198"/>
  </r>
  <r>
    <x v="6"/>
    <x v="15"/>
    <x v="10"/>
    <n v="10000"/>
    <n v="376.78388649485203"/>
  </r>
  <r>
    <x v="6"/>
    <x v="16"/>
    <x v="10"/>
    <n v="10000"/>
    <n v="387.851366915185"/>
  </r>
  <r>
    <x v="6"/>
    <x v="5"/>
    <x v="10"/>
    <n v="10000"/>
    <n v="359.71866869504299"/>
  </r>
  <r>
    <x v="6"/>
    <x v="17"/>
    <x v="10"/>
    <n v="10000"/>
    <n v="377.359167605138"/>
  </r>
  <r>
    <x v="6"/>
    <x v="6"/>
    <x v="10"/>
    <n v="10000"/>
    <n v="374.93023880365001"/>
  </r>
  <r>
    <x v="6"/>
    <x v="18"/>
    <x v="10"/>
    <n v="10000"/>
    <n v="382.370977179627"/>
  </r>
  <r>
    <x v="6"/>
    <x v="19"/>
    <x v="10"/>
    <n v="10000"/>
    <n v="358.372302568262"/>
  </r>
  <r>
    <x v="6"/>
    <x v="20"/>
    <x v="10"/>
    <n v="10000"/>
    <n v="389.09348830156"/>
  </r>
  <r>
    <x v="6"/>
    <x v="21"/>
    <x v="10"/>
    <n v="10000"/>
    <n v="365.02658123376102"/>
  </r>
  <r>
    <x v="6"/>
    <x v="22"/>
    <x v="10"/>
    <n v="10000"/>
    <n v="359.71866869504299"/>
  </r>
  <r>
    <x v="6"/>
    <x v="0"/>
    <x v="11"/>
    <n v="10000"/>
    <n v="404.93309323163999"/>
  </r>
  <r>
    <x v="6"/>
    <x v="10"/>
    <x v="11"/>
    <n v="10000"/>
    <n v="359.71866869504299"/>
  </r>
  <r>
    <x v="6"/>
    <x v="1"/>
    <x v="11"/>
    <n v="10000"/>
    <n v="422.49300758867003"/>
  </r>
  <r>
    <x v="6"/>
    <x v="11"/>
    <x v="11"/>
    <n v="10000"/>
    <n v="371.55172212027497"/>
  </r>
  <r>
    <x v="6"/>
    <x v="2"/>
    <x v="11"/>
    <n v="10000"/>
    <n v="368.71465809597402"/>
  </r>
  <r>
    <x v="6"/>
    <x v="12"/>
    <x v="11"/>
    <n v="10000"/>
    <n v="383.411712804947"/>
  </r>
  <r>
    <x v="6"/>
    <x v="13"/>
    <x v="11"/>
    <n v="10000"/>
    <n v="381.286348097271"/>
  </r>
  <r>
    <x v="6"/>
    <x v="14"/>
    <x v="11"/>
    <n v="10000"/>
    <n v="358.372302568262"/>
  </r>
  <r>
    <x v="6"/>
    <x v="15"/>
    <x v="11"/>
    <n v="10000"/>
    <n v="373.56276826686099"/>
  </r>
  <r>
    <x v="6"/>
    <x v="16"/>
    <x v="11"/>
    <n v="10000"/>
    <n v="376.366938103753"/>
  </r>
  <r>
    <x v="6"/>
    <x v="5"/>
    <x v="11"/>
    <n v="10000"/>
    <n v="358.372302568262"/>
  </r>
  <r>
    <x v="6"/>
    <x v="17"/>
    <x v="11"/>
    <n v="10000"/>
    <n v="387.60360911999499"/>
  </r>
  <r>
    <x v="6"/>
    <x v="6"/>
    <x v="11"/>
    <n v="10000"/>
    <n v="372.24391749692199"/>
  </r>
  <r>
    <x v="6"/>
    <x v="18"/>
    <x v="11"/>
    <n v="10000"/>
    <n v="377.55532882393101"/>
  </r>
  <r>
    <x v="6"/>
    <x v="19"/>
    <x v="11"/>
    <n v="10000"/>
    <n v="395.15695185141902"/>
  </r>
  <r>
    <x v="6"/>
    <x v="20"/>
    <x v="11"/>
    <n v="10000"/>
    <n v="359.71866869504299"/>
  </r>
  <r>
    <x v="6"/>
    <x v="21"/>
    <x v="11"/>
    <n v="10000"/>
    <n v="368.07520540301499"/>
  </r>
  <r>
    <x v="6"/>
    <x v="22"/>
    <x v="11"/>
    <n v="10000"/>
    <n v="382.75201692363299"/>
  </r>
  <r>
    <x v="6"/>
    <x v="0"/>
    <x v="12"/>
    <n v="10000"/>
    <n v="364.35678228300702"/>
  </r>
  <r>
    <x v="6"/>
    <x v="10"/>
    <x v="12"/>
    <n v="10000"/>
    <n v="377.69969753410498"/>
  </r>
  <r>
    <x v="6"/>
    <x v="1"/>
    <x v="12"/>
    <n v="10000"/>
    <n v="372.85261715470102"/>
  </r>
  <r>
    <x v="6"/>
    <x v="11"/>
    <x v="12"/>
    <n v="10000"/>
    <n v="368.71465809597402"/>
  </r>
  <r>
    <x v="6"/>
    <x v="2"/>
    <x v="12"/>
    <n v="10000"/>
    <n v="372.74177892837901"/>
  </r>
  <r>
    <x v="6"/>
    <x v="12"/>
    <x v="12"/>
    <n v="10000"/>
    <n v="371.26795319072198"/>
  </r>
  <r>
    <x v="6"/>
    <x v="13"/>
    <x v="12"/>
    <n v="10000"/>
    <n v="359.71866869504299"/>
  </r>
  <r>
    <x v="6"/>
    <x v="14"/>
    <x v="12"/>
    <n v="10000"/>
    <n v="363.273682814582"/>
  </r>
  <r>
    <x v="6"/>
    <x v="15"/>
    <x v="12"/>
    <n v="10000"/>
    <n v="365.02658123376102"/>
  </r>
  <r>
    <x v="6"/>
    <x v="16"/>
    <x v="12"/>
    <n v="10000"/>
    <n v="358.372302568262"/>
  </r>
  <r>
    <x v="6"/>
    <x v="5"/>
    <x v="12"/>
    <n v="10000"/>
    <n v="358.372302568262"/>
  </r>
  <r>
    <x v="6"/>
    <x v="17"/>
    <x v="12"/>
    <n v="10000"/>
    <n v="407.486085362067"/>
  </r>
  <r>
    <x v="6"/>
    <x v="6"/>
    <x v="12"/>
    <n v="10000"/>
    <n v="363.273682814582"/>
  </r>
  <r>
    <x v="6"/>
    <x v="18"/>
    <x v="12"/>
    <n v="10000"/>
    <n v="376.64811687989999"/>
  </r>
  <r>
    <x v="6"/>
    <x v="19"/>
    <x v="12"/>
    <n v="10000"/>
    <n v="358.372302568262"/>
  </r>
  <r>
    <x v="6"/>
    <x v="20"/>
    <x v="12"/>
    <n v="10000"/>
    <n v="370.64621689755302"/>
  </r>
  <r>
    <x v="6"/>
    <x v="21"/>
    <x v="12"/>
    <n v="10000"/>
    <n v="379.61477981042299"/>
  </r>
  <r>
    <x v="6"/>
    <x v="22"/>
    <x v="12"/>
    <n v="10000"/>
    <n v="363.330298491728"/>
  </r>
  <r>
    <x v="6"/>
    <x v="0"/>
    <x v="13"/>
    <n v="10000"/>
    <n v="367.68650764922"/>
  </r>
  <r>
    <x v="6"/>
    <x v="10"/>
    <x v="13"/>
    <n v="10000"/>
    <n v="372.72809618815899"/>
  </r>
  <r>
    <x v="6"/>
    <x v="1"/>
    <x v="13"/>
    <n v="10000"/>
    <n v="358.372302568262"/>
  </r>
  <r>
    <x v="6"/>
    <x v="11"/>
    <x v="13"/>
    <n v="10000"/>
    <n v="364.98188674708098"/>
  </r>
  <r>
    <x v="6"/>
    <x v="2"/>
    <x v="13"/>
    <n v="10000"/>
    <n v="368.94970506629397"/>
  </r>
  <r>
    <x v="6"/>
    <x v="12"/>
    <x v="13"/>
    <n v="10000"/>
    <n v="376.98360724278899"/>
  </r>
  <r>
    <x v="6"/>
    <x v="13"/>
    <x v="13"/>
    <n v="10000"/>
    <n v="370.095216130506"/>
  </r>
  <r>
    <x v="6"/>
    <x v="14"/>
    <x v="13"/>
    <n v="10000"/>
    <n v="382.14817631501398"/>
  </r>
  <r>
    <x v="6"/>
    <x v="15"/>
    <x v="13"/>
    <n v="10000"/>
    <n v="373.01060283546099"/>
  </r>
  <r>
    <x v="6"/>
    <x v="16"/>
    <x v="13"/>
    <n v="10000"/>
    <n v="391.079232620038"/>
  </r>
  <r>
    <x v="6"/>
    <x v="5"/>
    <x v="13"/>
    <n v="10000"/>
    <n v="366.27685303039499"/>
  </r>
  <r>
    <x v="6"/>
    <x v="17"/>
    <x v="13"/>
    <n v="10000"/>
    <n v="358.372302568262"/>
  </r>
  <r>
    <x v="6"/>
    <x v="6"/>
    <x v="13"/>
    <n v="10000"/>
    <n v="377.359167605138"/>
  </r>
  <r>
    <x v="6"/>
    <x v="18"/>
    <x v="13"/>
    <n v="10000"/>
    <n v="381.80597284709"/>
  </r>
  <r>
    <x v="6"/>
    <x v="19"/>
    <x v="13"/>
    <n v="10000"/>
    <n v="358.372302568262"/>
  </r>
  <r>
    <x v="6"/>
    <x v="20"/>
    <x v="13"/>
    <n v="10000"/>
    <n v="389.26983831678399"/>
  </r>
  <r>
    <x v="6"/>
    <x v="21"/>
    <x v="13"/>
    <n v="10000"/>
    <n v="361.458836906898"/>
  </r>
  <r>
    <x v="6"/>
    <x v="22"/>
    <x v="13"/>
    <n v="10000"/>
    <n v="377.16050087760499"/>
  </r>
  <r>
    <x v="6"/>
    <x v="0"/>
    <x v="14"/>
    <n v="10000"/>
    <n v="400.74029556595201"/>
  </r>
  <r>
    <x v="6"/>
    <x v="10"/>
    <x v="14"/>
    <n v="10000"/>
    <n v="376.920578286004"/>
  </r>
  <r>
    <x v="6"/>
    <x v="1"/>
    <x v="14"/>
    <n v="10000"/>
    <n v="379.61477981042299"/>
  </r>
  <r>
    <x v="6"/>
    <x v="11"/>
    <x v="14"/>
    <n v="10000"/>
    <n v="371.55172212027497"/>
  </r>
  <r>
    <x v="6"/>
    <x v="2"/>
    <x v="14"/>
    <n v="10000"/>
    <n v="380.62726755907198"/>
  </r>
  <r>
    <x v="6"/>
    <x v="12"/>
    <x v="14"/>
    <n v="10000"/>
    <n v="383.40200694875602"/>
  </r>
  <r>
    <x v="6"/>
    <x v="13"/>
    <x v="14"/>
    <n v="10000"/>
    <n v="365.33734573260898"/>
  </r>
  <r>
    <x v="6"/>
    <x v="14"/>
    <x v="14"/>
    <n v="10000"/>
    <n v="361.03467597176802"/>
  </r>
  <r>
    <x v="6"/>
    <x v="15"/>
    <x v="14"/>
    <n v="10000"/>
    <n v="360.51844340764302"/>
  </r>
  <r>
    <x v="6"/>
    <x v="16"/>
    <x v="14"/>
    <n v="10000"/>
    <n v="358.372302568262"/>
  </r>
  <r>
    <x v="6"/>
    <x v="5"/>
    <x v="14"/>
    <n v="10000"/>
    <n v="371.69822625296001"/>
  </r>
  <r>
    <x v="6"/>
    <x v="17"/>
    <x v="14"/>
    <n v="10000"/>
    <n v="396.91541740950998"/>
  </r>
  <r>
    <x v="6"/>
    <x v="6"/>
    <x v="14"/>
    <n v="10000"/>
    <n v="378.68417507831299"/>
  </r>
  <r>
    <x v="6"/>
    <x v="18"/>
    <x v="14"/>
    <n v="10000"/>
    <n v="360.51844340764302"/>
  </r>
  <r>
    <x v="6"/>
    <x v="19"/>
    <x v="14"/>
    <n v="10000"/>
    <n v="358.372302568262"/>
  </r>
  <r>
    <x v="6"/>
    <x v="20"/>
    <x v="14"/>
    <n v="10000"/>
    <n v="372.24391749692199"/>
  </r>
  <r>
    <x v="6"/>
    <x v="21"/>
    <x v="14"/>
    <n v="10000"/>
    <n v="390.57754036733297"/>
  </r>
  <r>
    <x v="6"/>
    <x v="22"/>
    <x v="14"/>
    <n v="10000"/>
    <n v="393.95263507767697"/>
  </r>
  <r>
    <x v="6"/>
    <x v="0"/>
    <x v="15"/>
    <n v="10000"/>
    <n v="358.372302568262"/>
  </r>
  <r>
    <x v="6"/>
    <x v="10"/>
    <x v="15"/>
    <n v="10000"/>
    <n v="358.372302568262"/>
  </r>
  <r>
    <x v="6"/>
    <x v="1"/>
    <x v="15"/>
    <n v="10000"/>
    <n v="403.455266598501"/>
  </r>
  <r>
    <x v="6"/>
    <x v="11"/>
    <x v="15"/>
    <n v="10000"/>
    <n v="393.34403184134101"/>
  </r>
  <r>
    <x v="6"/>
    <x v="2"/>
    <x v="15"/>
    <n v="10000"/>
    <n v="358.372302568262"/>
  </r>
  <r>
    <x v="6"/>
    <x v="12"/>
    <x v="15"/>
    <n v="10000"/>
    <n v="358.372302568262"/>
  </r>
  <r>
    <x v="6"/>
    <x v="13"/>
    <x v="15"/>
    <n v="10000"/>
    <n v="377.44546004063699"/>
  </r>
  <r>
    <x v="6"/>
    <x v="14"/>
    <x v="15"/>
    <n v="10000"/>
    <n v="371.26795319072198"/>
  </r>
  <r>
    <x v="6"/>
    <x v="15"/>
    <x v="15"/>
    <n v="10000"/>
    <n v="358.372302568262"/>
  </r>
  <r>
    <x v="6"/>
    <x v="16"/>
    <x v="15"/>
    <n v="10000"/>
    <n v="358.372302568262"/>
  </r>
  <r>
    <x v="6"/>
    <x v="5"/>
    <x v="15"/>
    <n v="10000"/>
    <n v="419.48914714842698"/>
  </r>
  <r>
    <x v="6"/>
    <x v="17"/>
    <x v="15"/>
    <n v="10000"/>
    <n v="369.35858767827199"/>
  </r>
  <r>
    <x v="6"/>
    <x v="6"/>
    <x v="15"/>
    <n v="10000"/>
    <n v="359.71866869504299"/>
  </r>
  <r>
    <x v="6"/>
    <x v="18"/>
    <x v="15"/>
    <n v="10000"/>
    <n v="358.372302568262"/>
  </r>
  <r>
    <x v="6"/>
    <x v="19"/>
    <x v="15"/>
    <n v="10000"/>
    <n v="374.40282856344101"/>
  </r>
  <r>
    <x v="6"/>
    <x v="20"/>
    <x v="15"/>
    <n v="10000"/>
    <n v="412.84901040582599"/>
  </r>
  <r>
    <x v="6"/>
    <x v="21"/>
    <x v="15"/>
    <n v="10000"/>
    <n v="361.458836906898"/>
  </r>
  <r>
    <x v="6"/>
    <x v="22"/>
    <x v="15"/>
    <n v="10000"/>
    <n v="371.26795319072198"/>
  </r>
  <r>
    <x v="6"/>
    <x v="0"/>
    <x v="16"/>
    <n v="10000"/>
    <n v="382.07369876426799"/>
  </r>
  <r>
    <x v="6"/>
    <x v="10"/>
    <x v="16"/>
    <n v="10000"/>
    <n v="380.59543968788898"/>
  </r>
  <r>
    <x v="6"/>
    <x v="1"/>
    <x v="16"/>
    <n v="10000"/>
    <n v="373.20779165043598"/>
  </r>
  <r>
    <x v="6"/>
    <x v="11"/>
    <x v="16"/>
    <n v="10000"/>
    <n v="358.372302568262"/>
  </r>
  <r>
    <x v="6"/>
    <x v="2"/>
    <x v="16"/>
    <n v="10000"/>
    <n v="366.82175409681798"/>
  </r>
  <r>
    <x v="6"/>
    <x v="12"/>
    <x v="16"/>
    <n v="10000"/>
    <n v="383.63096816007697"/>
  </r>
  <r>
    <x v="6"/>
    <x v="13"/>
    <x v="16"/>
    <n v="10000"/>
    <n v="378.793775918861"/>
  </r>
  <r>
    <x v="6"/>
    <x v="14"/>
    <x v="16"/>
    <n v="10000"/>
    <n v="377.64998066771898"/>
  </r>
  <r>
    <x v="6"/>
    <x v="15"/>
    <x v="16"/>
    <n v="10000"/>
    <n v="389.34843972411198"/>
  </r>
  <r>
    <x v="6"/>
    <x v="16"/>
    <x v="16"/>
    <n v="10000"/>
    <n v="380.84728096011997"/>
  </r>
  <r>
    <x v="6"/>
    <x v="5"/>
    <x v="16"/>
    <n v="10000"/>
    <n v="388.65635540443702"/>
  </r>
  <r>
    <x v="6"/>
    <x v="17"/>
    <x v="16"/>
    <n v="10000"/>
    <n v="375.63526041874002"/>
  </r>
  <r>
    <x v="6"/>
    <x v="6"/>
    <x v="16"/>
    <n v="10000"/>
    <n v="420.94678898186601"/>
  </r>
  <r>
    <x v="6"/>
    <x v="18"/>
    <x v="16"/>
    <n v="10000"/>
    <n v="366.67629025196601"/>
  </r>
  <r>
    <x v="6"/>
    <x v="19"/>
    <x v="16"/>
    <n v="10000"/>
    <n v="358.372302568262"/>
  </r>
  <r>
    <x v="6"/>
    <x v="20"/>
    <x v="16"/>
    <n v="10000"/>
    <n v="358.372302568262"/>
  </r>
  <r>
    <x v="6"/>
    <x v="21"/>
    <x v="16"/>
    <n v="10000"/>
    <n v="379.61477981042299"/>
  </r>
  <r>
    <x v="6"/>
    <x v="22"/>
    <x v="16"/>
    <n v="10000"/>
    <n v="361.458836906898"/>
  </r>
  <r>
    <x v="6"/>
    <x v="0"/>
    <x v="17"/>
    <n v="10000"/>
    <n v="368.863270102667"/>
  </r>
  <r>
    <x v="6"/>
    <x v="10"/>
    <x v="17"/>
    <n v="10000"/>
    <n v="358.372302568262"/>
  </r>
  <r>
    <x v="6"/>
    <x v="1"/>
    <x v="17"/>
    <n v="10000"/>
    <n v="379.82776986132802"/>
  </r>
  <r>
    <x v="6"/>
    <x v="11"/>
    <x v="17"/>
    <n v="10000"/>
    <n v="375.56919563250898"/>
  </r>
  <r>
    <x v="6"/>
    <x v="2"/>
    <x v="17"/>
    <n v="10000"/>
    <n v="376.38752592133301"/>
  </r>
  <r>
    <x v="6"/>
    <x v="12"/>
    <x v="17"/>
    <n v="10000"/>
    <n v="359.71866869504299"/>
  </r>
  <r>
    <x v="6"/>
    <x v="13"/>
    <x v="17"/>
    <n v="10000"/>
    <n v="360.51844340764302"/>
  </r>
  <r>
    <x v="6"/>
    <x v="14"/>
    <x v="17"/>
    <n v="10000"/>
    <n v="375.88284586769902"/>
  </r>
  <r>
    <x v="6"/>
    <x v="15"/>
    <x v="17"/>
    <n v="10000"/>
    <n v="363.273682814582"/>
  </r>
  <r>
    <x v="6"/>
    <x v="16"/>
    <x v="17"/>
    <n v="10000"/>
    <n v="381.99495183688401"/>
  </r>
  <r>
    <x v="6"/>
    <x v="5"/>
    <x v="17"/>
    <n v="10000"/>
    <n v="379.94808908735001"/>
  </r>
  <r>
    <x v="6"/>
    <x v="17"/>
    <x v="17"/>
    <n v="10000"/>
    <n v="367.56109248154701"/>
  </r>
  <r>
    <x v="6"/>
    <x v="6"/>
    <x v="17"/>
    <n v="10000"/>
    <n v="431.57433130963199"/>
  </r>
  <r>
    <x v="6"/>
    <x v="18"/>
    <x v="17"/>
    <n v="10000"/>
    <n v="368.863270102667"/>
  </r>
  <r>
    <x v="6"/>
    <x v="19"/>
    <x v="17"/>
    <n v="10000"/>
    <n v="377.44546004063699"/>
  </r>
  <r>
    <x v="6"/>
    <x v="20"/>
    <x v="17"/>
    <n v="10000"/>
    <n v="380.43717725550999"/>
  </r>
  <r>
    <x v="6"/>
    <x v="21"/>
    <x v="17"/>
    <n v="10000"/>
    <n v="363.273682814582"/>
  </r>
  <r>
    <x v="6"/>
    <x v="22"/>
    <x v="17"/>
    <n v="10000"/>
    <n v="373.86234992029398"/>
  </r>
  <r>
    <x v="6"/>
    <x v="0"/>
    <x v="18"/>
    <n v="10000"/>
    <n v="394.28417605939302"/>
  </r>
  <r>
    <x v="6"/>
    <x v="10"/>
    <x v="18"/>
    <n v="10000"/>
    <n v="366.67629025196601"/>
  </r>
  <r>
    <x v="6"/>
    <x v="1"/>
    <x v="18"/>
    <n v="10000"/>
    <n v="367.76514850528298"/>
  </r>
  <r>
    <x v="6"/>
    <x v="11"/>
    <x v="18"/>
    <n v="10000"/>
    <n v="358.372302568262"/>
  </r>
  <r>
    <x v="6"/>
    <x v="2"/>
    <x v="18"/>
    <n v="10000"/>
    <n v="358.372302568262"/>
  </r>
  <r>
    <x v="6"/>
    <x v="12"/>
    <x v="18"/>
    <n v="10000"/>
    <n v="375.81844257319699"/>
  </r>
  <r>
    <x v="6"/>
    <x v="13"/>
    <x v="18"/>
    <n v="10000"/>
    <n v="377.359167605138"/>
  </r>
  <r>
    <x v="6"/>
    <x v="14"/>
    <x v="18"/>
    <n v="10000"/>
    <n v="368.863270102667"/>
  </r>
  <r>
    <x v="6"/>
    <x v="15"/>
    <x v="18"/>
    <n v="10000"/>
    <n v="388.16152345322001"/>
  </r>
  <r>
    <x v="6"/>
    <x v="16"/>
    <x v="18"/>
    <n v="10000"/>
    <n v="367.76514850528298"/>
  </r>
  <r>
    <x v="6"/>
    <x v="5"/>
    <x v="18"/>
    <n v="10000"/>
    <n v="359.71866869504299"/>
  </r>
  <r>
    <x v="6"/>
    <x v="17"/>
    <x v="18"/>
    <n v="10000"/>
    <n v="403.55296043087401"/>
  </r>
  <r>
    <x v="6"/>
    <x v="6"/>
    <x v="18"/>
    <n v="10000"/>
    <n v="370.64621689755302"/>
  </r>
  <r>
    <x v="6"/>
    <x v="18"/>
    <x v="18"/>
    <n v="10000"/>
    <n v="416.39289479416101"/>
  </r>
  <r>
    <x v="6"/>
    <x v="19"/>
    <x v="18"/>
    <n v="10000"/>
    <n v="359.71866869504299"/>
  </r>
  <r>
    <x v="6"/>
    <x v="20"/>
    <x v="18"/>
    <n v="10000"/>
    <n v="378.09765664453499"/>
  </r>
  <r>
    <x v="6"/>
    <x v="21"/>
    <x v="18"/>
    <n v="10000"/>
    <n v="359.71866869504299"/>
  </r>
  <r>
    <x v="6"/>
    <x v="22"/>
    <x v="18"/>
    <n v="10000"/>
    <n v="364.35678228300702"/>
  </r>
  <r>
    <x v="6"/>
    <x v="0"/>
    <x v="0"/>
    <n v="10000"/>
    <n v="361.458836906898"/>
  </r>
  <r>
    <x v="6"/>
    <x v="10"/>
    <x v="0"/>
    <n v="10000"/>
    <n v="360.51844340764302"/>
  </r>
  <r>
    <x v="6"/>
    <x v="1"/>
    <x v="0"/>
    <n v="10000"/>
    <n v="380.04860548497697"/>
  </r>
  <r>
    <x v="6"/>
    <x v="11"/>
    <x v="0"/>
    <n v="10000"/>
    <n v="387.92373671101001"/>
  </r>
  <r>
    <x v="6"/>
    <x v="2"/>
    <x v="0"/>
    <n v="10000"/>
    <n v="358.372302568262"/>
  </r>
  <r>
    <x v="6"/>
    <x v="12"/>
    <x v="0"/>
    <n v="10000"/>
    <n v="358.372302568262"/>
  </r>
  <r>
    <x v="6"/>
    <x v="13"/>
    <x v="0"/>
    <n v="10000"/>
    <n v="358.372302568262"/>
  </r>
  <r>
    <x v="6"/>
    <x v="14"/>
    <x v="0"/>
    <n v="10000"/>
    <n v="358.372302568262"/>
  </r>
  <r>
    <x v="6"/>
    <x v="15"/>
    <x v="0"/>
    <n v="10000"/>
    <n v="358.372302568262"/>
  </r>
  <r>
    <x v="6"/>
    <x v="16"/>
    <x v="0"/>
    <n v="10000"/>
    <n v="379.03283578966398"/>
  </r>
  <r>
    <x v="6"/>
    <x v="5"/>
    <x v="0"/>
    <n v="10000"/>
    <n v="358.372302568262"/>
  </r>
  <r>
    <x v="6"/>
    <x v="17"/>
    <x v="0"/>
    <n v="10000"/>
    <n v="376.90149028239"/>
  </r>
  <r>
    <x v="6"/>
    <x v="6"/>
    <x v="0"/>
    <n v="10000"/>
    <n v="358.372302568262"/>
  </r>
  <r>
    <x v="6"/>
    <x v="18"/>
    <x v="0"/>
    <n v="10000"/>
    <n v="360.51844340764302"/>
  </r>
  <r>
    <x v="6"/>
    <x v="19"/>
    <x v="0"/>
    <n v="10000"/>
    <n v="358.372302568262"/>
  </r>
  <r>
    <x v="6"/>
    <x v="20"/>
    <x v="0"/>
    <n v="10000"/>
    <n v="358.372302568262"/>
  </r>
  <r>
    <x v="6"/>
    <x v="21"/>
    <x v="0"/>
    <n v="10000"/>
    <n v="359.71866869504299"/>
  </r>
  <r>
    <x v="6"/>
    <x v="22"/>
    <x v="0"/>
    <n v="10000"/>
    <n v="358.372302568262"/>
  </r>
  <r>
    <x v="7"/>
    <x v="0"/>
    <x v="1"/>
    <n v="10000"/>
    <n v="358.372302568262"/>
  </r>
  <r>
    <x v="7"/>
    <x v="10"/>
    <x v="1"/>
    <n v="10000"/>
    <n v="384.36365264589602"/>
  </r>
  <r>
    <x v="7"/>
    <x v="1"/>
    <x v="1"/>
    <n v="10000"/>
    <n v="376.77556513177899"/>
  </r>
  <r>
    <x v="7"/>
    <x v="11"/>
    <x v="1"/>
    <n v="10000"/>
    <n v="401.05246653870199"/>
  </r>
  <r>
    <x v="7"/>
    <x v="2"/>
    <x v="1"/>
    <n v="10000"/>
    <n v="381.636210810889"/>
  </r>
  <r>
    <x v="7"/>
    <x v="12"/>
    <x v="1"/>
    <n v="10000"/>
    <n v="370.48669815935301"/>
  </r>
  <r>
    <x v="7"/>
    <x v="13"/>
    <x v="1"/>
    <n v="10000"/>
    <n v="407.68647907751102"/>
  </r>
  <r>
    <x v="7"/>
    <x v="14"/>
    <x v="1"/>
    <n v="10000"/>
    <n v="411.58900930299097"/>
  </r>
  <r>
    <x v="7"/>
    <x v="15"/>
    <x v="1"/>
    <n v="10000"/>
    <n v="381.42755724400001"/>
  </r>
  <r>
    <x v="7"/>
    <x v="16"/>
    <x v="1"/>
    <n v="10000"/>
    <n v="381.636210810889"/>
  </r>
  <r>
    <x v="7"/>
    <x v="5"/>
    <x v="1"/>
    <n v="10000"/>
    <n v="360.51844340764302"/>
  </r>
  <r>
    <x v="7"/>
    <x v="17"/>
    <x v="1"/>
    <n v="10000"/>
    <n v="420.28605360331301"/>
  </r>
  <r>
    <x v="7"/>
    <x v="6"/>
    <x v="1"/>
    <n v="10000"/>
    <n v="358.372302568262"/>
  </r>
  <r>
    <x v="7"/>
    <x v="18"/>
    <x v="1"/>
    <n v="10000"/>
    <n v="446.09577890957502"/>
  </r>
  <r>
    <x v="7"/>
    <x v="19"/>
    <x v="1"/>
    <n v="10000"/>
    <n v="416.16890514260098"/>
  </r>
  <r>
    <x v="7"/>
    <x v="20"/>
    <x v="1"/>
    <n v="10000"/>
    <n v="369.90810218909002"/>
  </r>
  <r>
    <x v="7"/>
    <x v="21"/>
    <x v="1"/>
    <n v="10000"/>
    <n v="389.83781976949001"/>
  </r>
  <r>
    <x v="7"/>
    <x v="22"/>
    <x v="1"/>
    <n v="10000"/>
    <n v="359.71866869504299"/>
  </r>
  <r>
    <x v="7"/>
    <x v="0"/>
    <x v="2"/>
    <n v="10000"/>
    <n v="369.15385693563297"/>
  </r>
  <r>
    <x v="7"/>
    <x v="10"/>
    <x v="2"/>
    <n v="10000"/>
    <n v="377.99452766359002"/>
  </r>
  <r>
    <x v="7"/>
    <x v="1"/>
    <x v="2"/>
    <n v="10000"/>
    <n v="372.03084244635102"/>
  </r>
  <r>
    <x v="7"/>
    <x v="11"/>
    <x v="2"/>
    <n v="10000"/>
    <n v="367.70230162827602"/>
  </r>
  <r>
    <x v="7"/>
    <x v="2"/>
    <x v="2"/>
    <n v="10000"/>
    <n v="376.25604936833599"/>
  </r>
  <r>
    <x v="7"/>
    <x v="12"/>
    <x v="2"/>
    <n v="10000"/>
    <n v="372.85261715470102"/>
  </r>
  <r>
    <x v="7"/>
    <x v="13"/>
    <x v="2"/>
    <n v="10000"/>
    <n v="409.74541476352198"/>
  </r>
  <r>
    <x v="7"/>
    <x v="14"/>
    <x v="2"/>
    <n v="10000"/>
    <n v="381.33250494963102"/>
  </r>
  <r>
    <x v="7"/>
    <x v="15"/>
    <x v="2"/>
    <n v="10000"/>
    <n v="389.02843945147299"/>
  </r>
  <r>
    <x v="7"/>
    <x v="16"/>
    <x v="2"/>
    <n v="10000"/>
    <n v="374.76600576435902"/>
  </r>
  <r>
    <x v="7"/>
    <x v="5"/>
    <x v="2"/>
    <n v="10000"/>
    <n v="377.44546004063699"/>
  </r>
  <r>
    <x v="7"/>
    <x v="17"/>
    <x v="2"/>
    <n v="10000"/>
    <n v="417.03971612539198"/>
  </r>
  <r>
    <x v="7"/>
    <x v="6"/>
    <x v="2"/>
    <n v="10000"/>
    <n v="358.372302568262"/>
  </r>
  <r>
    <x v="7"/>
    <x v="18"/>
    <x v="2"/>
    <n v="10000"/>
    <n v="378.036528230307"/>
  </r>
  <r>
    <x v="7"/>
    <x v="19"/>
    <x v="2"/>
    <n v="10000"/>
    <n v="380.70103769268098"/>
  </r>
  <r>
    <x v="7"/>
    <x v="20"/>
    <x v="2"/>
    <n v="10000"/>
    <n v="382.550729583524"/>
  </r>
  <r>
    <x v="7"/>
    <x v="21"/>
    <x v="2"/>
    <n v="10000"/>
    <n v="359.71866869504299"/>
  </r>
  <r>
    <x v="7"/>
    <x v="22"/>
    <x v="2"/>
    <n v="10000"/>
    <n v="372.35868159622498"/>
  </r>
  <r>
    <x v="7"/>
    <x v="0"/>
    <x v="3"/>
    <n v="10000"/>
    <n v="396.52722625528497"/>
  </r>
  <r>
    <x v="7"/>
    <x v="10"/>
    <x v="3"/>
    <n v="10000"/>
    <n v="387.76291301273102"/>
  </r>
  <r>
    <x v="7"/>
    <x v="1"/>
    <x v="3"/>
    <n v="10000"/>
    <n v="390.034024508936"/>
  </r>
  <r>
    <x v="7"/>
    <x v="11"/>
    <x v="3"/>
    <n v="10000"/>
    <n v="380.53724103837999"/>
  </r>
  <r>
    <x v="7"/>
    <x v="2"/>
    <x v="3"/>
    <n v="10000"/>
    <n v="358.372302568262"/>
  </r>
  <r>
    <x v="7"/>
    <x v="12"/>
    <x v="3"/>
    <n v="10000"/>
    <n v="358.372302568262"/>
  </r>
  <r>
    <x v="7"/>
    <x v="13"/>
    <x v="3"/>
    <n v="10000"/>
    <n v="366.67629025196601"/>
  </r>
  <r>
    <x v="7"/>
    <x v="14"/>
    <x v="3"/>
    <n v="10000"/>
    <n v="388.48457322136397"/>
  </r>
  <r>
    <x v="7"/>
    <x v="15"/>
    <x v="3"/>
    <n v="10000"/>
    <n v="380.48386570548098"/>
  </r>
  <r>
    <x v="7"/>
    <x v="16"/>
    <x v="3"/>
    <n v="10000"/>
    <n v="415.64782705141999"/>
  </r>
  <r>
    <x v="7"/>
    <x v="5"/>
    <x v="3"/>
    <n v="10000"/>
    <n v="377.66816696250601"/>
  </r>
  <r>
    <x v="7"/>
    <x v="17"/>
    <x v="3"/>
    <n v="10000"/>
    <n v="373.56750831605598"/>
  </r>
  <r>
    <x v="7"/>
    <x v="6"/>
    <x v="3"/>
    <n v="10000"/>
    <n v="358.372302568262"/>
  </r>
  <r>
    <x v="7"/>
    <x v="18"/>
    <x v="3"/>
    <n v="10000"/>
    <n v="358.372302568262"/>
  </r>
  <r>
    <x v="7"/>
    <x v="19"/>
    <x v="3"/>
    <n v="10000"/>
    <n v="368.863270102667"/>
  </r>
  <r>
    <x v="7"/>
    <x v="20"/>
    <x v="3"/>
    <n v="10000"/>
    <n v="374.27953940395901"/>
  </r>
  <r>
    <x v="7"/>
    <x v="21"/>
    <x v="3"/>
    <n v="10000"/>
    <n v="369.93612922138198"/>
  </r>
  <r>
    <x v="7"/>
    <x v="22"/>
    <x v="3"/>
    <n v="10000"/>
    <n v="372.24391749692199"/>
  </r>
  <r>
    <x v="7"/>
    <x v="0"/>
    <x v="4"/>
    <n v="10000"/>
    <n v="363.273682814582"/>
  </r>
  <r>
    <x v="7"/>
    <x v="10"/>
    <x v="4"/>
    <n v="10000"/>
    <n v="358.372302568262"/>
  </r>
  <r>
    <x v="7"/>
    <x v="1"/>
    <x v="4"/>
    <n v="10000"/>
    <n v="405.41597875511701"/>
  </r>
  <r>
    <x v="7"/>
    <x v="11"/>
    <x v="4"/>
    <n v="10000"/>
    <n v="386.29738221161699"/>
  </r>
  <r>
    <x v="7"/>
    <x v="2"/>
    <x v="4"/>
    <n v="10000"/>
    <n v="358.372302568262"/>
  </r>
  <r>
    <x v="7"/>
    <x v="12"/>
    <x v="4"/>
    <n v="10000"/>
    <n v="380.870735447149"/>
  </r>
  <r>
    <x v="7"/>
    <x v="13"/>
    <x v="4"/>
    <n v="10000"/>
    <n v="378.744816730916"/>
  </r>
  <r>
    <x v="7"/>
    <x v="14"/>
    <x v="4"/>
    <n v="10000"/>
    <n v="377.66816696250601"/>
  </r>
  <r>
    <x v="7"/>
    <x v="15"/>
    <x v="4"/>
    <n v="10000"/>
    <n v="382.51083838881902"/>
  </r>
  <r>
    <x v="7"/>
    <x v="16"/>
    <x v="4"/>
    <n v="10000"/>
    <n v="358.372302568262"/>
  </r>
  <r>
    <x v="7"/>
    <x v="5"/>
    <x v="4"/>
    <n v="10000"/>
    <n v="380.28997796486499"/>
  </r>
  <r>
    <x v="7"/>
    <x v="17"/>
    <x v="4"/>
    <n v="10000"/>
    <n v="381.47030666051501"/>
  </r>
  <r>
    <x v="7"/>
    <x v="6"/>
    <x v="4"/>
    <n v="10000"/>
    <n v="400.62769255521903"/>
  </r>
  <r>
    <x v="7"/>
    <x v="18"/>
    <x v="4"/>
    <n v="10000"/>
    <n v="358.372302568262"/>
  </r>
  <r>
    <x v="7"/>
    <x v="19"/>
    <x v="4"/>
    <n v="10000"/>
    <n v="383.05494420540401"/>
  </r>
  <r>
    <x v="7"/>
    <x v="20"/>
    <x v="4"/>
    <n v="10000"/>
    <n v="374.93023880365001"/>
  </r>
  <r>
    <x v="7"/>
    <x v="21"/>
    <x v="4"/>
    <n v="10000"/>
    <n v="426.94635844792703"/>
  </r>
  <r>
    <x v="7"/>
    <x v="22"/>
    <x v="4"/>
    <n v="10000"/>
    <n v="377.96541589441802"/>
  </r>
  <r>
    <x v="7"/>
    <x v="0"/>
    <x v="5"/>
    <n v="10000"/>
    <n v="384.25174615673097"/>
  </r>
  <r>
    <x v="7"/>
    <x v="10"/>
    <x v="5"/>
    <n v="10000"/>
    <n v="375.30440918588198"/>
  </r>
  <r>
    <x v="7"/>
    <x v="1"/>
    <x v="5"/>
    <n v="10000"/>
    <n v="372.24391749692199"/>
  </r>
  <r>
    <x v="7"/>
    <x v="11"/>
    <x v="5"/>
    <n v="10000"/>
    <n v="361.458836906898"/>
  </r>
  <r>
    <x v="7"/>
    <x v="2"/>
    <x v="5"/>
    <n v="10000"/>
    <n v="358.372302568262"/>
  </r>
  <r>
    <x v="7"/>
    <x v="12"/>
    <x v="5"/>
    <n v="10000"/>
    <n v="358.372302568262"/>
  </r>
  <r>
    <x v="7"/>
    <x v="13"/>
    <x v="5"/>
    <n v="10000"/>
    <n v="358.372302568262"/>
  </r>
  <r>
    <x v="7"/>
    <x v="14"/>
    <x v="5"/>
    <n v="10000"/>
    <n v="363.18908934499899"/>
  </r>
  <r>
    <x v="7"/>
    <x v="15"/>
    <x v="5"/>
    <n v="10000"/>
    <n v="359.71866869504299"/>
  </r>
  <r>
    <x v="7"/>
    <x v="16"/>
    <x v="5"/>
    <n v="10000"/>
    <n v="378.58718466751202"/>
  </r>
  <r>
    <x v="7"/>
    <x v="5"/>
    <x v="5"/>
    <n v="10000"/>
    <n v="372.03084244635102"/>
  </r>
  <r>
    <x v="7"/>
    <x v="17"/>
    <x v="5"/>
    <n v="10000"/>
    <n v="377.06580901111698"/>
  </r>
  <r>
    <x v="7"/>
    <x v="6"/>
    <x v="5"/>
    <n v="10000"/>
    <n v="361.458836906898"/>
  </r>
  <r>
    <x v="7"/>
    <x v="18"/>
    <x v="5"/>
    <n v="10000"/>
    <n v="366.67629025196601"/>
  </r>
  <r>
    <x v="7"/>
    <x v="19"/>
    <x v="5"/>
    <n v="10000"/>
    <n v="416.59076419553702"/>
  </r>
  <r>
    <x v="7"/>
    <x v="20"/>
    <x v="5"/>
    <n v="10000"/>
    <n v="377.96541589441802"/>
  </r>
  <r>
    <x v="7"/>
    <x v="21"/>
    <x v="5"/>
    <n v="10000"/>
    <n v="364.59570101668601"/>
  </r>
  <r>
    <x v="7"/>
    <x v="22"/>
    <x v="5"/>
    <n v="10000"/>
    <n v="378.11483990373898"/>
  </r>
  <r>
    <x v="7"/>
    <x v="0"/>
    <x v="6"/>
    <n v="10000"/>
    <n v="368.12883948922598"/>
  </r>
  <r>
    <x v="7"/>
    <x v="10"/>
    <x v="6"/>
    <n v="10000"/>
    <n v="385.67801471576399"/>
  </r>
  <r>
    <x v="7"/>
    <x v="1"/>
    <x v="6"/>
    <n v="10000"/>
    <n v="358.372302568262"/>
  </r>
  <r>
    <x v="7"/>
    <x v="11"/>
    <x v="6"/>
    <n v="10000"/>
    <n v="365.55942829019199"/>
  </r>
  <r>
    <x v="7"/>
    <x v="2"/>
    <x v="6"/>
    <n v="10000"/>
    <n v="400.15520580805298"/>
  </r>
  <r>
    <x v="7"/>
    <x v="12"/>
    <x v="6"/>
    <n v="10000"/>
    <n v="365.33734573260898"/>
  </r>
  <r>
    <x v="7"/>
    <x v="13"/>
    <x v="6"/>
    <n v="10000"/>
    <n v="361.458836906898"/>
  </r>
  <r>
    <x v="7"/>
    <x v="14"/>
    <x v="6"/>
    <n v="10000"/>
    <n v="377.68431351793203"/>
  </r>
  <r>
    <x v="7"/>
    <x v="15"/>
    <x v="6"/>
    <n v="10000"/>
    <n v="372.24391749692199"/>
  </r>
  <r>
    <x v="7"/>
    <x v="16"/>
    <x v="6"/>
    <n v="10000"/>
    <n v="372.24391749692199"/>
  </r>
  <r>
    <x v="7"/>
    <x v="5"/>
    <x v="6"/>
    <n v="10000"/>
    <n v="358.372302568262"/>
  </r>
  <r>
    <x v="7"/>
    <x v="17"/>
    <x v="6"/>
    <n v="10000"/>
    <n v="358.372302568262"/>
  </r>
  <r>
    <x v="7"/>
    <x v="6"/>
    <x v="6"/>
    <n v="10000"/>
    <n v="380.22863688921001"/>
  </r>
  <r>
    <x v="7"/>
    <x v="18"/>
    <x v="6"/>
    <n v="10000"/>
    <n v="358.372302568262"/>
  </r>
  <r>
    <x v="7"/>
    <x v="19"/>
    <x v="6"/>
    <n v="10000"/>
    <n v="359.71866869504299"/>
  </r>
  <r>
    <x v="7"/>
    <x v="20"/>
    <x v="6"/>
    <n v="10000"/>
    <n v="379.89721866536701"/>
  </r>
  <r>
    <x v="7"/>
    <x v="21"/>
    <x v="6"/>
    <n v="10000"/>
    <n v="459.09609719168202"/>
  </r>
  <r>
    <x v="7"/>
    <x v="22"/>
    <x v="6"/>
    <n v="10000"/>
    <n v="408.36928845317499"/>
  </r>
  <r>
    <x v="7"/>
    <x v="0"/>
    <x v="7"/>
    <n v="10000"/>
    <n v="373.17140488828397"/>
  </r>
  <r>
    <x v="7"/>
    <x v="10"/>
    <x v="7"/>
    <n v="10000"/>
    <n v="379.17430230225199"/>
  </r>
  <r>
    <x v="7"/>
    <x v="1"/>
    <x v="7"/>
    <n v="10000"/>
    <n v="365.86922094529302"/>
  </r>
  <r>
    <x v="7"/>
    <x v="11"/>
    <x v="7"/>
    <n v="10000"/>
    <n v="374.93023880365001"/>
  </r>
  <r>
    <x v="7"/>
    <x v="2"/>
    <x v="7"/>
    <n v="10000"/>
    <n v="377.66816696250697"/>
  </r>
  <r>
    <x v="7"/>
    <x v="12"/>
    <x v="7"/>
    <n v="10000"/>
    <n v="433.24761409567401"/>
  </r>
  <r>
    <x v="7"/>
    <x v="13"/>
    <x v="7"/>
    <n v="10000"/>
    <n v="371.18064634402401"/>
  </r>
  <r>
    <x v="7"/>
    <x v="14"/>
    <x v="7"/>
    <n v="10000"/>
    <n v="366.644228308528"/>
  </r>
  <r>
    <x v="7"/>
    <x v="15"/>
    <x v="7"/>
    <n v="10000"/>
    <n v="424.91516844514899"/>
  </r>
  <r>
    <x v="7"/>
    <x v="16"/>
    <x v="7"/>
    <n v="10000"/>
    <n v="392.71251856212501"/>
  </r>
  <r>
    <x v="7"/>
    <x v="5"/>
    <x v="7"/>
    <n v="10000"/>
    <n v="358.372302568262"/>
  </r>
  <r>
    <x v="7"/>
    <x v="17"/>
    <x v="7"/>
    <n v="10000"/>
    <n v="363.330298491728"/>
  </r>
  <r>
    <x v="7"/>
    <x v="6"/>
    <x v="7"/>
    <n v="10000"/>
    <n v="371.26795319072198"/>
  </r>
  <r>
    <x v="7"/>
    <x v="18"/>
    <x v="7"/>
    <n v="10000"/>
    <n v="370.48669815935301"/>
  </r>
  <r>
    <x v="7"/>
    <x v="19"/>
    <x v="7"/>
    <n v="10000"/>
    <n v="358.372302568262"/>
  </r>
  <r>
    <x v="7"/>
    <x v="20"/>
    <x v="7"/>
    <n v="10000"/>
    <n v="358.372302568262"/>
  </r>
  <r>
    <x v="7"/>
    <x v="21"/>
    <x v="7"/>
    <n v="10000"/>
    <n v="375.976371024667"/>
  </r>
  <r>
    <x v="7"/>
    <x v="22"/>
    <x v="7"/>
    <n v="10000"/>
    <n v="363.330298491728"/>
  </r>
  <r>
    <x v="7"/>
    <x v="0"/>
    <x v="8"/>
    <n v="10000"/>
    <n v="380.24289718226203"/>
  </r>
  <r>
    <x v="7"/>
    <x v="10"/>
    <x v="8"/>
    <n v="10000"/>
    <n v="382.92205153908901"/>
  </r>
  <r>
    <x v="7"/>
    <x v="1"/>
    <x v="8"/>
    <n v="10000"/>
    <n v="358.372302568262"/>
  </r>
  <r>
    <x v="7"/>
    <x v="11"/>
    <x v="8"/>
    <n v="10000"/>
    <n v="371.18064634402401"/>
  </r>
  <r>
    <x v="7"/>
    <x v="2"/>
    <x v="8"/>
    <n v="10000"/>
    <n v="375.97724052911298"/>
  </r>
  <r>
    <x v="7"/>
    <x v="12"/>
    <x v="8"/>
    <n v="10000"/>
    <n v="367.44745271900501"/>
  </r>
  <r>
    <x v="7"/>
    <x v="13"/>
    <x v="8"/>
    <n v="10000"/>
    <n v="426.64907633296099"/>
  </r>
  <r>
    <x v="7"/>
    <x v="14"/>
    <x v="8"/>
    <n v="10000"/>
    <n v="412.70560997101802"/>
  </r>
  <r>
    <x v="7"/>
    <x v="15"/>
    <x v="8"/>
    <n v="10000"/>
    <n v="358.372302568262"/>
  </r>
  <r>
    <x v="7"/>
    <x v="16"/>
    <x v="8"/>
    <n v="10000"/>
    <n v="367.76514850528298"/>
  </r>
  <r>
    <x v="7"/>
    <x v="5"/>
    <x v="8"/>
    <n v="10000"/>
    <n v="358.372302568262"/>
  </r>
  <r>
    <x v="7"/>
    <x v="17"/>
    <x v="8"/>
    <n v="10000"/>
    <n v="380.454193796921"/>
  </r>
  <r>
    <x v="7"/>
    <x v="6"/>
    <x v="8"/>
    <n v="10000"/>
    <n v="359.71866869504299"/>
  </r>
  <r>
    <x v="7"/>
    <x v="18"/>
    <x v="8"/>
    <n v="10000"/>
    <n v="359.71866869504299"/>
  </r>
  <r>
    <x v="7"/>
    <x v="19"/>
    <x v="8"/>
    <n v="10000"/>
    <n v="358.372302568262"/>
  </r>
  <r>
    <x v="7"/>
    <x v="20"/>
    <x v="8"/>
    <n v="10000"/>
    <n v="360.51844340764302"/>
  </r>
  <r>
    <x v="7"/>
    <x v="21"/>
    <x v="8"/>
    <n v="10000"/>
    <n v="377.50214990020697"/>
  </r>
  <r>
    <x v="7"/>
    <x v="22"/>
    <x v="8"/>
    <n v="10000"/>
    <n v="363.18908934499899"/>
  </r>
  <r>
    <x v="7"/>
    <x v="0"/>
    <x v="9"/>
    <n v="10000"/>
    <n v="393.77764940063599"/>
  </r>
  <r>
    <x v="7"/>
    <x v="10"/>
    <x v="9"/>
    <n v="10000"/>
    <n v="365.51043714651303"/>
  </r>
  <r>
    <x v="7"/>
    <x v="1"/>
    <x v="9"/>
    <n v="10000"/>
    <n v="388.22795838875601"/>
  </r>
  <r>
    <x v="7"/>
    <x v="11"/>
    <x v="9"/>
    <n v="10000"/>
    <n v="373.94294850678699"/>
  </r>
  <r>
    <x v="7"/>
    <x v="2"/>
    <x v="9"/>
    <n v="10000"/>
    <n v="381.86184474311898"/>
  </r>
  <r>
    <x v="7"/>
    <x v="12"/>
    <x v="9"/>
    <n v="10000"/>
    <n v="373.86234992029398"/>
  </r>
  <r>
    <x v="7"/>
    <x v="13"/>
    <x v="9"/>
    <n v="10000"/>
    <n v="376.25604936833599"/>
  </r>
  <r>
    <x v="7"/>
    <x v="14"/>
    <x v="9"/>
    <n v="10000"/>
    <n v="366.67629025196601"/>
  </r>
  <r>
    <x v="7"/>
    <x v="15"/>
    <x v="9"/>
    <n v="10000"/>
    <n v="409.74541476352198"/>
  </r>
  <r>
    <x v="7"/>
    <x v="16"/>
    <x v="9"/>
    <n v="10000"/>
    <n v="360.51844340764302"/>
  </r>
  <r>
    <x v="7"/>
    <x v="5"/>
    <x v="9"/>
    <n v="10000"/>
    <n v="359.71866869504299"/>
  </r>
  <r>
    <x v="7"/>
    <x v="17"/>
    <x v="9"/>
    <n v="10000"/>
    <n v="398.34819332742097"/>
  </r>
  <r>
    <x v="7"/>
    <x v="6"/>
    <x v="9"/>
    <n v="10000"/>
    <n v="387.52112892195402"/>
  </r>
  <r>
    <x v="7"/>
    <x v="18"/>
    <x v="9"/>
    <n v="10000"/>
    <n v="358.372302568262"/>
  </r>
  <r>
    <x v="7"/>
    <x v="19"/>
    <x v="9"/>
    <n v="10000"/>
    <n v="363.330298491728"/>
  </r>
  <r>
    <x v="7"/>
    <x v="20"/>
    <x v="9"/>
    <n v="10000"/>
    <n v="386.94280045809899"/>
  </r>
  <r>
    <x v="7"/>
    <x v="21"/>
    <x v="9"/>
    <n v="10000"/>
    <n v="372.03084244635102"/>
  </r>
  <r>
    <x v="7"/>
    <x v="22"/>
    <x v="9"/>
    <n v="10000"/>
    <n v="368.71465809597402"/>
  </r>
  <r>
    <x v="7"/>
    <x v="0"/>
    <x v="10"/>
    <n v="10000"/>
    <n v="358.372302568262"/>
  </r>
  <r>
    <x v="7"/>
    <x v="10"/>
    <x v="10"/>
    <n v="10000"/>
    <n v="376.39754328002198"/>
  </r>
  <r>
    <x v="7"/>
    <x v="1"/>
    <x v="10"/>
    <n v="10000"/>
    <n v="407.68647907751102"/>
  </r>
  <r>
    <x v="7"/>
    <x v="11"/>
    <x v="10"/>
    <n v="10000"/>
    <n v="388.53973361670802"/>
  </r>
  <r>
    <x v="7"/>
    <x v="2"/>
    <x v="10"/>
    <n v="10000"/>
    <n v="374.93023880365001"/>
  </r>
  <r>
    <x v="7"/>
    <x v="12"/>
    <x v="10"/>
    <n v="10000"/>
    <n v="379.198906687928"/>
  </r>
  <r>
    <x v="7"/>
    <x v="13"/>
    <x v="10"/>
    <n v="10000"/>
    <n v="369.93612922138198"/>
  </r>
  <r>
    <x v="7"/>
    <x v="14"/>
    <x v="10"/>
    <n v="10000"/>
    <n v="371.55172212027497"/>
  </r>
  <r>
    <x v="7"/>
    <x v="15"/>
    <x v="10"/>
    <n v="10000"/>
    <n v="399.67174391440602"/>
  </r>
  <r>
    <x v="7"/>
    <x v="16"/>
    <x v="10"/>
    <n v="10000"/>
    <n v="376.95236062652498"/>
  </r>
  <r>
    <x v="7"/>
    <x v="5"/>
    <x v="10"/>
    <n v="10000"/>
    <n v="360.51844340764302"/>
  </r>
  <r>
    <x v="7"/>
    <x v="17"/>
    <x v="10"/>
    <n v="10000"/>
    <n v="383.29113604498099"/>
  </r>
  <r>
    <x v="7"/>
    <x v="6"/>
    <x v="10"/>
    <n v="10000"/>
    <n v="358.372302568262"/>
  </r>
  <r>
    <x v="7"/>
    <x v="18"/>
    <x v="10"/>
    <n v="10000"/>
    <n v="369.492581275666"/>
  </r>
  <r>
    <x v="7"/>
    <x v="19"/>
    <x v="10"/>
    <n v="10000"/>
    <n v="400.57667090031299"/>
  </r>
  <r>
    <x v="7"/>
    <x v="20"/>
    <x v="10"/>
    <n v="10000"/>
    <n v="371.04179557736097"/>
  </r>
  <r>
    <x v="7"/>
    <x v="21"/>
    <x v="10"/>
    <n v="10000"/>
    <n v="359.71866869504299"/>
  </r>
  <r>
    <x v="7"/>
    <x v="22"/>
    <x v="10"/>
    <n v="10000"/>
    <n v="372.512100180571"/>
  </r>
  <r>
    <x v="7"/>
    <x v="0"/>
    <x v="11"/>
    <n v="10000"/>
    <n v="374.43933825846602"/>
  </r>
  <r>
    <x v="7"/>
    <x v="10"/>
    <x v="11"/>
    <n v="10000"/>
    <n v="378.55855095865297"/>
  </r>
  <r>
    <x v="7"/>
    <x v="1"/>
    <x v="11"/>
    <n v="10000"/>
    <n v="392.03117868813399"/>
  </r>
  <r>
    <x v="7"/>
    <x v="11"/>
    <x v="11"/>
    <n v="10000"/>
    <n v="378.20439196652899"/>
  </r>
  <r>
    <x v="7"/>
    <x v="2"/>
    <x v="11"/>
    <n v="10000"/>
    <n v="366.67629025196601"/>
  </r>
  <r>
    <x v="7"/>
    <x v="12"/>
    <x v="11"/>
    <n v="10000"/>
    <n v="379.07383462586603"/>
  </r>
  <r>
    <x v="7"/>
    <x v="13"/>
    <x v="11"/>
    <n v="10000"/>
    <n v="379.13260495661802"/>
  </r>
  <r>
    <x v="7"/>
    <x v="14"/>
    <x v="11"/>
    <n v="10000"/>
    <n v="369.38553345868797"/>
  </r>
  <r>
    <x v="7"/>
    <x v="15"/>
    <x v="11"/>
    <n v="10000"/>
    <n v="365.02658123376102"/>
  </r>
  <r>
    <x v="7"/>
    <x v="16"/>
    <x v="11"/>
    <n v="10000"/>
    <n v="358.372302568262"/>
  </r>
  <r>
    <x v="7"/>
    <x v="5"/>
    <x v="11"/>
    <n v="10000"/>
    <n v="376.25604936833599"/>
  </r>
  <r>
    <x v="7"/>
    <x v="17"/>
    <x v="11"/>
    <n v="10000"/>
    <n v="363.273682814582"/>
  </r>
  <r>
    <x v="7"/>
    <x v="6"/>
    <x v="11"/>
    <n v="10000"/>
    <n v="359.71866869504299"/>
  </r>
  <r>
    <x v="7"/>
    <x v="18"/>
    <x v="11"/>
    <n v="10000"/>
    <n v="358.372302568262"/>
  </r>
  <r>
    <x v="7"/>
    <x v="19"/>
    <x v="11"/>
    <n v="10000"/>
    <n v="388.94911723870302"/>
  </r>
  <r>
    <x v="7"/>
    <x v="20"/>
    <x v="11"/>
    <n v="10000"/>
    <n v="363.273682814582"/>
  </r>
  <r>
    <x v="7"/>
    <x v="21"/>
    <x v="11"/>
    <n v="10000"/>
    <n v="388.37931097472602"/>
  </r>
  <r>
    <x v="7"/>
    <x v="22"/>
    <x v="11"/>
    <n v="10000"/>
    <n v="365.86922094529302"/>
  </r>
  <r>
    <x v="7"/>
    <x v="0"/>
    <x v="12"/>
    <n v="10000"/>
    <n v="449.828887306659"/>
  </r>
  <r>
    <x v="7"/>
    <x v="10"/>
    <x v="12"/>
    <n v="10000"/>
    <n v="358.372302568262"/>
  </r>
  <r>
    <x v="7"/>
    <x v="1"/>
    <x v="12"/>
    <n v="10000"/>
    <n v="375.56053393670999"/>
  </r>
  <r>
    <x v="7"/>
    <x v="11"/>
    <x v="12"/>
    <n v="10000"/>
    <n v="377.89332541390399"/>
  </r>
  <r>
    <x v="7"/>
    <x v="2"/>
    <x v="12"/>
    <n v="10000"/>
    <n v="360.51844340764302"/>
  </r>
  <r>
    <x v="7"/>
    <x v="12"/>
    <x v="12"/>
    <n v="10000"/>
    <n v="358.372302568262"/>
  </r>
  <r>
    <x v="7"/>
    <x v="13"/>
    <x v="12"/>
    <n v="10000"/>
    <n v="376.341193833896"/>
  </r>
  <r>
    <x v="7"/>
    <x v="14"/>
    <x v="12"/>
    <n v="10000"/>
    <n v="391.09915694373399"/>
  </r>
  <r>
    <x v="7"/>
    <x v="15"/>
    <x v="12"/>
    <n v="10000"/>
    <n v="373.28938419118799"/>
  </r>
  <r>
    <x v="7"/>
    <x v="16"/>
    <x v="12"/>
    <n v="10000"/>
    <n v="414.75469517246501"/>
  </r>
  <r>
    <x v="7"/>
    <x v="5"/>
    <x v="12"/>
    <n v="10000"/>
    <n v="373.207791650437"/>
  </r>
  <r>
    <x v="7"/>
    <x v="17"/>
    <x v="12"/>
    <n v="10000"/>
    <n v="388.37931097472602"/>
  </r>
  <r>
    <x v="7"/>
    <x v="6"/>
    <x v="12"/>
    <n v="10000"/>
    <n v="381.71534077207599"/>
  </r>
  <r>
    <x v="7"/>
    <x v="18"/>
    <x v="12"/>
    <n v="10000"/>
    <n v="374.35749896322397"/>
  </r>
  <r>
    <x v="7"/>
    <x v="19"/>
    <x v="12"/>
    <n v="10000"/>
    <n v="384.74599781435501"/>
  </r>
  <r>
    <x v="7"/>
    <x v="20"/>
    <x v="12"/>
    <n v="10000"/>
    <n v="399.34303371742999"/>
  </r>
  <r>
    <x v="7"/>
    <x v="21"/>
    <x v="12"/>
    <n v="10000"/>
    <n v="361.39533207506599"/>
  </r>
  <r>
    <x v="7"/>
    <x v="22"/>
    <x v="12"/>
    <n v="10000"/>
    <n v="371.55172212027497"/>
  </r>
  <r>
    <x v="7"/>
    <x v="0"/>
    <x v="13"/>
    <n v="10000"/>
    <n v="359.71866869504299"/>
  </r>
  <r>
    <x v="7"/>
    <x v="10"/>
    <x v="13"/>
    <n v="10000"/>
    <n v="370.47042059448199"/>
  </r>
  <r>
    <x v="7"/>
    <x v="1"/>
    <x v="13"/>
    <n v="10000"/>
    <n v="388.85728148978097"/>
  </r>
  <r>
    <x v="7"/>
    <x v="11"/>
    <x v="13"/>
    <n v="10000"/>
    <n v="358.372302568262"/>
  </r>
  <r>
    <x v="7"/>
    <x v="2"/>
    <x v="13"/>
    <n v="10000"/>
    <n v="393.88370058149002"/>
  </r>
  <r>
    <x v="7"/>
    <x v="12"/>
    <x v="13"/>
    <n v="10000"/>
    <n v="426.542528581"/>
  </r>
  <r>
    <x v="7"/>
    <x v="13"/>
    <x v="13"/>
    <n v="10000"/>
    <n v="371.55172212027497"/>
  </r>
  <r>
    <x v="7"/>
    <x v="14"/>
    <x v="13"/>
    <n v="10000"/>
    <n v="358.372302568262"/>
  </r>
  <r>
    <x v="7"/>
    <x v="15"/>
    <x v="13"/>
    <n v="10000"/>
    <n v="408.932651685297"/>
  </r>
  <r>
    <x v="7"/>
    <x v="16"/>
    <x v="13"/>
    <n v="10000"/>
    <n v="385.68771502318799"/>
  </r>
  <r>
    <x v="7"/>
    <x v="5"/>
    <x v="13"/>
    <n v="10000"/>
    <n v="363.273682814582"/>
  </r>
  <r>
    <x v="7"/>
    <x v="17"/>
    <x v="13"/>
    <n v="10000"/>
    <n v="358.372302568262"/>
  </r>
  <r>
    <x v="7"/>
    <x v="6"/>
    <x v="13"/>
    <n v="10000"/>
    <n v="378.89100648278003"/>
  </r>
  <r>
    <x v="7"/>
    <x v="18"/>
    <x v="13"/>
    <n v="10000"/>
    <n v="383.31665468096799"/>
  </r>
  <r>
    <x v="7"/>
    <x v="19"/>
    <x v="13"/>
    <n v="10000"/>
    <n v="358.372302568262"/>
  </r>
  <r>
    <x v="7"/>
    <x v="20"/>
    <x v="13"/>
    <n v="10000"/>
    <n v="376.01060630790403"/>
  </r>
  <r>
    <x v="7"/>
    <x v="21"/>
    <x v="13"/>
    <n v="10000"/>
    <n v="361.458836906898"/>
  </r>
  <r>
    <x v="7"/>
    <x v="22"/>
    <x v="13"/>
    <n v="10000"/>
    <n v="377.44546004063699"/>
  </r>
  <r>
    <x v="7"/>
    <x v="0"/>
    <x v="14"/>
    <n v="10000"/>
    <n v="404.63650859677199"/>
  </r>
  <r>
    <x v="7"/>
    <x v="10"/>
    <x v="14"/>
    <n v="10000"/>
    <n v="367.76514850528298"/>
  </r>
  <r>
    <x v="7"/>
    <x v="1"/>
    <x v="14"/>
    <n v="10000"/>
    <n v="372.24391749692199"/>
  </r>
  <r>
    <x v="7"/>
    <x v="11"/>
    <x v="14"/>
    <n v="10000"/>
    <n v="359.71866869504299"/>
  </r>
  <r>
    <x v="7"/>
    <x v="2"/>
    <x v="14"/>
    <n v="10000"/>
    <n v="373.86234992029398"/>
  </r>
  <r>
    <x v="7"/>
    <x v="12"/>
    <x v="14"/>
    <n v="10000"/>
    <n v="382.88274827672399"/>
  </r>
  <r>
    <x v="7"/>
    <x v="13"/>
    <x v="14"/>
    <n v="10000"/>
    <n v="389.447671716142"/>
  </r>
  <r>
    <x v="7"/>
    <x v="14"/>
    <x v="14"/>
    <n v="10000"/>
    <n v="389.80418697019701"/>
  </r>
  <r>
    <x v="7"/>
    <x v="15"/>
    <x v="14"/>
    <n v="10000"/>
    <n v="373.81358200846898"/>
  </r>
  <r>
    <x v="7"/>
    <x v="16"/>
    <x v="14"/>
    <n v="10000"/>
    <n v="409.60450596800598"/>
  </r>
  <r>
    <x v="7"/>
    <x v="5"/>
    <x v="14"/>
    <n v="10000"/>
    <n v="359.71866869504299"/>
  </r>
  <r>
    <x v="7"/>
    <x v="17"/>
    <x v="14"/>
    <n v="10000"/>
    <n v="377.72571078180403"/>
  </r>
  <r>
    <x v="7"/>
    <x v="6"/>
    <x v="14"/>
    <n v="10000"/>
    <n v="358.372302568262"/>
  </r>
  <r>
    <x v="7"/>
    <x v="18"/>
    <x v="14"/>
    <n v="10000"/>
    <n v="359.71866869504299"/>
  </r>
  <r>
    <x v="7"/>
    <x v="19"/>
    <x v="14"/>
    <n v="10000"/>
    <n v="370.64621689755302"/>
  </r>
  <r>
    <x v="7"/>
    <x v="20"/>
    <x v="14"/>
    <n v="10000"/>
    <n v="361.39533207506599"/>
  </r>
  <r>
    <x v="7"/>
    <x v="21"/>
    <x v="14"/>
    <n v="10000"/>
    <n v="372.24391749692199"/>
  </r>
  <r>
    <x v="7"/>
    <x v="22"/>
    <x v="14"/>
    <n v="10000"/>
    <n v="411.59264925461201"/>
  </r>
  <r>
    <x v="7"/>
    <x v="0"/>
    <x v="15"/>
    <n v="10000"/>
    <n v="358.372302568262"/>
  </r>
  <r>
    <x v="7"/>
    <x v="10"/>
    <x v="15"/>
    <n v="10000"/>
    <n v="396.13848413155898"/>
  </r>
  <r>
    <x v="7"/>
    <x v="1"/>
    <x v="15"/>
    <n v="10000"/>
    <n v="385.56377266042301"/>
  </r>
  <r>
    <x v="7"/>
    <x v="11"/>
    <x v="15"/>
    <n v="10000"/>
    <n v="434.48722790110003"/>
  </r>
  <r>
    <x v="7"/>
    <x v="2"/>
    <x v="15"/>
    <n v="10000"/>
    <n v="394.78740198887499"/>
  </r>
  <r>
    <x v="7"/>
    <x v="12"/>
    <x v="15"/>
    <n v="10000"/>
    <n v="367.70230162827602"/>
  </r>
  <r>
    <x v="7"/>
    <x v="13"/>
    <x v="15"/>
    <n v="10000"/>
    <n v="363.273682814582"/>
  </r>
  <r>
    <x v="7"/>
    <x v="14"/>
    <x v="15"/>
    <n v="10000"/>
    <n v="394.95090640739397"/>
  </r>
  <r>
    <x v="7"/>
    <x v="15"/>
    <x v="15"/>
    <n v="10000"/>
    <n v="368.94970506629397"/>
  </r>
  <r>
    <x v="7"/>
    <x v="16"/>
    <x v="15"/>
    <n v="10000"/>
    <n v="373.88215711582802"/>
  </r>
  <r>
    <x v="7"/>
    <x v="5"/>
    <x v="15"/>
    <n v="10000"/>
    <n v="368.07520540301499"/>
  </r>
  <r>
    <x v="7"/>
    <x v="17"/>
    <x v="15"/>
    <n v="10000"/>
    <n v="385.57868044934298"/>
  </r>
  <r>
    <x v="7"/>
    <x v="6"/>
    <x v="15"/>
    <n v="10000"/>
    <n v="371.65830970983899"/>
  </r>
  <r>
    <x v="7"/>
    <x v="18"/>
    <x v="15"/>
    <n v="10000"/>
    <n v="395.20362422130199"/>
  </r>
  <r>
    <x v="7"/>
    <x v="19"/>
    <x v="15"/>
    <n v="10000"/>
    <n v="361.458836906898"/>
  </r>
  <r>
    <x v="7"/>
    <x v="20"/>
    <x v="15"/>
    <n v="10000"/>
    <n v="371.47745354967498"/>
  </r>
  <r>
    <x v="7"/>
    <x v="21"/>
    <x v="15"/>
    <n v="10000"/>
    <n v="361.458836906898"/>
  </r>
  <r>
    <x v="7"/>
    <x v="22"/>
    <x v="15"/>
    <n v="10000"/>
    <n v="407.68647907751102"/>
  </r>
  <r>
    <x v="7"/>
    <x v="0"/>
    <x v="16"/>
    <n v="10000"/>
    <n v="381.92814032822798"/>
  </r>
  <r>
    <x v="7"/>
    <x v="10"/>
    <x v="16"/>
    <n v="10000"/>
    <n v="379.61477981042299"/>
  </r>
  <r>
    <x v="7"/>
    <x v="1"/>
    <x v="16"/>
    <n v="10000"/>
    <n v="358.372302568262"/>
  </r>
  <r>
    <x v="7"/>
    <x v="11"/>
    <x v="16"/>
    <n v="10000"/>
    <n v="363.273682814582"/>
  </r>
  <r>
    <x v="7"/>
    <x v="2"/>
    <x v="16"/>
    <n v="10000"/>
    <n v="373.13983552360799"/>
  </r>
  <r>
    <x v="7"/>
    <x v="12"/>
    <x v="16"/>
    <n v="10000"/>
    <n v="389.33655187289901"/>
  </r>
  <r>
    <x v="7"/>
    <x v="13"/>
    <x v="16"/>
    <n v="10000"/>
    <n v="412.85397809736497"/>
  </r>
  <r>
    <x v="7"/>
    <x v="14"/>
    <x v="16"/>
    <n v="10000"/>
    <n v="417.48433839910501"/>
  </r>
  <r>
    <x v="7"/>
    <x v="15"/>
    <x v="16"/>
    <n v="10000"/>
    <n v="378.738962428984"/>
  </r>
  <r>
    <x v="7"/>
    <x v="16"/>
    <x v="16"/>
    <n v="10000"/>
    <n v="374.90721491108701"/>
  </r>
  <r>
    <x v="7"/>
    <x v="5"/>
    <x v="16"/>
    <n v="10000"/>
    <n v="371.69822625296001"/>
  </r>
  <r>
    <x v="7"/>
    <x v="17"/>
    <x v="16"/>
    <n v="10000"/>
    <n v="358.372302568262"/>
  </r>
  <r>
    <x v="7"/>
    <x v="6"/>
    <x v="16"/>
    <n v="10000"/>
    <n v="359.71866869504299"/>
  </r>
  <r>
    <x v="7"/>
    <x v="18"/>
    <x v="16"/>
    <n v="10000"/>
    <n v="372.74177892837901"/>
  </r>
  <r>
    <x v="7"/>
    <x v="19"/>
    <x v="16"/>
    <n v="10000"/>
    <n v="392.46049910174298"/>
  </r>
  <r>
    <x v="7"/>
    <x v="20"/>
    <x v="16"/>
    <n v="10000"/>
    <n v="381.636210810889"/>
  </r>
  <r>
    <x v="7"/>
    <x v="21"/>
    <x v="16"/>
    <n v="10000"/>
    <n v="381.31674436585001"/>
  </r>
  <r>
    <x v="7"/>
    <x v="22"/>
    <x v="16"/>
    <n v="10000"/>
    <n v="377.55532882393101"/>
  </r>
  <r>
    <x v="7"/>
    <x v="0"/>
    <x v="17"/>
    <n v="10000"/>
    <n v="383.56491321642102"/>
  </r>
  <r>
    <x v="7"/>
    <x v="10"/>
    <x v="17"/>
    <n v="10000"/>
    <n v="366.67629025196601"/>
  </r>
  <r>
    <x v="7"/>
    <x v="1"/>
    <x v="17"/>
    <n v="10000"/>
    <n v="461.802055362506"/>
  </r>
  <r>
    <x v="7"/>
    <x v="11"/>
    <x v="17"/>
    <n v="10000"/>
    <n v="377.74552739404402"/>
  </r>
  <r>
    <x v="7"/>
    <x v="2"/>
    <x v="17"/>
    <n v="10000"/>
    <n v="379.10933214156699"/>
  </r>
  <r>
    <x v="7"/>
    <x v="12"/>
    <x v="17"/>
    <n v="10000"/>
    <n v="358.372302568262"/>
  </r>
  <r>
    <x v="7"/>
    <x v="13"/>
    <x v="17"/>
    <n v="10000"/>
    <n v="360.51844340764302"/>
  </r>
  <r>
    <x v="7"/>
    <x v="14"/>
    <x v="17"/>
    <n v="10000"/>
    <n v="359.71866869504299"/>
  </r>
  <r>
    <x v="7"/>
    <x v="15"/>
    <x v="17"/>
    <n v="10000"/>
    <n v="359.71866869504299"/>
  </r>
  <r>
    <x v="7"/>
    <x v="16"/>
    <x v="17"/>
    <n v="10000"/>
    <n v="375.89008309162199"/>
  </r>
  <r>
    <x v="7"/>
    <x v="5"/>
    <x v="17"/>
    <n v="10000"/>
    <n v="370.33864304967"/>
  </r>
  <r>
    <x v="7"/>
    <x v="17"/>
    <x v="17"/>
    <n v="10000"/>
    <n v="379.61477981042299"/>
  </r>
  <r>
    <x v="7"/>
    <x v="6"/>
    <x v="17"/>
    <n v="10000"/>
    <n v="396.67258481289201"/>
  </r>
  <r>
    <x v="7"/>
    <x v="18"/>
    <x v="17"/>
    <n v="10000"/>
    <n v="365.51043714651303"/>
  </r>
  <r>
    <x v="7"/>
    <x v="19"/>
    <x v="17"/>
    <n v="10000"/>
    <n v="364.59570101668601"/>
  </r>
  <r>
    <x v="7"/>
    <x v="20"/>
    <x v="17"/>
    <n v="10000"/>
    <n v="377.956481608579"/>
  </r>
  <r>
    <x v="7"/>
    <x v="21"/>
    <x v="17"/>
    <n v="10000"/>
    <n v="372.24391749692199"/>
  </r>
  <r>
    <x v="7"/>
    <x v="22"/>
    <x v="17"/>
    <n v="10000"/>
    <n v="386.58217362093097"/>
  </r>
  <r>
    <x v="7"/>
    <x v="0"/>
    <x v="18"/>
    <n v="10000"/>
    <n v="409.60450596800598"/>
  </r>
  <r>
    <x v="7"/>
    <x v="10"/>
    <x v="18"/>
    <n v="10000"/>
    <n v="376.52265473849502"/>
  </r>
  <r>
    <x v="7"/>
    <x v="1"/>
    <x v="18"/>
    <n v="10000"/>
    <n v="445.70152668375903"/>
  </r>
  <r>
    <x v="7"/>
    <x v="11"/>
    <x v="18"/>
    <n v="10000"/>
    <n v="378.20439196652899"/>
  </r>
  <r>
    <x v="7"/>
    <x v="2"/>
    <x v="18"/>
    <n v="10000"/>
    <n v="382.92205153908901"/>
  </r>
  <r>
    <x v="7"/>
    <x v="12"/>
    <x v="18"/>
    <n v="10000"/>
    <n v="377.22089541454"/>
  </r>
  <r>
    <x v="7"/>
    <x v="13"/>
    <x v="18"/>
    <n v="10000"/>
    <n v="420.373362127853"/>
  </r>
  <r>
    <x v="7"/>
    <x v="14"/>
    <x v="18"/>
    <n v="10000"/>
    <n v="415.56979888990702"/>
  </r>
  <r>
    <x v="7"/>
    <x v="15"/>
    <x v="18"/>
    <n v="10000"/>
    <n v="364.886167714897"/>
  </r>
  <r>
    <x v="7"/>
    <x v="16"/>
    <x v="18"/>
    <n v="10000"/>
    <n v="358.372302568262"/>
  </r>
  <r>
    <x v="7"/>
    <x v="5"/>
    <x v="18"/>
    <n v="10000"/>
    <n v="377.38525534054298"/>
  </r>
  <r>
    <x v="7"/>
    <x v="17"/>
    <x v="18"/>
    <n v="10000"/>
    <n v="368.863270102667"/>
  </r>
  <r>
    <x v="7"/>
    <x v="6"/>
    <x v="18"/>
    <n v="10000"/>
    <n v="377.44546004063699"/>
  </r>
  <r>
    <x v="7"/>
    <x v="18"/>
    <x v="18"/>
    <n v="10000"/>
    <n v="358.372302568262"/>
  </r>
  <r>
    <x v="7"/>
    <x v="19"/>
    <x v="18"/>
    <n v="10000"/>
    <n v="382.20447865867197"/>
  </r>
  <r>
    <x v="7"/>
    <x v="20"/>
    <x v="18"/>
    <n v="10000"/>
    <n v="371.55172212027497"/>
  </r>
  <r>
    <x v="7"/>
    <x v="21"/>
    <x v="18"/>
    <n v="10000"/>
    <n v="368.71465809597402"/>
  </r>
  <r>
    <x v="7"/>
    <x v="22"/>
    <x v="18"/>
    <n v="10000"/>
    <n v="370.47042059448199"/>
  </r>
  <r>
    <x v="7"/>
    <x v="0"/>
    <x v="0"/>
    <n v="10000"/>
    <n v="429.32673122861399"/>
  </r>
  <r>
    <x v="7"/>
    <x v="10"/>
    <x v="0"/>
    <n v="10000"/>
    <n v="377.96569748281502"/>
  </r>
  <r>
    <x v="7"/>
    <x v="1"/>
    <x v="0"/>
    <n v="10000"/>
    <n v="359.71866869504299"/>
  </r>
  <r>
    <x v="7"/>
    <x v="11"/>
    <x v="0"/>
    <n v="10000"/>
    <n v="367.776410793487"/>
  </r>
  <r>
    <x v="7"/>
    <x v="2"/>
    <x v="0"/>
    <n v="10000"/>
    <n v="388.65635540443702"/>
  </r>
  <r>
    <x v="7"/>
    <x v="12"/>
    <x v="0"/>
    <n v="10000"/>
    <n v="389.56976821760497"/>
  </r>
  <r>
    <x v="7"/>
    <x v="13"/>
    <x v="0"/>
    <n v="10000"/>
    <n v="358.372302568262"/>
  </r>
  <r>
    <x v="7"/>
    <x v="14"/>
    <x v="0"/>
    <n v="10000"/>
    <n v="358.372302568262"/>
  </r>
  <r>
    <x v="7"/>
    <x v="15"/>
    <x v="0"/>
    <n v="10000"/>
    <n v="401.72121171871203"/>
  </r>
  <r>
    <x v="7"/>
    <x v="16"/>
    <x v="0"/>
    <n v="10000"/>
    <n v="358.372302568262"/>
  </r>
  <r>
    <x v="7"/>
    <x v="5"/>
    <x v="0"/>
    <n v="10000"/>
    <n v="391.878251187074"/>
  </r>
  <r>
    <x v="7"/>
    <x v="17"/>
    <x v="0"/>
    <n v="10000"/>
    <n v="384.96967710700699"/>
  </r>
  <r>
    <x v="7"/>
    <x v="6"/>
    <x v="0"/>
    <n v="10000"/>
    <n v="363.273682814582"/>
  </r>
  <r>
    <x v="7"/>
    <x v="18"/>
    <x v="0"/>
    <n v="10000"/>
    <n v="358.372302568262"/>
  </r>
  <r>
    <x v="7"/>
    <x v="19"/>
    <x v="0"/>
    <n v="10000"/>
    <n v="377.359167605138"/>
  </r>
  <r>
    <x v="7"/>
    <x v="20"/>
    <x v="0"/>
    <n v="10000"/>
    <n v="371.65830970983899"/>
  </r>
  <r>
    <x v="7"/>
    <x v="21"/>
    <x v="0"/>
    <n v="10000"/>
    <n v="386.82293682901297"/>
  </r>
  <r>
    <x v="7"/>
    <x v="22"/>
    <x v="0"/>
    <n v="10000"/>
    <n v="363.273682814582"/>
  </r>
  <r>
    <x v="8"/>
    <x v="0"/>
    <x v="1"/>
    <n v="10000"/>
    <n v="381.71534077207599"/>
  </r>
  <r>
    <x v="8"/>
    <x v="10"/>
    <x v="1"/>
    <n v="10000"/>
    <n v="358.372302568262"/>
  </r>
  <r>
    <x v="8"/>
    <x v="1"/>
    <x v="1"/>
    <n v="10000"/>
    <n v="375.27051624913099"/>
  </r>
  <r>
    <x v="8"/>
    <x v="11"/>
    <x v="1"/>
    <n v="10000"/>
    <n v="368.94970506629397"/>
  </r>
  <r>
    <x v="8"/>
    <x v="2"/>
    <x v="1"/>
    <n v="10000"/>
    <n v="365.51043714651303"/>
  </r>
  <r>
    <x v="8"/>
    <x v="12"/>
    <x v="1"/>
    <n v="10000"/>
    <n v="365.02658123376102"/>
  </r>
  <r>
    <x v="8"/>
    <x v="13"/>
    <x v="1"/>
    <n v="10000"/>
    <n v="361.458836906898"/>
  </r>
  <r>
    <x v="8"/>
    <x v="14"/>
    <x v="1"/>
    <n v="10000"/>
    <n v="361.39533207506599"/>
  </r>
  <r>
    <x v="8"/>
    <x v="15"/>
    <x v="1"/>
    <n v="10000"/>
    <n v="389.21846152053502"/>
  </r>
  <r>
    <x v="8"/>
    <x v="16"/>
    <x v="1"/>
    <n v="10000"/>
    <n v="360.51844340764302"/>
  </r>
  <r>
    <x v="8"/>
    <x v="5"/>
    <x v="1"/>
    <n v="10000"/>
    <n v="416.75544392753102"/>
  </r>
  <r>
    <x v="8"/>
    <x v="17"/>
    <x v="1"/>
    <n v="10000"/>
    <n v="401.59742146755798"/>
  </r>
  <r>
    <x v="8"/>
    <x v="6"/>
    <x v="1"/>
    <n v="10000"/>
    <n v="381.636210810889"/>
  </r>
  <r>
    <x v="8"/>
    <x v="18"/>
    <x v="1"/>
    <n v="10000"/>
    <n v="358.372302568262"/>
  </r>
  <r>
    <x v="8"/>
    <x v="19"/>
    <x v="1"/>
    <n v="10000"/>
    <n v="361.39533207506599"/>
  </r>
  <r>
    <x v="8"/>
    <x v="20"/>
    <x v="1"/>
    <n v="10000"/>
    <n v="373.06878327486999"/>
  </r>
  <r>
    <x v="8"/>
    <x v="21"/>
    <x v="1"/>
    <n v="10000"/>
    <n v="379.15446874237199"/>
  </r>
  <r>
    <x v="8"/>
    <x v="22"/>
    <x v="1"/>
    <n v="10000"/>
    <n v="395.55242906147902"/>
  </r>
  <r>
    <x v="8"/>
    <x v="0"/>
    <x v="2"/>
    <n v="10000"/>
    <n v="377.16050087760499"/>
  </r>
  <r>
    <x v="8"/>
    <x v="10"/>
    <x v="2"/>
    <n v="10000"/>
    <n v="367.18760696217299"/>
  </r>
  <r>
    <x v="8"/>
    <x v="1"/>
    <x v="2"/>
    <n v="10000"/>
    <n v="364.52471598373501"/>
  </r>
  <r>
    <x v="8"/>
    <x v="11"/>
    <x v="2"/>
    <n v="10000"/>
    <n v="361.458836906898"/>
  </r>
  <r>
    <x v="8"/>
    <x v="2"/>
    <x v="2"/>
    <n v="10000"/>
    <n v="386.90336755618199"/>
  </r>
  <r>
    <x v="8"/>
    <x v="12"/>
    <x v="2"/>
    <n v="10000"/>
    <n v="395.25872535185499"/>
  </r>
  <r>
    <x v="8"/>
    <x v="13"/>
    <x v="2"/>
    <n v="10000"/>
    <n v="384.80782477959298"/>
  </r>
  <r>
    <x v="8"/>
    <x v="14"/>
    <x v="2"/>
    <n v="10000"/>
    <n v="358.372302568262"/>
  </r>
  <r>
    <x v="8"/>
    <x v="15"/>
    <x v="2"/>
    <n v="10000"/>
    <n v="366.67629025196601"/>
  </r>
  <r>
    <x v="8"/>
    <x v="16"/>
    <x v="2"/>
    <n v="10000"/>
    <n v="392.27313961719102"/>
  </r>
  <r>
    <x v="8"/>
    <x v="5"/>
    <x v="2"/>
    <n v="10000"/>
    <n v="379.42964056832801"/>
  </r>
  <r>
    <x v="8"/>
    <x v="17"/>
    <x v="2"/>
    <n v="10000"/>
    <n v="377.97160730414299"/>
  </r>
  <r>
    <x v="8"/>
    <x v="6"/>
    <x v="2"/>
    <n v="10000"/>
    <n v="363.273682814582"/>
  </r>
  <r>
    <x v="8"/>
    <x v="18"/>
    <x v="2"/>
    <n v="10000"/>
    <n v="358.372302568262"/>
  </r>
  <r>
    <x v="8"/>
    <x v="19"/>
    <x v="2"/>
    <n v="10000"/>
    <n v="365.51043714651303"/>
  </r>
  <r>
    <x v="8"/>
    <x v="20"/>
    <x v="2"/>
    <n v="10000"/>
    <n v="387.74853469068103"/>
  </r>
  <r>
    <x v="8"/>
    <x v="21"/>
    <x v="2"/>
    <n v="10000"/>
    <n v="377.65490419888499"/>
  </r>
  <r>
    <x v="8"/>
    <x v="22"/>
    <x v="2"/>
    <n v="10000"/>
    <n v="383.96460932108801"/>
  </r>
  <r>
    <x v="8"/>
    <x v="0"/>
    <x v="3"/>
    <n v="10000"/>
    <n v="414.97291567579299"/>
  </r>
  <r>
    <x v="8"/>
    <x v="10"/>
    <x v="3"/>
    <n v="10000"/>
    <n v="398.46844306178701"/>
  </r>
  <r>
    <x v="8"/>
    <x v="1"/>
    <x v="3"/>
    <n v="10000"/>
    <n v="387.56169846363298"/>
  </r>
  <r>
    <x v="8"/>
    <x v="11"/>
    <x v="3"/>
    <n v="10000"/>
    <n v="358.372302568262"/>
  </r>
  <r>
    <x v="8"/>
    <x v="2"/>
    <x v="3"/>
    <n v="10000"/>
    <n v="366.67629025196601"/>
  </r>
  <r>
    <x v="8"/>
    <x v="12"/>
    <x v="3"/>
    <n v="10000"/>
    <n v="380.02464308154299"/>
  </r>
  <r>
    <x v="8"/>
    <x v="13"/>
    <x v="3"/>
    <n v="10000"/>
    <n v="364.834696050677"/>
  </r>
  <r>
    <x v="8"/>
    <x v="14"/>
    <x v="3"/>
    <n v="10000"/>
    <n v="369.35858767827199"/>
  </r>
  <r>
    <x v="8"/>
    <x v="15"/>
    <x v="3"/>
    <n v="10000"/>
    <n v="381.42693228334002"/>
  </r>
  <r>
    <x v="8"/>
    <x v="16"/>
    <x v="3"/>
    <n v="10000"/>
    <n v="398.18094766389902"/>
  </r>
  <r>
    <x v="8"/>
    <x v="5"/>
    <x v="3"/>
    <n v="10000"/>
    <n v="365.02658123376102"/>
  </r>
  <r>
    <x v="8"/>
    <x v="17"/>
    <x v="3"/>
    <n v="10000"/>
    <n v="374.63381939218903"/>
  </r>
  <r>
    <x v="8"/>
    <x v="6"/>
    <x v="3"/>
    <n v="10000"/>
    <n v="359.71866869504299"/>
  </r>
  <r>
    <x v="8"/>
    <x v="18"/>
    <x v="3"/>
    <n v="10000"/>
    <n v="376.05941874746497"/>
  </r>
  <r>
    <x v="8"/>
    <x v="19"/>
    <x v="3"/>
    <n v="10000"/>
    <n v="358.372302568262"/>
  </r>
  <r>
    <x v="8"/>
    <x v="20"/>
    <x v="3"/>
    <n v="10000"/>
    <n v="358.372302568262"/>
  </r>
  <r>
    <x v="8"/>
    <x v="21"/>
    <x v="3"/>
    <n v="10000"/>
    <n v="379.61477981042299"/>
  </r>
  <r>
    <x v="8"/>
    <x v="22"/>
    <x v="3"/>
    <n v="10000"/>
    <n v="368.71465809597402"/>
  </r>
  <r>
    <x v="8"/>
    <x v="0"/>
    <x v="4"/>
    <n v="10000"/>
    <n v="364.886167714897"/>
  </r>
  <r>
    <x v="8"/>
    <x v="10"/>
    <x v="4"/>
    <n v="10000"/>
    <n v="372.24391749692199"/>
  </r>
  <r>
    <x v="8"/>
    <x v="1"/>
    <x v="4"/>
    <n v="10000"/>
    <n v="368.94970506629397"/>
  </r>
  <r>
    <x v="8"/>
    <x v="11"/>
    <x v="4"/>
    <n v="10000"/>
    <n v="385.50090590085301"/>
  </r>
  <r>
    <x v="8"/>
    <x v="2"/>
    <x v="4"/>
    <n v="10000"/>
    <n v="378.47825794628801"/>
  </r>
  <r>
    <x v="8"/>
    <x v="12"/>
    <x v="4"/>
    <n v="10000"/>
    <n v="358.372302568262"/>
  </r>
  <r>
    <x v="8"/>
    <x v="13"/>
    <x v="4"/>
    <n v="10000"/>
    <n v="369.93612922138198"/>
  </r>
  <r>
    <x v="8"/>
    <x v="14"/>
    <x v="4"/>
    <n v="10000"/>
    <n v="377.74552739404402"/>
  </r>
  <r>
    <x v="8"/>
    <x v="15"/>
    <x v="4"/>
    <n v="10000"/>
    <n v="420.777998474632"/>
  </r>
  <r>
    <x v="8"/>
    <x v="16"/>
    <x v="4"/>
    <n v="10000"/>
    <n v="358.372302568262"/>
  </r>
  <r>
    <x v="8"/>
    <x v="5"/>
    <x v="4"/>
    <n v="10000"/>
    <n v="366.67629025196601"/>
  </r>
  <r>
    <x v="8"/>
    <x v="17"/>
    <x v="4"/>
    <n v="10000"/>
    <n v="384.52230643560398"/>
  </r>
  <r>
    <x v="8"/>
    <x v="6"/>
    <x v="4"/>
    <n v="10000"/>
    <n v="367.76514850528298"/>
  </r>
  <r>
    <x v="8"/>
    <x v="18"/>
    <x v="4"/>
    <n v="10000"/>
    <n v="374.49074045157101"/>
  </r>
  <r>
    <x v="8"/>
    <x v="19"/>
    <x v="4"/>
    <n v="10000"/>
    <n v="370.64621689755302"/>
  </r>
  <r>
    <x v="8"/>
    <x v="20"/>
    <x v="4"/>
    <n v="10000"/>
    <n v="368.863270102667"/>
  </r>
  <r>
    <x v="8"/>
    <x v="21"/>
    <x v="4"/>
    <n v="10000"/>
    <n v="372.04870615598003"/>
  </r>
  <r>
    <x v="8"/>
    <x v="22"/>
    <x v="4"/>
    <n v="10000"/>
    <n v="385.076301187632"/>
  </r>
  <r>
    <x v="8"/>
    <x v="0"/>
    <x v="5"/>
    <n v="10000"/>
    <n v="407.78961565338"/>
  </r>
  <r>
    <x v="8"/>
    <x v="10"/>
    <x v="5"/>
    <n v="10000"/>
    <n v="377.96279688365399"/>
  </r>
  <r>
    <x v="8"/>
    <x v="1"/>
    <x v="5"/>
    <n v="10000"/>
    <n v="358.372302568262"/>
  </r>
  <r>
    <x v="8"/>
    <x v="11"/>
    <x v="5"/>
    <n v="10000"/>
    <n v="374.34129301960598"/>
  </r>
  <r>
    <x v="8"/>
    <x v="2"/>
    <x v="5"/>
    <n v="10000"/>
    <n v="395.20698866874199"/>
  </r>
  <r>
    <x v="8"/>
    <x v="12"/>
    <x v="5"/>
    <n v="10000"/>
    <n v="366.67629025196601"/>
  </r>
  <r>
    <x v="8"/>
    <x v="13"/>
    <x v="5"/>
    <n v="10000"/>
    <n v="372.24391749692199"/>
  </r>
  <r>
    <x v="8"/>
    <x v="14"/>
    <x v="5"/>
    <n v="10000"/>
    <n v="396.78889193247699"/>
  </r>
  <r>
    <x v="8"/>
    <x v="15"/>
    <x v="5"/>
    <n v="10000"/>
    <n v="358.372302568262"/>
  </r>
  <r>
    <x v="8"/>
    <x v="16"/>
    <x v="5"/>
    <n v="10000"/>
    <n v="365.55942829019199"/>
  </r>
  <r>
    <x v="8"/>
    <x v="5"/>
    <x v="5"/>
    <n v="10000"/>
    <n v="365.51043714651303"/>
  </r>
  <r>
    <x v="8"/>
    <x v="17"/>
    <x v="5"/>
    <n v="10000"/>
    <n v="372.512100180571"/>
  </r>
  <r>
    <x v="8"/>
    <x v="6"/>
    <x v="5"/>
    <n v="10000"/>
    <n v="372.40287456203299"/>
  </r>
  <r>
    <x v="8"/>
    <x v="18"/>
    <x v="5"/>
    <n v="10000"/>
    <n v="378.44622877312997"/>
  </r>
  <r>
    <x v="8"/>
    <x v="19"/>
    <x v="5"/>
    <n v="10000"/>
    <n v="369.35858767827199"/>
  </r>
  <r>
    <x v="8"/>
    <x v="20"/>
    <x v="5"/>
    <n v="10000"/>
    <n v="412.73831587203102"/>
  </r>
  <r>
    <x v="8"/>
    <x v="21"/>
    <x v="5"/>
    <n v="10000"/>
    <n v="391.05865939137902"/>
  </r>
  <r>
    <x v="8"/>
    <x v="22"/>
    <x v="5"/>
    <n v="10000"/>
    <n v="379.61477981042299"/>
  </r>
  <r>
    <x v="8"/>
    <x v="0"/>
    <x v="6"/>
    <n v="10000"/>
    <n v="364.834696050677"/>
  </r>
  <r>
    <x v="8"/>
    <x v="10"/>
    <x v="6"/>
    <n v="10000"/>
    <n v="383.54377777033397"/>
  </r>
  <r>
    <x v="8"/>
    <x v="1"/>
    <x v="6"/>
    <n v="10000"/>
    <n v="377.103452012432"/>
  </r>
  <r>
    <x v="8"/>
    <x v="11"/>
    <x v="6"/>
    <n v="10000"/>
    <n v="378.08610375004099"/>
  </r>
  <r>
    <x v="8"/>
    <x v="2"/>
    <x v="6"/>
    <n v="10000"/>
    <n v="385.25905464365297"/>
  </r>
  <r>
    <x v="8"/>
    <x v="12"/>
    <x v="6"/>
    <n v="10000"/>
    <n v="379.60608852929403"/>
  </r>
  <r>
    <x v="8"/>
    <x v="13"/>
    <x v="6"/>
    <n v="10000"/>
    <n v="360.51844340764302"/>
  </r>
  <r>
    <x v="8"/>
    <x v="14"/>
    <x v="6"/>
    <n v="10000"/>
    <n v="368.71465809597402"/>
  </r>
  <r>
    <x v="8"/>
    <x v="15"/>
    <x v="6"/>
    <n v="10000"/>
    <n v="358.372302568262"/>
  </r>
  <r>
    <x v="8"/>
    <x v="16"/>
    <x v="6"/>
    <n v="10000"/>
    <n v="372.24391749692199"/>
  </r>
  <r>
    <x v="8"/>
    <x v="5"/>
    <x v="6"/>
    <n v="10000"/>
    <n v="407.53293086563002"/>
  </r>
  <r>
    <x v="8"/>
    <x v="17"/>
    <x v="6"/>
    <n v="10000"/>
    <n v="377.55532882393101"/>
  </r>
  <r>
    <x v="8"/>
    <x v="6"/>
    <x v="6"/>
    <n v="10000"/>
    <n v="372.24391749692199"/>
  </r>
  <r>
    <x v="8"/>
    <x v="18"/>
    <x v="6"/>
    <n v="10000"/>
    <n v="365.02658123376102"/>
  </r>
  <r>
    <x v="8"/>
    <x v="19"/>
    <x v="6"/>
    <n v="10000"/>
    <n v="385.418396063692"/>
  </r>
  <r>
    <x v="8"/>
    <x v="20"/>
    <x v="6"/>
    <n v="10000"/>
    <n v="368.71465809597402"/>
  </r>
  <r>
    <x v="8"/>
    <x v="21"/>
    <x v="6"/>
    <n v="10000"/>
    <n v="370.47042059448199"/>
  </r>
  <r>
    <x v="8"/>
    <x v="22"/>
    <x v="6"/>
    <n v="10000"/>
    <n v="359.71866869504299"/>
  </r>
  <r>
    <x v="8"/>
    <x v="0"/>
    <x v="7"/>
    <n v="10000"/>
    <n v="368.71465809597402"/>
  </r>
  <r>
    <x v="8"/>
    <x v="10"/>
    <x v="7"/>
    <n v="10000"/>
    <n v="380.858976256338"/>
  </r>
  <r>
    <x v="8"/>
    <x v="1"/>
    <x v="7"/>
    <n v="10000"/>
    <n v="372.24391749692199"/>
  </r>
  <r>
    <x v="8"/>
    <x v="11"/>
    <x v="7"/>
    <n v="10000"/>
    <n v="410.12624146965999"/>
  </r>
  <r>
    <x v="8"/>
    <x v="2"/>
    <x v="7"/>
    <n v="10000"/>
    <n v="391.55302705266399"/>
  </r>
  <r>
    <x v="8"/>
    <x v="12"/>
    <x v="7"/>
    <n v="10000"/>
    <n v="376.99905287358399"/>
  </r>
  <r>
    <x v="8"/>
    <x v="13"/>
    <x v="7"/>
    <n v="10000"/>
    <n v="388.58271928546202"/>
  </r>
  <r>
    <x v="8"/>
    <x v="14"/>
    <x v="7"/>
    <n v="10000"/>
    <n v="382.28375930530899"/>
  </r>
  <r>
    <x v="8"/>
    <x v="15"/>
    <x v="7"/>
    <n v="10000"/>
    <n v="381.99495183688401"/>
  </r>
  <r>
    <x v="8"/>
    <x v="16"/>
    <x v="7"/>
    <n v="10000"/>
    <n v="368.340754767698"/>
  </r>
  <r>
    <x v="8"/>
    <x v="5"/>
    <x v="7"/>
    <n v="10000"/>
    <n v="367.76514850528298"/>
  </r>
  <r>
    <x v="8"/>
    <x v="17"/>
    <x v="7"/>
    <n v="10000"/>
    <n v="371.26795319072198"/>
  </r>
  <r>
    <x v="8"/>
    <x v="6"/>
    <x v="7"/>
    <n v="10000"/>
    <n v="373.21847459575997"/>
  </r>
  <r>
    <x v="8"/>
    <x v="18"/>
    <x v="7"/>
    <n v="10000"/>
    <n v="372.24391749692199"/>
  </r>
  <r>
    <x v="8"/>
    <x v="19"/>
    <x v="7"/>
    <n v="10000"/>
    <n v="389.05743953240102"/>
  </r>
  <r>
    <x v="8"/>
    <x v="20"/>
    <x v="7"/>
    <n v="10000"/>
    <n v="370.64621689755302"/>
  </r>
  <r>
    <x v="8"/>
    <x v="21"/>
    <x v="7"/>
    <n v="10000"/>
    <n v="387.08467687455402"/>
  </r>
  <r>
    <x v="8"/>
    <x v="22"/>
    <x v="7"/>
    <n v="10000"/>
    <n v="372.32151047875698"/>
  </r>
  <r>
    <x v="8"/>
    <x v="0"/>
    <x v="8"/>
    <n v="10000"/>
    <n v="370.84939545062798"/>
  </r>
  <r>
    <x v="8"/>
    <x v="10"/>
    <x v="8"/>
    <n v="10000"/>
    <n v="374.43933825846602"/>
  </r>
  <r>
    <x v="8"/>
    <x v="1"/>
    <x v="8"/>
    <n v="10000"/>
    <n v="374.90721491108701"/>
  </r>
  <r>
    <x v="8"/>
    <x v="11"/>
    <x v="8"/>
    <n v="10000"/>
    <n v="387.76291301273102"/>
  </r>
  <r>
    <x v="8"/>
    <x v="2"/>
    <x v="8"/>
    <n v="10000"/>
    <n v="375.693913440139"/>
  </r>
  <r>
    <x v="8"/>
    <x v="12"/>
    <x v="8"/>
    <n v="10000"/>
    <n v="405.03697553068503"/>
  </r>
  <r>
    <x v="8"/>
    <x v="13"/>
    <x v="8"/>
    <n v="10000"/>
    <n v="374.631949598299"/>
  </r>
  <r>
    <x v="8"/>
    <x v="14"/>
    <x v="8"/>
    <n v="10000"/>
    <n v="379.87978574252202"/>
  </r>
  <r>
    <x v="8"/>
    <x v="15"/>
    <x v="8"/>
    <n v="10000"/>
    <n v="370.47042059448199"/>
  </r>
  <r>
    <x v="8"/>
    <x v="16"/>
    <x v="8"/>
    <n v="10000"/>
    <n v="377.87873083784098"/>
  </r>
  <r>
    <x v="8"/>
    <x v="5"/>
    <x v="8"/>
    <n v="10000"/>
    <n v="380.71132373487598"/>
  </r>
  <r>
    <x v="8"/>
    <x v="17"/>
    <x v="8"/>
    <n v="10000"/>
    <n v="394.49703215431703"/>
  </r>
  <r>
    <x v="8"/>
    <x v="6"/>
    <x v="8"/>
    <n v="10000"/>
    <n v="377.70634245286601"/>
  </r>
  <r>
    <x v="8"/>
    <x v="18"/>
    <x v="8"/>
    <n v="10000"/>
    <n v="383.43009242457998"/>
  </r>
  <r>
    <x v="8"/>
    <x v="19"/>
    <x v="8"/>
    <n v="10000"/>
    <n v="372.36238737973201"/>
  </r>
  <r>
    <x v="8"/>
    <x v="20"/>
    <x v="8"/>
    <n v="10000"/>
    <n v="365.02658123376102"/>
  </r>
  <r>
    <x v="8"/>
    <x v="21"/>
    <x v="8"/>
    <n v="10000"/>
    <n v="378.11483990373898"/>
  </r>
  <r>
    <x v="8"/>
    <x v="22"/>
    <x v="8"/>
    <n v="10000"/>
    <n v="359.71866869504299"/>
  </r>
  <r>
    <x v="8"/>
    <x v="0"/>
    <x v="9"/>
    <n v="10000"/>
    <n v="358.372302568262"/>
  </r>
  <r>
    <x v="8"/>
    <x v="10"/>
    <x v="9"/>
    <n v="10000"/>
    <n v="429.24870264514402"/>
  </r>
  <r>
    <x v="8"/>
    <x v="1"/>
    <x v="9"/>
    <n v="10000"/>
    <n v="370.64621689755302"/>
  </r>
  <r>
    <x v="8"/>
    <x v="11"/>
    <x v="9"/>
    <n v="10000"/>
    <n v="371.80922107256998"/>
  </r>
  <r>
    <x v="8"/>
    <x v="2"/>
    <x v="9"/>
    <n v="10000"/>
    <n v="392.08588866269298"/>
  </r>
  <r>
    <x v="8"/>
    <x v="12"/>
    <x v="9"/>
    <n v="10000"/>
    <n v="373.88215711582802"/>
  </r>
  <r>
    <x v="8"/>
    <x v="13"/>
    <x v="9"/>
    <n v="10000"/>
    <n v="383.04974460746803"/>
  </r>
  <r>
    <x v="8"/>
    <x v="14"/>
    <x v="9"/>
    <n v="10000"/>
    <n v="367.44745271900501"/>
  </r>
  <r>
    <x v="8"/>
    <x v="15"/>
    <x v="9"/>
    <n v="10000"/>
    <n v="358.372302568262"/>
  </r>
  <r>
    <x v="8"/>
    <x v="16"/>
    <x v="9"/>
    <n v="10000"/>
    <n v="368.71465809597402"/>
  </r>
  <r>
    <x v="8"/>
    <x v="5"/>
    <x v="9"/>
    <n v="10000"/>
    <n v="384.70028565873798"/>
  </r>
  <r>
    <x v="8"/>
    <x v="17"/>
    <x v="9"/>
    <n v="10000"/>
    <n v="389.45333024162801"/>
  </r>
  <r>
    <x v="8"/>
    <x v="6"/>
    <x v="9"/>
    <n v="10000"/>
    <n v="411.869771012662"/>
  </r>
  <r>
    <x v="8"/>
    <x v="18"/>
    <x v="9"/>
    <n v="10000"/>
    <n v="392.30520620590897"/>
  </r>
  <r>
    <x v="8"/>
    <x v="19"/>
    <x v="9"/>
    <n v="10000"/>
    <n v="389.41966190700998"/>
  </r>
  <r>
    <x v="8"/>
    <x v="20"/>
    <x v="9"/>
    <n v="10000"/>
    <n v="359.71866869504299"/>
  </r>
  <r>
    <x v="8"/>
    <x v="21"/>
    <x v="9"/>
    <n v="10000"/>
    <n v="370.47042059448199"/>
  </r>
  <r>
    <x v="8"/>
    <x v="22"/>
    <x v="9"/>
    <n v="10000"/>
    <n v="379.03283578966398"/>
  </r>
  <r>
    <x v="8"/>
    <x v="0"/>
    <x v="10"/>
    <n v="10000"/>
    <n v="377.82126519581698"/>
  </r>
  <r>
    <x v="8"/>
    <x v="10"/>
    <x v="10"/>
    <n v="10000"/>
    <n v="381.62481815326498"/>
  </r>
  <r>
    <x v="8"/>
    <x v="1"/>
    <x v="10"/>
    <n v="10000"/>
    <n v="358.372302568262"/>
  </r>
  <r>
    <x v="8"/>
    <x v="11"/>
    <x v="10"/>
    <n v="10000"/>
    <n v="403.38784265477199"/>
  </r>
  <r>
    <x v="8"/>
    <x v="2"/>
    <x v="10"/>
    <n v="10000"/>
    <n v="398.99025909697599"/>
  </r>
  <r>
    <x v="8"/>
    <x v="12"/>
    <x v="10"/>
    <n v="10000"/>
    <n v="377.69969753410498"/>
  </r>
  <r>
    <x v="8"/>
    <x v="13"/>
    <x v="10"/>
    <n v="10000"/>
    <n v="358.372302568262"/>
  </r>
  <r>
    <x v="8"/>
    <x v="14"/>
    <x v="10"/>
    <n v="10000"/>
    <n v="436.56176644630199"/>
  </r>
  <r>
    <x v="8"/>
    <x v="15"/>
    <x v="10"/>
    <n v="10000"/>
    <n v="358.372302568262"/>
  </r>
  <r>
    <x v="8"/>
    <x v="16"/>
    <x v="10"/>
    <n v="10000"/>
    <n v="389.91737094184498"/>
  </r>
  <r>
    <x v="8"/>
    <x v="5"/>
    <x v="10"/>
    <n v="10000"/>
    <n v="358.372302568262"/>
  </r>
  <r>
    <x v="8"/>
    <x v="17"/>
    <x v="10"/>
    <n v="10000"/>
    <n v="372.24391749692199"/>
  </r>
  <r>
    <x v="8"/>
    <x v="6"/>
    <x v="10"/>
    <n v="10000"/>
    <n v="419.352572632126"/>
  </r>
  <r>
    <x v="8"/>
    <x v="18"/>
    <x v="10"/>
    <n v="10000"/>
    <n v="372.261665415305"/>
  </r>
  <r>
    <x v="8"/>
    <x v="19"/>
    <x v="10"/>
    <n v="10000"/>
    <n v="373.58523941819999"/>
  </r>
  <r>
    <x v="8"/>
    <x v="20"/>
    <x v="10"/>
    <n v="10000"/>
    <n v="358.372302568262"/>
  </r>
  <r>
    <x v="8"/>
    <x v="21"/>
    <x v="10"/>
    <n v="10000"/>
    <n v="377.28082010362698"/>
  </r>
  <r>
    <x v="8"/>
    <x v="22"/>
    <x v="10"/>
    <n v="10000"/>
    <n v="375.693913440139"/>
  </r>
  <r>
    <x v="8"/>
    <x v="0"/>
    <x v="11"/>
    <n v="10000"/>
    <n v="385.11209494861703"/>
  </r>
  <r>
    <x v="8"/>
    <x v="10"/>
    <x v="11"/>
    <n v="10000"/>
    <n v="380.10184375242898"/>
  </r>
  <r>
    <x v="8"/>
    <x v="1"/>
    <x v="11"/>
    <n v="10000"/>
    <n v="389.59521600253203"/>
  </r>
  <r>
    <x v="8"/>
    <x v="11"/>
    <x v="11"/>
    <n v="10000"/>
    <n v="385.732676885263"/>
  </r>
  <r>
    <x v="8"/>
    <x v="2"/>
    <x v="11"/>
    <n v="10000"/>
    <n v="378.430374537354"/>
  </r>
  <r>
    <x v="8"/>
    <x v="12"/>
    <x v="11"/>
    <n v="10000"/>
    <n v="369.27183923861202"/>
  </r>
  <r>
    <x v="8"/>
    <x v="13"/>
    <x v="11"/>
    <n v="10000"/>
    <n v="363.273682814582"/>
  </r>
  <r>
    <x v="8"/>
    <x v="14"/>
    <x v="11"/>
    <n v="10000"/>
    <n v="369.15385693563297"/>
  </r>
  <r>
    <x v="8"/>
    <x v="15"/>
    <x v="11"/>
    <n v="10000"/>
    <n v="371.55172212027497"/>
  </r>
  <r>
    <x v="8"/>
    <x v="16"/>
    <x v="11"/>
    <n v="10000"/>
    <n v="381.30116788137599"/>
  </r>
  <r>
    <x v="8"/>
    <x v="5"/>
    <x v="11"/>
    <n v="10000"/>
    <n v="387.21003016340501"/>
  </r>
  <r>
    <x v="8"/>
    <x v="17"/>
    <x v="11"/>
    <n v="10000"/>
    <n v="391.15719189718499"/>
  </r>
  <r>
    <x v="8"/>
    <x v="6"/>
    <x v="11"/>
    <n v="10000"/>
    <n v="361.458836906898"/>
  </r>
  <r>
    <x v="8"/>
    <x v="18"/>
    <x v="11"/>
    <n v="10000"/>
    <n v="377.18966814068699"/>
  </r>
  <r>
    <x v="8"/>
    <x v="19"/>
    <x v="11"/>
    <n v="10000"/>
    <n v="368.71465809597402"/>
  </r>
  <r>
    <x v="8"/>
    <x v="20"/>
    <x v="11"/>
    <n v="10000"/>
    <n v="380.29364693346997"/>
  </r>
  <r>
    <x v="8"/>
    <x v="21"/>
    <x v="11"/>
    <n v="10000"/>
    <n v="383.90320431201798"/>
  </r>
  <r>
    <x v="8"/>
    <x v="22"/>
    <x v="11"/>
    <n v="10000"/>
    <n v="365.51043714651303"/>
  </r>
  <r>
    <x v="8"/>
    <x v="0"/>
    <x v="12"/>
    <n v="10000"/>
    <n v="380.515379493571"/>
  </r>
  <r>
    <x v="8"/>
    <x v="10"/>
    <x v="12"/>
    <n v="10000"/>
    <n v="363.273682814582"/>
  </r>
  <r>
    <x v="8"/>
    <x v="1"/>
    <x v="12"/>
    <n v="10000"/>
    <n v="386.198659648003"/>
  </r>
  <r>
    <x v="8"/>
    <x v="11"/>
    <x v="12"/>
    <n v="10000"/>
    <n v="358.372302568262"/>
  </r>
  <r>
    <x v="8"/>
    <x v="2"/>
    <x v="12"/>
    <n v="10000"/>
    <n v="365.86922094529302"/>
  </r>
  <r>
    <x v="8"/>
    <x v="12"/>
    <x v="12"/>
    <n v="10000"/>
    <n v="371.55172212027497"/>
  </r>
  <r>
    <x v="8"/>
    <x v="13"/>
    <x v="12"/>
    <n v="10000"/>
    <n v="402.832354109687"/>
  </r>
  <r>
    <x v="8"/>
    <x v="14"/>
    <x v="12"/>
    <n v="10000"/>
    <n v="360.51844340764302"/>
  </r>
  <r>
    <x v="8"/>
    <x v="15"/>
    <x v="12"/>
    <n v="10000"/>
    <n v="358.372302568262"/>
  </r>
  <r>
    <x v="8"/>
    <x v="16"/>
    <x v="12"/>
    <n v="10000"/>
    <n v="381.65200722537702"/>
  </r>
  <r>
    <x v="8"/>
    <x v="5"/>
    <x v="12"/>
    <n v="10000"/>
    <n v="368.71465809597402"/>
  </r>
  <r>
    <x v="8"/>
    <x v="17"/>
    <x v="12"/>
    <n v="10000"/>
    <n v="372.23325335467598"/>
  </r>
  <r>
    <x v="8"/>
    <x v="6"/>
    <x v="12"/>
    <n v="10000"/>
    <n v="406.26211015714301"/>
  </r>
  <r>
    <x v="8"/>
    <x v="18"/>
    <x v="12"/>
    <n v="10000"/>
    <n v="380.94004077898097"/>
  </r>
  <r>
    <x v="8"/>
    <x v="19"/>
    <x v="12"/>
    <n v="10000"/>
    <n v="359.71866869504299"/>
  </r>
  <r>
    <x v="8"/>
    <x v="20"/>
    <x v="12"/>
    <n v="10000"/>
    <n v="372.261665415305"/>
  </r>
  <r>
    <x v="8"/>
    <x v="21"/>
    <x v="12"/>
    <n v="10000"/>
    <n v="372.24391749692199"/>
  </r>
  <r>
    <x v="8"/>
    <x v="22"/>
    <x v="12"/>
    <n v="10000"/>
    <n v="408.364881081649"/>
  </r>
  <r>
    <x v="8"/>
    <x v="0"/>
    <x v="13"/>
    <n v="10000"/>
    <n v="374.02003710945701"/>
  </r>
  <r>
    <x v="8"/>
    <x v="10"/>
    <x v="13"/>
    <n v="10000"/>
    <n v="378.60346595125799"/>
  </r>
  <r>
    <x v="8"/>
    <x v="1"/>
    <x v="13"/>
    <n v="10000"/>
    <n v="358.372302568262"/>
  </r>
  <r>
    <x v="8"/>
    <x v="11"/>
    <x v="13"/>
    <n v="10000"/>
    <n v="363.95780738325402"/>
  </r>
  <r>
    <x v="8"/>
    <x v="2"/>
    <x v="13"/>
    <n v="10000"/>
    <n v="380.29364693346997"/>
  </r>
  <r>
    <x v="8"/>
    <x v="12"/>
    <x v="13"/>
    <n v="10000"/>
    <n v="371.26795319072198"/>
  </r>
  <r>
    <x v="8"/>
    <x v="13"/>
    <x v="13"/>
    <n v="10000"/>
    <n v="358.372302568262"/>
  </r>
  <r>
    <x v="8"/>
    <x v="14"/>
    <x v="13"/>
    <n v="10000"/>
    <n v="370.47042059448199"/>
  </r>
  <r>
    <x v="8"/>
    <x v="15"/>
    <x v="13"/>
    <n v="10000"/>
    <n v="419.398348417291"/>
  </r>
  <r>
    <x v="8"/>
    <x v="16"/>
    <x v="13"/>
    <n v="10000"/>
    <n v="375.62735391966697"/>
  </r>
  <r>
    <x v="8"/>
    <x v="5"/>
    <x v="13"/>
    <n v="10000"/>
    <n v="400.884279203353"/>
  </r>
  <r>
    <x v="8"/>
    <x v="17"/>
    <x v="13"/>
    <n v="10000"/>
    <n v="358.372302568262"/>
  </r>
  <r>
    <x v="8"/>
    <x v="6"/>
    <x v="13"/>
    <n v="10000"/>
    <n v="361.39533207506599"/>
  </r>
  <r>
    <x v="8"/>
    <x v="18"/>
    <x v="13"/>
    <n v="10000"/>
    <n v="381.62223710002098"/>
  </r>
  <r>
    <x v="8"/>
    <x v="19"/>
    <x v="13"/>
    <n v="10000"/>
    <n v="379.82776986132802"/>
  </r>
  <r>
    <x v="8"/>
    <x v="20"/>
    <x v="13"/>
    <n v="10000"/>
    <n v="371.55172212027497"/>
  </r>
  <r>
    <x v="8"/>
    <x v="21"/>
    <x v="13"/>
    <n v="10000"/>
    <n v="383.37576425619898"/>
  </r>
  <r>
    <x v="8"/>
    <x v="22"/>
    <x v="13"/>
    <n v="10000"/>
    <n v="369.12821698388598"/>
  </r>
  <r>
    <x v="8"/>
    <x v="0"/>
    <x v="14"/>
    <n v="10000"/>
    <n v="376.25604936833599"/>
  </r>
  <r>
    <x v="8"/>
    <x v="10"/>
    <x v="14"/>
    <n v="10000"/>
    <n v="361.458836906898"/>
  </r>
  <r>
    <x v="8"/>
    <x v="1"/>
    <x v="14"/>
    <n v="10000"/>
    <n v="416.21506170075401"/>
  </r>
  <r>
    <x v="8"/>
    <x v="11"/>
    <x v="14"/>
    <n v="10000"/>
    <n v="365.55942829019199"/>
  </r>
  <r>
    <x v="8"/>
    <x v="2"/>
    <x v="14"/>
    <n v="10000"/>
    <n v="389.42202168174498"/>
  </r>
  <r>
    <x v="8"/>
    <x v="12"/>
    <x v="14"/>
    <n v="10000"/>
    <n v="383.84835219306399"/>
  </r>
  <r>
    <x v="8"/>
    <x v="13"/>
    <x v="14"/>
    <n v="10000"/>
    <n v="375.15571788516797"/>
  </r>
  <r>
    <x v="8"/>
    <x v="14"/>
    <x v="14"/>
    <n v="10000"/>
    <n v="388.49944538838201"/>
  </r>
  <r>
    <x v="8"/>
    <x v="15"/>
    <x v="14"/>
    <n v="10000"/>
    <n v="364.886167714897"/>
  </r>
  <r>
    <x v="8"/>
    <x v="16"/>
    <x v="14"/>
    <n v="10000"/>
    <n v="365.86922094529302"/>
  </r>
  <r>
    <x v="8"/>
    <x v="5"/>
    <x v="14"/>
    <n v="10000"/>
    <n v="363.273682814582"/>
  </r>
  <r>
    <x v="8"/>
    <x v="17"/>
    <x v="14"/>
    <n v="10000"/>
    <n v="369.95400698377699"/>
  </r>
  <r>
    <x v="8"/>
    <x v="6"/>
    <x v="14"/>
    <n v="10000"/>
    <n v="390.097108982306"/>
  </r>
  <r>
    <x v="8"/>
    <x v="18"/>
    <x v="14"/>
    <n v="10000"/>
    <n v="371.26795319072198"/>
  </r>
  <r>
    <x v="8"/>
    <x v="19"/>
    <x v="14"/>
    <n v="10000"/>
    <n v="371.55172212027497"/>
  </r>
  <r>
    <x v="8"/>
    <x v="20"/>
    <x v="14"/>
    <n v="10000"/>
    <n v="378.11483990373898"/>
  </r>
  <r>
    <x v="8"/>
    <x v="21"/>
    <x v="14"/>
    <n v="10000"/>
    <n v="371.55172212027497"/>
  </r>
  <r>
    <x v="8"/>
    <x v="22"/>
    <x v="14"/>
    <n v="10000"/>
    <n v="385.37643802331598"/>
  </r>
  <r>
    <x v="8"/>
    <x v="0"/>
    <x v="15"/>
    <n v="10000"/>
    <n v="388.65713800070802"/>
  </r>
  <r>
    <x v="8"/>
    <x v="10"/>
    <x v="15"/>
    <n v="10000"/>
    <n v="398.23017994194601"/>
  </r>
  <r>
    <x v="8"/>
    <x v="1"/>
    <x v="15"/>
    <n v="10000"/>
    <n v="361.458836906898"/>
  </r>
  <r>
    <x v="8"/>
    <x v="11"/>
    <x v="15"/>
    <n v="10000"/>
    <n v="374.615516960582"/>
  </r>
  <r>
    <x v="8"/>
    <x v="2"/>
    <x v="15"/>
    <n v="10000"/>
    <n v="403.47778543221699"/>
  </r>
  <r>
    <x v="8"/>
    <x v="12"/>
    <x v="15"/>
    <n v="10000"/>
    <n v="386.83345205782501"/>
  </r>
  <r>
    <x v="8"/>
    <x v="13"/>
    <x v="15"/>
    <n v="10000"/>
    <n v="377.87873083784098"/>
  </r>
  <r>
    <x v="8"/>
    <x v="14"/>
    <x v="15"/>
    <n v="10000"/>
    <n v="372.85261715470102"/>
  </r>
  <r>
    <x v="8"/>
    <x v="15"/>
    <x v="15"/>
    <n v="10000"/>
    <n v="411.43122476655498"/>
  </r>
  <r>
    <x v="8"/>
    <x v="16"/>
    <x v="15"/>
    <n v="10000"/>
    <n v="375.976371024667"/>
  </r>
  <r>
    <x v="8"/>
    <x v="5"/>
    <x v="15"/>
    <n v="10000"/>
    <n v="365.51043714651303"/>
  </r>
  <r>
    <x v="8"/>
    <x v="17"/>
    <x v="15"/>
    <n v="10000"/>
    <n v="359.71866869504299"/>
  </r>
  <r>
    <x v="8"/>
    <x v="6"/>
    <x v="15"/>
    <n v="10000"/>
    <n v="385.97221216918899"/>
  </r>
  <r>
    <x v="8"/>
    <x v="18"/>
    <x v="15"/>
    <n v="10000"/>
    <n v="363.582216997986"/>
  </r>
  <r>
    <x v="8"/>
    <x v="19"/>
    <x v="15"/>
    <n v="10000"/>
    <n v="359.71866869504299"/>
  </r>
  <r>
    <x v="8"/>
    <x v="20"/>
    <x v="15"/>
    <n v="10000"/>
    <n v="383.37576425619898"/>
  </r>
  <r>
    <x v="8"/>
    <x v="21"/>
    <x v="15"/>
    <n v="10000"/>
    <n v="372.24391749692199"/>
  </r>
  <r>
    <x v="8"/>
    <x v="22"/>
    <x v="15"/>
    <n v="10000"/>
    <n v="369.12821698388598"/>
  </r>
  <r>
    <x v="8"/>
    <x v="0"/>
    <x v="16"/>
    <n v="10000"/>
    <n v="375.75176144759598"/>
  </r>
  <r>
    <x v="8"/>
    <x v="10"/>
    <x v="16"/>
    <n v="10000"/>
    <n v="364.52471598373501"/>
  </r>
  <r>
    <x v="8"/>
    <x v="1"/>
    <x v="16"/>
    <n v="10000"/>
    <n v="364.28637078152099"/>
  </r>
  <r>
    <x v="8"/>
    <x v="11"/>
    <x v="16"/>
    <n v="10000"/>
    <n v="374.76600576435902"/>
  </r>
  <r>
    <x v="8"/>
    <x v="2"/>
    <x v="16"/>
    <n v="10000"/>
    <n v="371.36267872652598"/>
  </r>
  <r>
    <x v="8"/>
    <x v="12"/>
    <x v="16"/>
    <n v="10000"/>
    <n v="379.18744589366702"/>
  </r>
  <r>
    <x v="8"/>
    <x v="13"/>
    <x v="16"/>
    <n v="10000"/>
    <n v="371.65830970983899"/>
  </r>
  <r>
    <x v="8"/>
    <x v="14"/>
    <x v="16"/>
    <n v="10000"/>
    <n v="379.86612818907798"/>
  </r>
  <r>
    <x v="8"/>
    <x v="15"/>
    <x v="16"/>
    <n v="10000"/>
    <n v="371.18064634402401"/>
  </r>
  <r>
    <x v="8"/>
    <x v="16"/>
    <x v="16"/>
    <n v="10000"/>
    <n v="381.01206563464802"/>
  </r>
  <r>
    <x v="8"/>
    <x v="5"/>
    <x v="16"/>
    <n v="10000"/>
    <n v="370.33455970431697"/>
  </r>
  <r>
    <x v="8"/>
    <x v="17"/>
    <x v="16"/>
    <n v="10000"/>
    <n v="385.25905464365297"/>
  </r>
  <r>
    <x v="8"/>
    <x v="6"/>
    <x v="16"/>
    <n v="10000"/>
    <n v="361.458836906898"/>
  </r>
  <r>
    <x v="8"/>
    <x v="18"/>
    <x v="16"/>
    <n v="10000"/>
    <n v="359.71866869504299"/>
  </r>
  <r>
    <x v="8"/>
    <x v="19"/>
    <x v="16"/>
    <n v="10000"/>
    <n v="366.77488426520898"/>
  </r>
  <r>
    <x v="8"/>
    <x v="20"/>
    <x v="16"/>
    <n v="10000"/>
    <n v="372.24391749692199"/>
  </r>
  <r>
    <x v="8"/>
    <x v="21"/>
    <x v="16"/>
    <n v="10000"/>
    <n v="363.273682814582"/>
  </r>
  <r>
    <x v="8"/>
    <x v="22"/>
    <x v="16"/>
    <n v="10000"/>
    <n v="388.47515167220502"/>
  </r>
  <r>
    <x v="8"/>
    <x v="0"/>
    <x v="17"/>
    <n v="10000"/>
    <n v="358.372302568262"/>
  </r>
  <r>
    <x v="8"/>
    <x v="10"/>
    <x v="17"/>
    <n v="10000"/>
    <n v="378.61082861890799"/>
  </r>
  <r>
    <x v="8"/>
    <x v="1"/>
    <x v="17"/>
    <n v="10000"/>
    <n v="365.33734573260898"/>
  </r>
  <r>
    <x v="8"/>
    <x v="11"/>
    <x v="17"/>
    <n v="10000"/>
    <n v="393.88370058149002"/>
  </r>
  <r>
    <x v="8"/>
    <x v="2"/>
    <x v="17"/>
    <n v="10000"/>
    <n v="359.71866869504299"/>
  </r>
  <r>
    <x v="8"/>
    <x v="12"/>
    <x v="17"/>
    <n v="10000"/>
    <n v="374.93023880365001"/>
  </r>
  <r>
    <x v="8"/>
    <x v="13"/>
    <x v="17"/>
    <n v="10000"/>
    <n v="384.05015635406801"/>
  </r>
  <r>
    <x v="8"/>
    <x v="14"/>
    <x v="17"/>
    <n v="10000"/>
    <n v="374.78902965692203"/>
  </r>
  <r>
    <x v="8"/>
    <x v="15"/>
    <x v="17"/>
    <n v="10000"/>
    <n v="359.71866869504299"/>
  </r>
  <r>
    <x v="8"/>
    <x v="16"/>
    <x v="17"/>
    <n v="10000"/>
    <n v="384.368274080314"/>
  </r>
  <r>
    <x v="8"/>
    <x v="5"/>
    <x v="17"/>
    <n v="10000"/>
    <n v="374.74818821373202"/>
  </r>
  <r>
    <x v="8"/>
    <x v="17"/>
    <x v="17"/>
    <n v="10000"/>
    <n v="358.372302568262"/>
  </r>
  <r>
    <x v="8"/>
    <x v="6"/>
    <x v="17"/>
    <n v="10000"/>
    <n v="358.372302568262"/>
  </r>
  <r>
    <x v="8"/>
    <x v="18"/>
    <x v="17"/>
    <n v="10000"/>
    <n v="373.28938419118799"/>
  </r>
  <r>
    <x v="8"/>
    <x v="19"/>
    <x v="17"/>
    <n v="10000"/>
    <n v="361.458836906898"/>
  </r>
  <r>
    <x v="8"/>
    <x v="20"/>
    <x v="17"/>
    <n v="10000"/>
    <n v="363.273682814582"/>
  </r>
  <r>
    <x v="8"/>
    <x v="21"/>
    <x v="17"/>
    <n v="10000"/>
    <n v="375.01929396844503"/>
  </r>
  <r>
    <x v="8"/>
    <x v="22"/>
    <x v="17"/>
    <n v="10000"/>
    <n v="376.628620666909"/>
  </r>
  <r>
    <x v="8"/>
    <x v="0"/>
    <x v="18"/>
    <n v="10000"/>
    <n v="384.00923544365202"/>
  </r>
  <r>
    <x v="8"/>
    <x v="10"/>
    <x v="18"/>
    <n v="10000"/>
    <n v="385.51188711723699"/>
  </r>
  <r>
    <x v="8"/>
    <x v="1"/>
    <x v="18"/>
    <n v="10000"/>
    <n v="379.61477981042299"/>
  </r>
  <r>
    <x v="8"/>
    <x v="11"/>
    <x v="18"/>
    <n v="10000"/>
    <n v="372.24391749692199"/>
  </r>
  <r>
    <x v="8"/>
    <x v="2"/>
    <x v="18"/>
    <n v="10000"/>
    <n v="390.306691737157"/>
  </r>
  <r>
    <x v="8"/>
    <x v="12"/>
    <x v="18"/>
    <n v="10000"/>
    <n v="381.99495183688401"/>
  </r>
  <r>
    <x v="8"/>
    <x v="13"/>
    <x v="18"/>
    <n v="10000"/>
    <n v="361.39533207506599"/>
  </r>
  <r>
    <x v="8"/>
    <x v="14"/>
    <x v="18"/>
    <n v="10000"/>
    <n v="376.25604936833599"/>
  </r>
  <r>
    <x v="8"/>
    <x v="15"/>
    <x v="18"/>
    <n v="10000"/>
    <n v="384.79729766017402"/>
  </r>
  <r>
    <x v="8"/>
    <x v="16"/>
    <x v="18"/>
    <n v="10000"/>
    <n v="405.82996042536399"/>
  </r>
  <r>
    <x v="8"/>
    <x v="5"/>
    <x v="18"/>
    <n v="10000"/>
    <n v="379.61477981042299"/>
  </r>
  <r>
    <x v="8"/>
    <x v="17"/>
    <x v="18"/>
    <n v="10000"/>
    <n v="378.55855095865297"/>
  </r>
  <r>
    <x v="8"/>
    <x v="6"/>
    <x v="18"/>
    <n v="10000"/>
    <n v="380.49466477949699"/>
  </r>
  <r>
    <x v="8"/>
    <x v="18"/>
    <x v="18"/>
    <n v="10000"/>
    <n v="380.37565856263501"/>
  </r>
  <r>
    <x v="8"/>
    <x v="19"/>
    <x v="18"/>
    <n v="10000"/>
    <n v="378.54296593158398"/>
  </r>
  <r>
    <x v="8"/>
    <x v="20"/>
    <x v="18"/>
    <n v="10000"/>
    <n v="381.33167411276497"/>
  </r>
  <r>
    <x v="8"/>
    <x v="21"/>
    <x v="18"/>
    <n v="10000"/>
    <n v="382.28375930530899"/>
  </r>
  <r>
    <x v="8"/>
    <x v="22"/>
    <x v="18"/>
    <n v="10000"/>
    <n v="371.55172212027497"/>
  </r>
  <r>
    <x v="8"/>
    <x v="0"/>
    <x v="0"/>
    <n v="10000"/>
    <n v="363.273682814582"/>
  </r>
  <r>
    <x v="8"/>
    <x v="10"/>
    <x v="0"/>
    <n v="10000"/>
    <n v="358.372302568262"/>
  </r>
  <r>
    <x v="8"/>
    <x v="1"/>
    <x v="0"/>
    <n v="10000"/>
    <n v="399.62479247749201"/>
  </r>
  <r>
    <x v="8"/>
    <x v="11"/>
    <x v="0"/>
    <n v="10000"/>
    <n v="377.359167605138"/>
  </r>
  <r>
    <x v="8"/>
    <x v="2"/>
    <x v="0"/>
    <n v="10000"/>
    <n v="431.53656654074098"/>
  </r>
  <r>
    <x v="8"/>
    <x v="12"/>
    <x v="0"/>
    <n v="10000"/>
    <n v="372.92266539574399"/>
  </r>
  <r>
    <x v="8"/>
    <x v="13"/>
    <x v="0"/>
    <n v="10000"/>
    <n v="361.458836906898"/>
  </r>
  <r>
    <x v="8"/>
    <x v="14"/>
    <x v="0"/>
    <n v="10000"/>
    <n v="372.32151047875698"/>
  </r>
  <r>
    <x v="8"/>
    <x v="15"/>
    <x v="0"/>
    <n v="10000"/>
    <n v="363.273682814582"/>
  </r>
  <r>
    <x v="8"/>
    <x v="16"/>
    <x v="0"/>
    <n v="10000"/>
    <n v="373.98908916328702"/>
  </r>
  <r>
    <x v="8"/>
    <x v="5"/>
    <x v="0"/>
    <n v="10000"/>
    <n v="369.35858767827199"/>
  </r>
  <r>
    <x v="8"/>
    <x v="17"/>
    <x v="0"/>
    <n v="10000"/>
    <n v="371.55172212027497"/>
  </r>
  <r>
    <x v="8"/>
    <x v="6"/>
    <x v="0"/>
    <n v="10000"/>
    <n v="358.372302568262"/>
  </r>
  <r>
    <x v="8"/>
    <x v="18"/>
    <x v="0"/>
    <n v="10000"/>
    <n v="361.458836906898"/>
  </r>
  <r>
    <x v="8"/>
    <x v="19"/>
    <x v="0"/>
    <n v="10000"/>
    <n v="416.90277671658498"/>
  </r>
  <r>
    <x v="8"/>
    <x v="20"/>
    <x v="0"/>
    <n v="10000"/>
    <n v="389.00626768947097"/>
  </r>
  <r>
    <x v="8"/>
    <x v="21"/>
    <x v="0"/>
    <n v="10000"/>
    <n v="372.24391749692199"/>
  </r>
  <r>
    <x v="8"/>
    <x v="22"/>
    <x v="0"/>
    <n v="10000"/>
    <n v="384.57869683494403"/>
  </r>
  <r>
    <x v="9"/>
    <x v="0"/>
    <x v="1"/>
    <n v="10000"/>
    <n v="373.56750831605598"/>
  </r>
  <r>
    <x v="9"/>
    <x v="10"/>
    <x v="1"/>
    <n v="10000"/>
    <n v="370.33864304967"/>
  </r>
  <r>
    <x v="9"/>
    <x v="1"/>
    <x v="1"/>
    <n v="10000"/>
    <n v="370.69751880499899"/>
  </r>
  <r>
    <x v="9"/>
    <x v="11"/>
    <x v="1"/>
    <n v="10000"/>
    <n v="382.94685812006003"/>
  </r>
  <r>
    <x v="9"/>
    <x v="2"/>
    <x v="1"/>
    <n v="10000"/>
    <n v="446.02055945827499"/>
  </r>
  <r>
    <x v="9"/>
    <x v="12"/>
    <x v="1"/>
    <n v="10000"/>
    <n v="358.372302568262"/>
  </r>
  <r>
    <x v="9"/>
    <x v="13"/>
    <x v="1"/>
    <n v="10000"/>
    <n v="400.52055412563601"/>
  </r>
  <r>
    <x v="9"/>
    <x v="14"/>
    <x v="1"/>
    <n v="10000"/>
    <n v="397.40728138145101"/>
  </r>
  <r>
    <x v="9"/>
    <x v="15"/>
    <x v="1"/>
    <n v="10000"/>
    <n v="376.91236340168001"/>
  </r>
  <r>
    <x v="9"/>
    <x v="16"/>
    <x v="1"/>
    <n v="10000"/>
    <n v="380.83667754087401"/>
  </r>
  <r>
    <x v="9"/>
    <x v="5"/>
    <x v="1"/>
    <n v="10000"/>
    <n v="397.857351726508"/>
  </r>
  <r>
    <x v="9"/>
    <x v="17"/>
    <x v="1"/>
    <n v="10000"/>
    <n v="391.61527428813798"/>
  </r>
  <r>
    <x v="9"/>
    <x v="6"/>
    <x v="1"/>
    <n v="10000"/>
    <n v="364.98188674708098"/>
  </r>
  <r>
    <x v="9"/>
    <x v="18"/>
    <x v="1"/>
    <n v="10000"/>
    <n v="392.66969710304897"/>
  </r>
  <r>
    <x v="9"/>
    <x v="19"/>
    <x v="1"/>
    <n v="10000"/>
    <n v="377.956481608579"/>
  </r>
  <r>
    <x v="9"/>
    <x v="20"/>
    <x v="1"/>
    <n v="10000"/>
    <n v="394.12148640159597"/>
  </r>
  <r>
    <x v="9"/>
    <x v="21"/>
    <x v="1"/>
    <n v="10000"/>
    <n v="407.82524009382701"/>
  </r>
  <r>
    <x v="9"/>
    <x v="22"/>
    <x v="1"/>
    <n v="10000"/>
    <n v="372.24391749692199"/>
  </r>
  <r>
    <x v="9"/>
    <x v="0"/>
    <x v="2"/>
    <n v="10000"/>
    <n v="396.205050450876"/>
  </r>
  <r>
    <x v="9"/>
    <x v="10"/>
    <x v="2"/>
    <n v="10000"/>
    <n v="373.21847459575997"/>
  </r>
  <r>
    <x v="9"/>
    <x v="1"/>
    <x v="2"/>
    <n v="10000"/>
    <n v="396.372771619415"/>
  </r>
  <r>
    <x v="9"/>
    <x v="11"/>
    <x v="2"/>
    <n v="10000"/>
    <n v="368.46594520937202"/>
  </r>
  <r>
    <x v="9"/>
    <x v="2"/>
    <x v="2"/>
    <n v="10000"/>
    <n v="371.55172212027497"/>
  </r>
  <r>
    <x v="9"/>
    <x v="12"/>
    <x v="2"/>
    <n v="10000"/>
    <n v="379.02269021070299"/>
  </r>
  <r>
    <x v="9"/>
    <x v="13"/>
    <x v="2"/>
    <n v="10000"/>
    <n v="380.02099488925001"/>
  </r>
  <r>
    <x v="9"/>
    <x v="14"/>
    <x v="2"/>
    <n v="10000"/>
    <n v="377.221158723933"/>
  </r>
  <r>
    <x v="9"/>
    <x v="15"/>
    <x v="2"/>
    <n v="10000"/>
    <n v="358.372302568262"/>
  </r>
  <r>
    <x v="9"/>
    <x v="16"/>
    <x v="2"/>
    <n v="10000"/>
    <n v="443.625952133645"/>
  </r>
  <r>
    <x v="9"/>
    <x v="5"/>
    <x v="2"/>
    <n v="10000"/>
    <n v="358.372302568262"/>
  </r>
  <r>
    <x v="9"/>
    <x v="17"/>
    <x v="2"/>
    <n v="10000"/>
    <n v="379.81980766201298"/>
  </r>
  <r>
    <x v="9"/>
    <x v="6"/>
    <x v="2"/>
    <n v="10000"/>
    <n v="358.372302568262"/>
  </r>
  <r>
    <x v="9"/>
    <x v="18"/>
    <x v="2"/>
    <n v="10000"/>
    <n v="360.51844340764302"/>
  </r>
  <r>
    <x v="9"/>
    <x v="19"/>
    <x v="2"/>
    <n v="10000"/>
    <n v="369.75614396743799"/>
  </r>
  <r>
    <x v="9"/>
    <x v="20"/>
    <x v="2"/>
    <n v="10000"/>
    <n v="361.39533207506599"/>
  </r>
  <r>
    <x v="9"/>
    <x v="21"/>
    <x v="2"/>
    <n v="10000"/>
    <n v="361.39533207506599"/>
  </r>
  <r>
    <x v="9"/>
    <x v="22"/>
    <x v="2"/>
    <n v="10000"/>
    <n v="372.03084244635102"/>
  </r>
  <r>
    <x v="9"/>
    <x v="0"/>
    <x v="3"/>
    <n v="10000"/>
    <n v="360.51844340764302"/>
  </r>
  <r>
    <x v="9"/>
    <x v="10"/>
    <x v="3"/>
    <n v="10000"/>
    <n v="364.59570101668601"/>
  </r>
  <r>
    <x v="9"/>
    <x v="1"/>
    <x v="3"/>
    <n v="10000"/>
    <n v="388.73490528283099"/>
  </r>
  <r>
    <x v="9"/>
    <x v="11"/>
    <x v="3"/>
    <n v="10000"/>
    <n v="364.886167714897"/>
  </r>
  <r>
    <x v="9"/>
    <x v="2"/>
    <x v="3"/>
    <n v="10000"/>
    <n v="383.38872036024702"/>
  </r>
  <r>
    <x v="9"/>
    <x v="12"/>
    <x v="3"/>
    <n v="10000"/>
    <n v="378.24650180334999"/>
  </r>
  <r>
    <x v="9"/>
    <x v="13"/>
    <x v="3"/>
    <n v="10000"/>
    <n v="370.64621689755302"/>
  </r>
  <r>
    <x v="9"/>
    <x v="14"/>
    <x v="3"/>
    <n v="10000"/>
    <n v="396.97984664134498"/>
  </r>
  <r>
    <x v="9"/>
    <x v="15"/>
    <x v="3"/>
    <n v="10000"/>
    <n v="377.359167605138"/>
  </r>
  <r>
    <x v="9"/>
    <x v="16"/>
    <x v="3"/>
    <n v="10000"/>
    <n v="381.79321637210501"/>
  </r>
  <r>
    <x v="9"/>
    <x v="5"/>
    <x v="3"/>
    <n v="10000"/>
    <n v="386.88858887512998"/>
  </r>
  <r>
    <x v="9"/>
    <x v="17"/>
    <x v="3"/>
    <n v="10000"/>
    <n v="380.84728096011997"/>
  </r>
  <r>
    <x v="9"/>
    <x v="6"/>
    <x v="3"/>
    <n v="10000"/>
    <n v="419.25224372261999"/>
  </r>
  <r>
    <x v="9"/>
    <x v="18"/>
    <x v="3"/>
    <n v="10000"/>
    <n v="393.258933176867"/>
  </r>
  <r>
    <x v="9"/>
    <x v="19"/>
    <x v="3"/>
    <n v="10000"/>
    <n v="397.276037653022"/>
  </r>
  <r>
    <x v="9"/>
    <x v="20"/>
    <x v="3"/>
    <n v="10000"/>
    <n v="367.34375501796302"/>
  </r>
  <r>
    <x v="9"/>
    <x v="21"/>
    <x v="3"/>
    <n v="10000"/>
    <n v="391.534064450747"/>
  </r>
  <r>
    <x v="9"/>
    <x v="22"/>
    <x v="3"/>
    <n v="10000"/>
    <n v="372.59019892993098"/>
  </r>
  <r>
    <x v="9"/>
    <x v="0"/>
    <x v="4"/>
    <n v="10000"/>
    <n v="414.71839964487901"/>
  </r>
  <r>
    <x v="9"/>
    <x v="10"/>
    <x v="4"/>
    <n v="10000"/>
    <n v="371.65830970983899"/>
  </r>
  <r>
    <x v="9"/>
    <x v="1"/>
    <x v="4"/>
    <n v="10000"/>
    <n v="358.372302568262"/>
  </r>
  <r>
    <x v="9"/>
    <x v="11"/>
    <x v="4"/>
    <n v="10000"/>
    <n v="405.87664905501799"/>
  </r>
  <r>
    <x v="9"/>
    <x v="2"/>
    <x v="4"/>
    <n v="10000"/>
    <n v="394.03104465339999"/>
  </r>
  <r>
    <x v="9"/>
    <x v="12"/>
    <x v="4"/>
    <n v="10000"/>
    <n v="378.81921092532798"/>
  </r>
  <r>
    <x v="9"/>
    <x v="13"/>
    <x v="4"/>
    <n v="10000"/>
    <n v="432.27252856459802"/>
  </r>
  <r>
    <x v="9"/>
    <x v="14"/>
    <x v="4"/>
    <n v="10000"/>
    <n v="358.372302568262"/>
  </r>
  <r>
    <x v="9"/>
    <x v="15"/>
    <x v="4"/>
    <n v="10000"/>
    <n v="372.56674776344499"/>
  </r>
  <r>
    <x v="9"/>
    <x v="16"/>
    <x v="4"/>
    <n v="10000"/>
    <n v="411.75862548890399"/>
  </r>
  <r>
    <x v="9"/>
    <x v="5"/>
    <x v="4"/>
    <n v="10000"/>
    <n v="379.05898837778398"/>
  </r>
  <r>
    <x v="9"/>
    <x v="17"/>
    <x v="4"/>
    <n v="10000"/>
    <n v="382.88274827672399"/>
  </r>
  <r>
    <x v="9"/>
    <x v="6"/>
    <x v="4"/>
    <n v="10000"/>
    <n v="385.66477102826798"/>
  </r>
  <r>
    <x v="9"/>
    <x v="18"/>
    <x v="4"/>
    <n v="10000"/>
    <n v="370.64621689755302"/>
  </r>
  <r>
    <x v="9"/>
    <x v="19"/>
    <x v="4"/>
    <n v="10000"/>
    <n v="422.05240345156699"/>
  </r>
  <r>
    <x v="9"/>
    <x v="20"/>
    <x v="4"/>
    <n v="10000"/>
    <n v="367.326072039179"/>
  </r>
  <r>
    <x v="9"/>
    <x v="21"/>
    <x v="4"/>
    <n v="10000"/>
    <n v="418.82650695503401"/>
  </r>
  <r>
    <x v="9"/>
    <x v="22"/>
    <x v="4"/>
    <n v="10000"/>
    <n v="363.273682814582"/>
  </r>
  <r>
    <x v="9"/>
    <x v="0"/>
    <x v="5"/>
    <n v="10000"/>
    <n v="371.26795319072198"/>
  </r>
  <r>
    <x v="9"/>
    <x v="10"/>
    <x v="5"/>
    <n v="10000"/>
    <n v="373.28938419118799"/>
  </r>
  <r>
    <x v="9"/>
    <x v="1"/>
    <x v="5"/>
    <n v="10000"/>
    <n v="369.95400698377699"/>
  </r>
  <r>
    <x v="9"/>
    <x v="11"/>
    <x v="5"/>
    <n v="10000"/>
    <n v="390.47242457532002"/>
  </r>
  <r>
    <x v="9"/>
    <x v="2"/>
    <x v="5"/>
    <n v="10000"/>
    <n v="386.87250501702499"/>
  </r>
  <r>
    <x v="9"/>
    <x v="12"/>
    <x v="5"/>
    <n v="10000"/>
    <n v="358.372302568262"/>
  </r>
  <r>
    <x v="9"/>
    <x v="13"/>
    <x v="5"/>
    <n v="10000"/>
    <n v="358.372302568262"/>
  </r>
  <r>
    <x v="9"/>
    <x v="14"/>
    <x v="5"/>
    <n v="10000"/>
    <n v="381.22179584325698"/>
  </r>
  <r>
    <x v="9"/>
    <x v="15"/>
    <x v="5"/>
    <n v="10000"/>
    <n v="406.90942180468801"/>
  </r>
  <r>
    <x v="9"/>
    <x v="16"/>
    <x v="5"/>
    <n v="10000"/>
    <n v="385.59450414076503"/>
  </r>
  <r>
    <x v="9"/>
    <x v="5"/>
    <x v="5"/>
    <n v="10000"/>
    <n v="407.40356829582601"/>
  </r>
  <r>
    <x v="9"/>
    <x v="17"/>
    <x v="5"/>
    <n v="10000"/>
    <n v="374.74818821373202"/>
  </r>
  <r>
    <x v="9"/>
    <x v="6"/>
    <x v="5"/>
    <n v="10000"/>
    <n v="375.56053393670999"/>
  </r>
  <r>
    <x v="9"/>
    <x v="18"/>
    <x v="5"/>
    <n v="10000"/>
    <n v="374.03704464215599"/>
  </r>
  <r>
    <x v="9"/>
    <x v="19"/>
    <x v="5"/>
    <n v="10000"/>
    <n v="369.93612922138198"/>
  </r>
  <r>
    <x v="9"/>
    <x v="20"/>
    <x v="5"/>
    <n v="10000"/>
    <n v="371.84125381055799"/>
  </r>
  <r>
    <x v="9"/>
    <x v="21"/>
    <x v="5"/>
    <n v="10000"/>
    <n v="376.25633413329302"/>
  </r>
  <r>
    <x v="9"/>
    <x v="22"/>
    <x v="5"/>
    <n v="10000"/>
    <n v="368.45708360074701"/>
  </r>
  <r>
    <x v="9"/>
    <x v="0"/>
    <x v="6"/>
    <n v="10000"/>
    <n v="408.43262040007698"/>
  </r>
  <r>
    <x v="9"/>
    <x v="10"/>
    <x v="6"/>
    <n v="10000"/>
    <n v="386.25948727388101"/>
  </r>
  <r>
    <x v="9"/>
    <x v="1"/>
    <x v="6"/>
    <n v="10000"/>
    <n v="389.21814046181299"/>
  </r>
  <r>
    <x v="9"/>
    <x v="11"/>
    <x v="6"/>
    <n v="10000"/>
    <n v="383.15622019841999"/>
  </r>
  <r>
    <x v="9"/>
    <x v="2"/>
    <x v="6"/>
    <n v="10000"/>
    <n v="399.31156274680097"/>
  </r>
  <r>
    <x v="9"/>
    <x v="12"/>
    <x v="6"/>
    <n v="10000"/>
    <n v="389.54313284770097"/>
  </r>
  <r>
    <x v="9"/>
    <x v="13"/>
    <x v="6"/>
    <n v="10000"/>
    <n v="378.13878889671798"/>
  </r>
  <r>
    <x v="9"/>
    <x v="14"/>
    <x v="6"/>
    <n v="10000"/>
    <n v="367.70230162827602"/>
  </r>
  <r>
    <x v="9"/>
    <x v="15"/>
    <x v="6"/>
    <n v="10000"/>
    <n v="372.24391749692199"/>
  </r>
  <r>
    <x v="9"/>
    <x v="16"/>
    <x v="6"/>
    <n v="10000"/>
    <n v="400.915812852621"/>
  </r>
  <r>
    <x v="9"/>
    <x v="5"/>
    <x v="6"/>
    <n v="10000"/>
    <n v="368.71465809597402"/>
  </r>
  <r>
    <x v="9"/>
    <x v="17"/>
    <x v="6"/>
    <n v="10000"/>
    <n v="426.97434603903099"/>
  </r>
  <r>
    <x v="9"/>
    <x v="6"/>
    <x v="6"/>
    <n v="10000"/>
    <n v="393.31865285310897"/>
  </r>
  <r>
    <x v="9"/>
    <x v="18"/>
    <x v="6"/>
    <n v="10000"/>
    <n v="452.37080244146802"/>
  </r>
  <r>
    <x v="9"/>
    <x v="19"/>
    <x v="6"/>
    <n v="10000"/>
    <n v="432.011215858875"/>
  </r>
  <r>
    <x v="9"/>
    <x v="20"/>
    <x v="6"/>
    <n v="10000"/>
    <n v="380.97634948032299"/>
  </r>
  <r>
    <x v="9"/>
    <x v="21"/>
    <x v="6"/>
    <n v="10000"/>
    <n v="411.827791996337"/>
  </r>
  <r>
    <x v="9"/>
    <x v="22"/>
    <x v="6"/>
    <n v="10000"/>
    <n v="386.87486633733403"/>
  </r>
  <r>
    <x v="9"/>
    <x v="0"/>
    <x v="7"/>
    <n v="10000"/>
    <n v="368.71465809597402"/>
  </r>
  <r>
    <x v="9"/>
    <x v="10"/>
    <x v="7"/>
    <n v="10000"/>
    <n v="404.78606722306301"/>
  </r>
  <r>
    <x v="9"/>
    <x v="1"/>
    <x v="7"/>
    <n v="10000"/>
    <n v="358.372302568262"/>
  </r>
  <r>
    <x v="9"/>
    <x v="11"/>
    <x v="7"/>
    <n v="10000"/>
    <n v="388.94400863373301"/>
  </r>
  <r>
    <x v="9"/>
    <x v="2"/>
    <x v="7"/>
    <n v="10000"/>
    <n v="369.35858767827199"/>
  </r>
  <r>
    <x v="9"/>
    <x v="12"/>
    <x v="7"/>
    <n v="10000"/>
    <n v="426.08515876374997"/>
  </r>
  <r>
    <x v="9"/>
    <x v="13"/>
    <x v="7"/>
    <n v="10000"/>
    <n v="384.15815192162398"/>
  </r>
  <r>
    <x v="9"/>
    <x v="14"/>
    <x v="7"/>
    <n v="10000"/>
    <n v="358.372302568262"/>
  </r>
  <r>
    <x v="9"/>
    <x v="15"/>
    <x v="7"/>
    <n v="10000"/>
    <n v="406.22736935869602"/>
  </r>
  <r>
    <x v="9"/>
    <x v="16"/>
    <x v="7"/>
    <n v="10000"/>
    <n v="366.67629025196601"/>
  </r>
  <r>
    <x v="9"/>
    <x v="5"/>
    <x v="7"/>
    <n v="10000"/>
    <n v="441.21475961046201"/>
  </r>
  <r>
    <x v="9"/>
    <x v="17"/>
    <x v="7"/>
    <n v="10000"/>
    <n v="361.458836906898"/>
  </r>
  <r>
    <x v="9"/>
    <x v="6"/>
    <x v="7"/>
    <n v="10000"/>
    <n v="418.31737674292901"/>
  </r>
  <r>
    <x v="9"/>
    <x v="18"/>
    <x v="7"/>
    <n v="10000"/>
    <n v="377.956481608579"/>
  </r>
  <r>
    <x v="9"/>
    <x v="19"/>
    <x v="7"/>
    <n v="10000"/>
    <n v="382.370977179627"/>
  </r>
  <r>
    <x v="9"/>
    <x v="20"/>
    <x v="7"/>
    <n v="10000"/>
    <n v="376.13848689235601"/>
  </r>
  <r>
    <x v="9"/>
    <x v="21"/>
    <x v="7"/>
    <n v="10000"/>
    <n v="381.71534077207599"/>
  </r>
  <r>
    <x v="9"/>
    <x v="22"/>
    <x v="7"/>
    <n v="10000"/>
    <n v="381.01206563464802"/>
  </r>
  <r>
    <x v="9"/>
    <x v="0"/>
    <x v="8"/>
    <n v="10000"/>
    <n v="368.71465809597402"/>
  </r>
  <r>
    <x v="9"/>
    <x v="10"/>
    <x v="8"/>
    <n v="10000"/>
    <n v="384.20119400494798"/>
  </r>
  <r>
    <x v="9"/>
    <x v="1"/>
    <x v="8"/>
    <n v="10000"/>
    <n v="390.28545892886001"/>
  </r>
  <r>
    <x v="9"/>
    <x v="11"/>
    <x v="8"/>
    <n v="10000"/>
    <n v="393.69386550559602"/>
  </r>
  <r>
    <x v="9"/>
    <x v="2"/>
    <x v="8"/>
    <n v="10000"/>
    <n v="375.19011261434002"/>
  </r>
  <r>
    <x v="9"/>
    <x v="12"/>
    <x v="8"/>
    <n v="10000"/>
    <n v="368.863270102667"/>
  </r>
  <r>
    <x v="9"/>
    <x v="13"/>
    <x v="8"/>
    <n v="10000"/>
    <n v="358.372302568262"/>
  </r>
  <r>
    <x v="9"/>
    <x v="14"/>
    <x v="8"/>
    <n v="10000"/>
    <n v="372.25349872388102"/>
  </r>
  <r>
    <x v="9"/>
    <x v="15"/>
    <x v="8"/>
    <n v="10000"/>
    <n v="370.47042059448199"/>
  </r>
  <r>
    <x v="9"/>
    <x v="16"/>
    <x v="8"/>
    <n v="10000"/>
    <n v="402.15319023786901"/>
  </r>
  <r>
    <x v="9"/>
    <x v="5"/>
    <x v="8"/>
    <n v="10000"/>
    <n v="371.26795319072198"/>
  </r>
  <r>
    <x v="9"/>
    <x v="17"/>
    <x v="8"/>
    <n v="10000"/>
    <n v="358.372302568262"/>
  </r>
  <r>
    <x v="9"/>
    <x v="6"/>
    <x v="8"/>
    <n v="10000"/>
    <n v="390.82737764999501"/>
  </r>
  <r>
    <x v="9"/>
    <x v="18"/>
    <x v="8"/>
    <n v="10000"/>
    <n v="420.65325349540802"/>
  </r>
  <r>
    <x v="9"/>
    <x v="19"/>
    <x v="8"/>
    <n v="10000"/>
    <n v="379.90068329153399"/>
  </r>
  <r>
    <x v="9"/>
    <x v="20"/>
    <x v="8"/>
    <n v="10000"/>
    <n v="371.65830970983899"/>
  </r>
  <r>
    <x v="9"/>
    <x v="21"/>
    <x v="8"/>
    <n v="10000"/>
    <n v="371.26795319072198"/>
  </r>
  <r>
    <x v="9"/>
    <x v="22"/>
    <x v="8"/>
    <n v="10000"/>
    <n v="368.863270102667"/>
  </r>
  <r>
    <x v="9"/>
    <x v="0"/>
    <x v="9"/>
    <n v="10000"/>
    <n v="380.42603228081401"/>
  </r>
  <r>
    <x v="9"/>
    <x v="10"/>
    <x v="9"/>
    <n v="10000"/>
    <n v="367.76514850528298"/>
  </r>
  <r>
    <x v="9"/>
    <x v="1"/>
    <x v="9"/>
    <n v="10000"/>
    <n v="396.05643602066903"/>
  </r>
  <r>
    <x v="9"/>
    <x v="11"/>
    <x v="9"/>
    <n v="10000"/>
    <n v="383.38279452465002"/>
  </r>
  <r>
    <x v="9"/>
    <x v="2"/>
    <x v="9"/>
    <n v="10000"/>
    <n v="380.16085394639703"/>
  </r>
  <r>
    <x v="9"/>
    <x v="12"/>
    <x v="9"/>
    <n v="10000"/>
    <n v="378.13878889671798"/>
  </r>
  <r>
    <x v="9"/>
    <x v="13"/>
    <x v="9"/>
    <n v="10000"/>
    <n v="391.32430704103098"/>
  </r>
  <r>
    <x v="9"/>
    <x v="14"/>
    <x v="9"/>
    <n v="10000"/>
    <n v="389.25757598465498"/>
  </r>
  <r>
    <x v="9"/>
    <x v="15"/>
    <x v="9"/>
    <n v="10000"/>
    <n v="373.86234992029398"/>
  </r>
  <r>
    <x v="9"/>
    <x v="16"/>
    <x v="9"/>
    <n v="10000"/>
    <n v="379.17430230225199"/>
  </r>
  <r>
    <x v="9"/>
    <x v="5"/>
    <x v="9"/>
    <n v="10000"/>
    <n v="391.61527428813798"/>
  </r>
  <r>
    <x v="9"/>
    <x v="17"/>
    <x v="9"/>
    <n v="10000"/>
    <n v="358.372302568262"/>
  </r>
  <r>
    <x v="9"/>
    <x v="6"/>
    <x v="9"/>
    <n v="10000"/>
    <n v="416.74007030875401"/>
  </r>
  <r>
    <x v="9"/>
    <x v="18"/>
    <x v="9"/>
    <n v="10000"/>
    <n v="379.82776986132802"/>
  </r>
  <r>
    <x v="9"/>
    <x v="19"/>
    <x v="9"/>
    <n v="10000"/>
    <n v="373.86234992029398"/>
  </r>
  <r>
    <x v="9"/>
    <x v="20"/>
    <x v="9"/>
    <n v="10000"/>
    <n v="371.65830970983899"/>
  </r>
  <r>
    <x v="9"/>
    <x v="21"/>
    <x v="9"/>
    <n v="10000"/>
    <n v="365.33734573260898"/>
  </r>
  <r>
    <x v="9"/>
    <x v="22"/>
    <x v="9"/>
    <n v="10000"/>
    <n v="375.63526041874002"/>
  </r>
  <r>
    <x v="9"/>
    <x v="0"/>
    <x v="10"/>
    <n v="10000"/>
    <n v="379.83274099191601"/>
  </r>
  <r>
    <x v="9"/>
    <x v="10"/>
    <x v="10"/>
    <n v="10000"/>
    <n v="363.273682814582"/>
  </r>
  <r>
    <x v="9"/>
    <x v="1"/>
    <x v="10"/>
    <n v="10000"/>
    <n v="406.55782812046198"/>
  </r>
  <r>
    <x v="9"/>
    <x v="11"/>
    <x v="10"/>
    <n v="10000"/>
    <n v="406.41495179782999"/>
  </r>
  <r>
    <x v="9"/>
    <x v="2"/>
    <x v="10"/>
    <n v="10000"/>
    <n v="408.48374229570101"/>
  </r>
  <r>
    <x v="9"/>
    <x v="12"/>
    <x v="10"/>
    <n v="10000"/>
    <n v="373.890807624969"/>
  </r>
  <r>
    <x v="9"/>
    <x v="13"/>
    <x v="10"/>
    <n v="10000"/>
    <n v="387.42537796549499"/>
  </r>
  <r>
    <x v="9"/>
    <x v="14"/>
    <x v="10"/>
    <n v="10000"/>
    <n v="384.613524282215"/>
  </r>
  <r>
    <x v="9"/>
    <x v="15"/>
    <x v="10"/>
    <n v="10000"/>
    <n v="385.51188711723699"/>
  </r>
  <r>
    <x v="9"/>
    <x v="16"/>
    <x v="10"/>
    <n v="10000"/>
    <n v="377.359167605138"/>
  </r>
  <r>
    <x v="9"/>
    <x v="5"/>
    <x v="10"/>
    <n v="10000"/>
    <n v="368.28906110915199"/>
  </r>
  <r>
    <x v="9"/>
    <x v="17"/>
    <x v="10"/>
    <n v="10000"/>
    <n v="370.47042059448199"/>
  </r>
  <r>
    <x v="9"/>
    <x v="6"/>
    <x v="10"/>
    <n v="10000"/>
    <n v="370.84939545062798"/>
  </r>
  <r>
    <x v="9"/>
    <x v="18"/>
    <x v="10"/>
    <n v="10000"/>
    <n v="408.95872872990498"/>
  </r>
  <r>
    <x v="9"/>
    <x v="19"/>
    <x v="10"/>
    <n v="10000"/>
    <n v="371.26795319072198"/>
  </r>
  <r>
    <x v="9"/>
    <x v="20"/>
    <x v="10"/>
    <n v="10000"/>
    <n v="419.928565647433"/>
  </r>
  <r>
    <x v="9"/>
    <x v="21"/>
    <x v="10"/>
    <n v="10000"/>
    <n v="368.71465809597402"/>
  </r>
  <r>
    <x v="9"/>
    <x v="22"/>
    <x v="10"/>
    <n v="10000"/>
    <n v="371.26795319072198"/>
  </r>
  <r>
    <x v="9"/>
    <x v="0"/>
    <x v="11"/>
    <n v="10000"/>
    <n v="436.51720587439399"/>
  </r>
  <r>
    <x v="9"/>
    <x v="10"/>
    <x v="11"/>
    <n v="10000"/>
    <n v="363.95780738325402"/>
  </r>
  <r>
    <x v="9"/>
    <x v="1"/>
    <x v="11"/>
    <n v="10000"/>
    <n v="371.10454384117702"/>
  </r>
  <r>
    <x v="9"/>
    <x v="11"/>
    <x v="11"/>
    <n v="10000"/>
    <n v="364.886167714897"/>
  </r>
  <r>
    <x v="9"/>
    <x v="2"/>
    <x v="11"/>
    <n v="10000"/>
    <n v="376.26298727894698"/>
  </r>
  <r>
    <x v="9"/>
    <x v="12"/>
    <x v="11"/>
    <n v="10000"/>
    <n v="358.372302568262"/>
  </r>
  <r>
    <x v="9"/>
    <x v="13"/>
    <x v="11"/>
    <n v="10000"/>
    <n v="401.762847453223"/>
  </r>
  <r>
    <x v="9"/>
    <x v="14"/>
    <x v="11"/>
    <n v="10000"/>
    <n v="360.51844340764302"/>
  </r>
  <r>
    <x v="9"/>
    <x v="15"/>
    <x v="11"/>
    <n v="10000"/>
    <n v="369.93612922138198"/>
  </r>
  <r>
    <x v="9"/>
    <x v="16"/>
    <x v="11"/>
    <n v="10000"/>
    <n v="384.74978860663401"/>
  </r>
  <r>
    <x v="9"/>
    <x v="5"/>
    <x v="11"/>
    <n v="10000"/>
    <n v="381.315933997907"/>
  </r>
  <r>
    <x v="9"/>
    <x v="17"/>
    <x v="11"/>
    <n v="10000"/>
    <n v="360.51844340764302"/>
  </r>
  <r>
    <x v="9"/>
    <x v="6"/>
    <x v="11"/>
    <n v="10000"/>
    <n v="381.42755724400001"/>
  </r>
  <r>
    <x v="9"/>
    <x v="18"/>
    <x v="11"/>
    <n v="10000"/>
    <n v="386.92930994363098"/>
  </r>
  <r>
    <x v="9"/>
    <x v="19"/>
    <x v="11"/>
    <n v="10000"/>
    <n v="361.39533207506599"/>
  </r>
  <r>
    <x v="9"/>
    <x v="20"/>
    <x v="11"/>
    <n v="10000"/>
    <n v="373.38388350056499"/>
  </r>
  <r>
    <x v="9"/>
    <x v="21"/>
    <x v="11"/>
    <n v="10000"/>
    <n v="370.64621689755302"/>
  </r>
  <r>
    <x v="9"/>
    <x v="22"/>
    <x v="11"/>
    <n v="10000"/>
    <n v="383.38279452465002"/>
  </r>
  <r>
    <x v="9"/>
    <x v="0"/>
    <x v="12"/>
    <n v="10000"/>
    <n v="358.372302568262"/>
  </r>
  <r>
    <x v="9"/>
    <x v="10"/>
    <x v="12"/>
    <n v="10000"/>
    <n v="475.82453917150099"/>
  </r>
  <r>
    <x v="9"/>
    <x v="1"/>
    <x v="12"/>
    <n v="10000"/>
    <n v="382.808091802403"/>
  </r>
  <r>
    <x v="9"/>
    <x v="11"/>
    <x v="12"/>
    <n v="10000"/>
    <n v="366.27685303039499"/>
  </r>
  <r>
    <x v="9"/>
    <x v="2"/>
    <x v="12"/>
    <n v="10000"/>
    <n v="381.99495183688401"/>
  </r>
  <r>
    <x v="9"/>
    <x v="12"/>
    <x v="12"/>
    <n v="10000"/>
    <n v="393.84422335314798"/>
  </r>
  <r>
    <x v="9"/>
    <x v="13"/>
    <x v="12"/>
    <n v="10000"/>
    <n v="421.922246887553"/>
  </r>
  <r>
    <x v="9"/>
    <x v="14"/>
    <x v="12"/>
    <n v="10000"/>
    <n v="391.97734753131698"/>
  </r>
  <r>
    <x v="9"/>
    <x v="15"/>
    <x v="12"/>
    <n v="10000"/>
    <n v="358.372302568262"/>
  </r>
  <r>
    <x v="9"/>
    <x v="16"/>
    <x v="12"/>
    <n v="10000"/>
    <n v="379.83274099191601"/>
  </r>
  <r>
    <x v="9"/>
    <x v="5"/>
    <x v="12"/>
    <n v="10000"/>
    <n v="372.98518831086102"/>
  </r>
  <r>
    <x v="9"/>
    <x v="17"/>
    <x v="12"/>
    <n v="10000"/>
    <n v="368.863270102667"/>
  </r>
  <r>
    <x v="9"/>
    <x v="6"/>
    <x v="12"/>
    <n v="10000"/>
    <n v="420.67362468374898"/>
  </r>
  <r>
    <x v="9"/>
    <x v="18"/>
    <x v="12"/>
    <n v="10000"/>
    <n v="358.372302568262"/>
  </r>
  <r>
    <x v="9"/>
    <x v="19"/>
    <x v="12"/>
    <n v="10000"/>
    <n v="361.458836906898"/>
  </r>
  <r>
    <x v="9"/>
    <x v="20"/>
    <x v="12"/>
    <n v="10000"/>
    <n v="361.39533207506599"/>
  </r>
  <r>
    <x v="9"/>
    <x v="21"/>
    <x v="12"/>
    <n v="10000"/>
    <n v="390.57626402114801"/>
  </r>
  <r>
    <x v="9"/>
    <x v="22"/>
    <x v="12"/>
    <n v="10000"/>
    <n v="403.582775696098"/>
  </r>
  <r>
    <x v="9"/>
    <x v="0"/>
    <x v="13"/>
    <n v="10000"/>
    <n v="366.67629025196601"/>
  </r>
  <r>
    <x v="9"/>
    <x v="10"/>
    <x v="13"/>
    <n v="10000"/>
    <n v="438.462517735034"/>
  </r>
  <r>
    <x v="9"/>
    <x v="1"/>
    <x v="13"/>
    <n v="10000"/>
    <n v="379.61477981042299"/>
  </r>
  <r>
    <x v="9"/>
    <x v="11"/>
    <x v="13"/>
    <n v="10000"/>
    <n v="397.861172366152"/>
  </r>
  <r>
    <x v="9"/>
    <x v="2"/>
    <x v="13"/>
    <n v="10000"/>
    <n v="382.65675698194798"/>
  </r>
  <r>
    <x v="9"/>
    <x v="12"/>
    <x v="13"/>
    <n v="10000"/>
    <n v="396.348065959731"/>
  </r>
  <r>
    <x v="9"/>
    <x v="13"/>
    <x v="13"/>
    <n v="10000"/>
    <n v="418.09137718941901"/>
  </r>
  <r>
    <x v="9"/>
    <x v="14"/>
    <x v="13"/>
    <n v="10000"/>
    <n v="358.372302568262"/>
  </r>
  <r>
    <x v="9"/>
    <x v="15"/>
    <x v="13"/>
    <n v="10000"/>
    <n v="377.03931614383703"/>
  </r>
  <r>
    <x v="9"/>
    <x v="16"/>
    <x v="13"/>
    <n v="10000"/>
    <n v="372.03084244635102"/>
  </r>
  <r>
    <x v="9"/>
    <x v="5"/>
    <x v="13"/>
    <n v="10000"/>
    <n v="376.920578286004"/>
  </r>
  <r>
    <x v="9"/>
    <x v="17"/>
    <x v="13"/>
    <n v="10000"/>
    <n v="364.28637078152099"/>
  </r>
  <r>
    <x v="9"/>
    <x v="6"/>
    <x v="13"/>
    <n v="10000"/>
    <n v="370.64621689755302"/>
  </r>
  <r>
    <x v="9"/>
    <x v="18"/>
    <x v="13"/>
    <n v="10000"/>
    <n v="371.04179557736097"/>
  </r>
  <r>
    <x v="9"/>
    <x v="19"/>
    <x v="13"/>
    <n v="10000"/>
    <n v="365.51043714651303"/>
  </r>
  <r>
    <x v="9"/>
    <x v="20"/>
    <x v="13"/>
    <n v="10000"/>
    <n v="400.59760102766899"/>
  </r>
  <r>
    <x v="9"/>
    <x v="21"/>
    <x v="13"/>
    <n v="10000"/>
    <n v="388.78039182693601"/>
  </r>
  <r>
    <x v="9"/>
    <x v="22"/>
    <x v="13"/>
    <n v="10000"/>
    <n v="373.08714019176801"/>
  </r>
  <r>
    <x v="9"/>
    <x v="0"/>
    <x v="14"/>
    <n v="10000"/>
    <n v="359.71866869504299"/>
  </r>
  <r>
    <x v="9"/>
    <x v="10"/>
    <x v="14"/>
    <n v="10000"/>
    <n v="363.278023907945"/>
  </r>
  <r>
    <x v="9"/>
    <x v="1"/>
    <x v="14"/>
    <n v="10000"/>
    <n v="372.03084244635102"/>
  </r>
  <r>
    <x v="9"/>
    <x v="11"/>
    <x v="14"/>
    <n v="10000"/>
    <n v="384.74599781435501"/>
  </r>
  <r>
    <x v="9"/>
    <x v="2"/>
    <x v="14"/>
    <n v="10000"/>
    <n v="376.02521099124903"/>
  </r>
  <r>
    <x v="9"/>
    <x v="12"/>
    <x v="14"/>
    <n v="10000"/>
    <n v="358.372302568262"/>
  </r>
  <r>
    <x v="9"/>
    <x v="13"/>
    <x v="14"/>
    <n v="10000"/>
    <n v="392.24580798456998"/>
  </r>
  <r>
    <x v="9"/>
    <x v="14"/>
    <x v="14"/>
    <n v="10000"/>
    <n v="429.40557513861802"/>
  </r>
  <r>
    <x v="9"/>
    <x v="15"/>
    <x v="14"/>
    <n v="10000"/>
    <n v="372.59738392057801"/>
  </r>
  <r>
    <x v="9"/>
    <x v="16"/>
    <x v="14"/>
    <n v="10000"/>
    <n v="383.794184220158"/>
  </r>
  <r>
    <x v="9"/>
    <x v="5"/>
    <x v="14"/>
    <n v="10000"/>
    <n v="420.86514572868498"/>
  </r>
  <r>
    <x v="9"/>
    <x v="17"/>
    <x v="14"/>
    <n v="10000"/>
    <n v="371.55172212027497"/>
  </r>
  <r>
    <x v="9"/>
    <x v="6"/>
    <x v="14"/>
    <n v="10000"/>
    <n v="403.582775696098"/>
  </r>
  <r>
    <x v="9"/>
    <x v="18"/>
    <x v="14"/>
    <n v="10000"/>
    <n v="370.47042059448199"/>
  </r>
  <r>
    <x v="9"/>
    <x v="19"/>
    <x v="14"/>
    <n v="10000"/>
    <n v="395.89464800611898"/>
  </r>
  <r>
    <x v="9"/>
    <x v="20"/>
    <x v="14"/>
    <n v="10000"/>
    <n v="390.30947093752201"/>
  </r>
  <r>
    <x v="9"/>
    <x v="21"/>
    <x v="14"/>
    <n v="10000"/>
    <n v="374.03419622674699"/>
  </r>
  <r>
    <x v="9"/>
    <x v="22"/>
    <x v="14"/>
    <n v="10000"/>
    <n v="383.37011845375702"/>
  </r>
  <r>
    <x v="9"/>
    <x v="0"/>
    <x v="15"/>
    <n v="10000"/>
    <n v="380.176855657869"/>
  </r>
  <r>
    <x v="9"/>
    <x v="10"/>
    <x v="15"/>
    <n v="10000"/>
    <n v="376.38752592133301"/>
  </r>
  <r>
    <x v="9"/>
    <x v="1"/>
    <x v="15"/>
    <n v="10000"/>
    <n v="358.372302568262"/>
  </r>
  <r>
    <x v="9"/>
    <x v="11"/>
    <x v="15"/>
    <n v="10000"/>
    <n v="372.24391749692199"/>
  </r>
  <r>
    <x v="9"/>
    <x v="2"/>
    <x v="15"/>
    <n v="10000"/>
    <n v="484.24181280009901"/>
  </r>
  <r>
    <x v="9"/>
    <x v="12"/>
    <x v="15"/>
    <n v="10000"/>
    <n v="368.94970506629397"/>
  </r>
  <r>
    <x v="9"/>
    <x v="13"/>
    <x v="15"/>
    <n v="10000"/>
    <n v="366.67629025196601"/>
  </r>
  <r>
    <x v="9"/>
    <x v="14"/>
    <x v="15"/>
    <n v="10000"/>
    <n v="387.97157448128701"/>
  </r>
  <r>
    <x v="9"/>
    <x v="15"/>
    <x v="15"/>
    <n v="10000"/>
    <n v="375.47020642196202"/>
  </r>
  <r>
    <x v="9"/>
    <x v="16"/>
    <x v="15"/>
    <n v="10000"/>
    <n v="385.06875772594202"/>
  </r>
  <r>
    <x v="9"/>
    <x v="5"/>
    <x v="15"/>
    <n v="10000"/>
    <n v="406.904355690714"/>
  </r>
  <r>
    <x v="9"/>
    <x v="17"/>
    <x v="15"/>
    <n v="10000"/>
    <n v="379.82776986132802"/>
  </r>
  <r>
    <x v="9"/>
    <x v="6"/>
    <x v="15"/>
    <n v="10000"/>
    <n v="366.77488426520898"/>
  </r>
  <r>
    <x v="9"/>
    <x v="18"/>
    <x v="15"/>
    <n v="10000"/>
    <n v="394.24565656861802"/>
  </r>
  <r>
    <x v="9"/>
    <x v="19"/>
    <x v="15"/>
    <n v="10000"/>
    <n v="367.56109248154701"/>
  </r>
  <r>
    <x v="9"/>
    <x v="20"/>
    <x v="15"/>
    <n v="10000"/>
    <n v="377.359167605138"/>
  </r>
  <r>
    <x v="9"/>
    <x v="21"/>
    <x v="15"/>
    <n v="10000"/>
    <n v="377.956481608579"/>
  </r>
  <r>
    <x v="9"/>
    <x v="22"/>
    <x v="15"/>
    <n v="10000"/>
    <n v="374.93023880365001"/>
  </r>
  <r>
    <x v="9"/>
    <x v="0"/>
    <x v="16"/>
    <n v="10000"/>
    <n v="412.825227940606"/>
  </r>
  <r>
    <x v="9"/>
    <x v="10"/>
    <x v="16"/>
    <n v="10000"/>
    <n v="417.76291029525299"/>
  </r>
  <r>
    <x v="9"/>
    <x v="1"/>
    <x v="16"/>
    <n v="10000"/>
    <n v="420.73281909787403"/>
  </r>
  <r>
    <x v="9"/>
    <x v="11"/>
    <x v="16"/>
    <n v="10000"/>
    <n v="384.613524282215"/>
  </r>
  <r>
    <x v="9"/>
    <x v="2"/>
    <x v="16"/>
    <n v="10000"/>
    <n v="382.19546874757998"/>
  </r>
  <r>
    <x v="9"/>
    <x v="12"/>
    <x v="16"/>
    <n v="10000"/>
    <n v="370.47042059448199"/>
  </r>
  <r>
    <x v="9"/>
    <x v="13"/>
    <x v="16"/>
    <n v="10000"/>
    <n v="366.67629025196601"/>
  </r>
  <r>
    <x v="9"/>
    <x v="14"/>
    <x v="16"/>
    <n v="10000"/>
    <n v="377.359167605138"/>
  </r>
  <r>
    <x v="9"/>
    <x v="15"/>
    <x v="16"/>
    <n v="10000"/>
    <n v="377.359167605138"/>
  </r>
  <r>
    <x v="9"/>
    <x v="16"/>
    <x v="16"/>
    <n v="10000"/>
    <n v="380.38031060782203"/>
  </r>
  <r>
    <x v="9"/>
    <x v="5"/>
    <x v="16"/>
    <n v="10000"/>
    <n v="358.372302568262"/>
  </r>
  <r>
    <x v="9"/>
    <x v="17"/>
    <x v="16"/>
    <n v="10000"/>
    <n v="386.506436299114"/>
  </r>
  <r>
    <x v="9"/>
    <x v="6"/>
    <x v="16"/>
    <n v="10000"/>
    <n v="359.71866869504299"/>
  </r>
  <r>
    <x v="9"/>
    <x v="18"/>
    <x v="16"/>
    <n v="10000"/>
    <n v="378.54296593158398"/>
  </r>
  <r>
    <x v="9"/>
    <x v="19"/>
    <x v="16"/>
    <n v="10000"/>
    <n v="372.98518831086102"/>
  </r>
  <r>
    <x v="9"/>
    <x v="20"/>
    <x v="16"/>
    <n v="10000"/>
    <n v="373.85927705337002"/>
  </r>
  <r>
    <x v="9"/>
    <x v="21"/>
    <x v="16"/>
    <n v="10000"/>
    <n v="370.64621689755302"/>
  </r>
  <r>
    <x v="9"/>
    <x v="22"/>
    <x v="16"/>
    <n v="10000"/>
    <n v="372.03084244635102"/>
  </r>
  <r>
    <x v="9"/>
    <x v="0"/>
    <x v="17"/>
    <n v="10000"/>
    <n v="382.370977179627"/>
  </r>
  <r>
    <x v="9"/>
    <x v="10"/>
    <x v="17"/>
    <n v="10000"/>
    <n v="370.64621689755302"/>
  </r>
  <r>
    <x v="9"/>
    <x v="1"/>
    <x v="17"/>
    <n v="10000"/>
    <n v="390.576539264286"/>
  </r>
  <r>
    <x v="9"/>
    <x v="11"/>
    <x v="17"/>
    <n v="10000"/>
    <n v="384.80492555195298"/>
  </r>
  <r>
    <x v="9"/>
    <x v="2"/>
    <x v="17"/>
    <n v="10000"/>
    <n v="379.61477981042299"/>
  </r>
  <r>
    <x v="9"/>
    <x v="12"/>
    <x v="17"/>
    <n v="10000"/>
    <n v="361.458836906898"/>
  </r>
  <r>
    <x v="9"/>
    <x v="13"/>
    <x v="17"/>
    <n v="10000"/>
    <n v="389.52682914726802"/>
  </r>
  <r>
    <x v="9"/>
    <x v="14"/>
    <x v="17"/>
    <n v="10000"/>
    <n v="364.59570101668601"/>
  </r>
  <r>
    <x v="9"/>
    <x v="15"/>
    <x v="17"/>
    <n v="10000"/>
    <n v="373.506964648571"/>
  </r>
  <r>
    <x v="9"/>
    <x v="16"/>
    <x v="17"/>
    <n v="10000"/>
    <n v="365.02658123376102"/>
  </r>
  <r>
    <x v="9"/>
    <x v="5"/>
    <x v="17"/>
    <n v="10000"/>
    <n v="388.50663490841299"/>
  </r>
  <r>
    <x v="9"/>
    <x v="17"/>
    <x v="17"/>
    <n v="10000"/>
    <n v="373.52762994693597"/>
  </r>
  <r>
    <x v="9"/>
    <x v="6"/>
    <x v="17"/>
    <n v="10000"/>
    <n v="368.71465809597402"/>
  </r>
  <r>
    <x v="9"/>
    <x v="18"/>
    <x v="17"/>
    <n v="10000"/>
    <n v="358.372302568262"/>
  </r>
  <r>
    <x v="9"/>
    <x v="19"/>
    <x v="17"/>
    <n v="10000"/>
    <n v="377.359167605138"/>
  </r>
  <r>
    <x v="9"/>
    <x v="20"/>
    <x v="17"/>
    <n v="10000"/>
    <n v="367.19806658967502"/>
  </r>
  <r>
    <x v="9"/>
    <x v="21"/>
    <x v="17"/>
    <n v="10000"/>
    <n v="361.39533207506599"/>
  </r>
  <r>
    <x v="9"/>
    <x v="22"/>
    <x v="17"/>
    <n v="10000"/>
    <n v="370.64621689755302"/>
  </r>
  <r>
    <x v="9"/>
    <x v="0"/>
    <x v="18"/>
    <n v="10000"/>
    <n v="393.61376574736403"/>
  </r>
  <r>
    <x v="9"/>
    <x v="10"/>
    <x v="18"/>
    <n v="10000"/>
    <n v="367.18760696217299"/>
  </r>
  <r>
    <x v="9"/>
    <x v="1"/>
    <x v="18"/>
    <n v="10000"/>
    <n v="391.25688556536898"/>
  </r>
  <r>
    <x v="9"/>
    <x v="11"/>
    <x v="18"/>
    <n v="10000"/>
    <n v="385.30124823106001"/>
  </r>
  <r>
    <x v="9"/>
    <x v="2"/>
    <x v="18"/>
    <n v="10000"/>
    <n v="368.340754767698"/>
  </r>
  <r>
    <x v="9"/>
    <x v="12"/>
    <x v="18"/>
    <n v="10000"/>
    <n v="411.83230732801599"/>
  </r>
  <r>
    <x v="9"/>
    <x v="13"/>
    <x v="18"/>
    <n v="10000"/>
    <n v="368.79388937906498"/>
  </r>
  <r>
    <x v="9"/>
    <x v="14"/>
    <x v="18"/>
    <n v="10000"/>
    <n v="372.03084244635102"/>
  </r>
  <r>
    <x v="9"/>
    <x v="15"/>
    <x v="18"/>
    <n v="10000"/>
    <n v="372.04870615598003"/>
  </r>
  <r>
    <x v="9"/>
    <x v="16"/>
    <x v="18"/>
    <n v="10000"/>
    <n v="378.99926600523798"/>
  </r>
  <r>
    <x v="9"/>
    <x v="5"/>
    <x v="18"/>
    <n v="10000"/>
    <n v="377.942256288446"/>
  </r>
  <r>
    <x v="9"/>
    <x v="17"/>
    <x v="18"/>
    <n v="10000"/>
    <n v="388.80180844569099"/>
  </r>
  <r>
    <x v="9"/>
    <x v="6"/>
    <x v="18"/>
    <n v="10000"/>
    <n v="428.00250622821801"/>
  </r>
  <r>
    <x v="9"/>
    <x v="18"/>
    <x v="18"/>
    <n v="10000"/>
    <n v="409.83555831709202"/>
  </r>
  <r>
    <x v="9"/>
    <x v="19"/>
    <x v="18"/>
    <n v="10000"/>
    <n v="365.51043714651303"/>
  </r>
  <r>
    <x v="9"/>
    <x v="20"/>
    <x v="18"/>
    <n v="10000"/>
    <n v="403.02711696005201"/>
  </r>
  <r>
    <x v="9"/>
    <x v="21"/>
    <x v="18"/>
    <n v="10000"/>
    <n v="373.21847459575997"/>
  </r>
  <r>
    <x v="9"/>
    <x v="22"/>
    <x v="18"/>
    <n v="10000"/>
    <n v="371.26795319072198"/>
  </r>
  <r>
    <x v="9"/>
    <x v="0"/>
    <x v="0"/>
    <n v="10000"/>
    <n v="358.372302568262"/>
  </r>
  <r>
    <x v="9"/>
    <x v="10"/>
    <x v="0"/>
    <n v="10000"/>
    <n v="361.458836906898"/>
  </r>
  <r>
    <x v="9"/>
    <x v="1"/>
    <x v="0"/>
    <n v="10000"/>
    <n v="379.61477981042299"/>
  </r>
  <r>
    <x v="9"/>
    <x v="11"/>
    <x v="0"/>
    <n v="10000"/>
    <n v="364.59570101668601"/>
  </r>
  <r>
    <x v="9"/>
    <x v="2"/>
    <x v="0"/>
    <n v="10000"/>
    <n v="370.64621689755302"/>
  </r>
  <r>
    <x v="9"/>
    <x v="12"/>
    <x v="0"/>
    <n v="10000"/>
    <n v="386.58217362093097"/>
  </r>
  <r>
    <x v="9"/>
    <x v="13"/>
    <x v="0"/>
    <n v="10000"/>
    <n v="373.30191451290699"/>
  </r>
  <r>
    <x v="9"/>
    <x v="14"/>
    <x v="0"/>
    <n v="10000"/>
    <n v="403.582775696098"/>
  </r>
  <r>
    <x v="9"/>
    <x v="15"/>
    <x v="0"/>
    <n v="10000"/>
    <n v="358.372302568262"/>
  </r>
  <r>
    <x v="9"/>
    <x v="16"/>
    <x v="0"/>
    <n v="10000"/>
    <n v="372.25349872388102"/>
  </r>
  <r>
    <x v="9"/>
    <x v="5"/>
    <x v="0"/>
    <n v="10000"/>
    <n v="358.372302568262"/>
  </r>
  <r>
    <x v="9"/>
    <x v="17"/>
    <x v="0"/>
    <n v="10000"/>
    <n v="415.96935018580302"/>
  </r>
  <r>
    <x v="9"/>
    <x v="6"/>
    <x v="0"/>
    <n v="10000"/>
    <n v="397.93702996705798"/>
  </r>
  <r>
    <x v="9"/>
    <x v="18"/>
    <x v="0"/>
    <n v="10000"/>
    <n v="395.08918926468499"/>
  </r>
  <r>
    <x v="9"/>
    <x v="19"/>
    <x v="0"/>
    <n v="10000"/>
    <n v="370.47042059448199"/>
  </r>
  <r>
    <x v="9"/>
    <x v="20"/>
    <x v="0"/>
    <n v="10000"/>
    <n v="378.54296593158398"/>
  </r>
  <r>
    <x v="9"/>
    <x v="21"/>
    <x v="0"/>
    <n v="10000"/>
    <n v="386.61883419701599"/>
  </r>
  <r>
    <x v="9"/>
    <x v="22"/>
    <x v="0"/>
    <n v="10000"/>
    <n v="379.61477981042299"/>
  </r>
  <r>
    <x v="10"/>
    <x v="0"/>
    <x v="1"/>
    <n v="10000"/>
    <n v="386.09688938939001"/>
  </r>
  <r>
    <x v="10"/>
    <x v="10"/>
    <x v="1"/>
    <n v="10000"/>
    <n v="380.25451176322201"/>
  </r>
  <r>
    <x v="10"/>
    <x v="1"/>
    <x v="1"/>
    <n v="10000"/>
    <n v="390.576539264286"/>
  </r>
  <r>
    <x v="10"/>
    <x v="11"/>
    <x v="1"/>
    <n v="10000"/>
    <n v="382.67079632664002"/>
  </r>
  <r>
    <x v="10"/>
    <x v="2"/>
    <x v="1"/>
    <n v="10000"/>
    <n v="378.44622877312997"/>
  </r>
  <r>
    <x v="10"/>
    <x v="12"/>
    <x v="1"/>
    <n v="10000"/>
    <n v="389.57089055920102"/>
  </r>
  <r>
    <x v="10"/>
    <x v="13"/>
    <x v="1"/>
    <n v="10000"/>
    <n v="391.25615449256298"/>
  </r>
  <r>
    <x v="10"/>
    <x v="14"/>
    <x v="1"/>
    <n v="10000"/>
    <n v="381.62223710002098"/>
  </r>
  <r>
    <x v="10"/>
    <x v="15"/>
    <x v="1"/>
    <n v="10000"/>
    <n v="376.628620666909"/>
  </r>
  <r>
    <x v="10"/>
    <x v="16"/>
    <x v="1"/>
    <n v="10000"/>
    <n v="358.372302568262"/>
  </r>
  <r>
    <x v="10"/>
    <x v="5"/>
    <x v="1"/>
    <n v="10000"/>
    <n v="414.23976960099799"/>
  </r>
  <r>
    <x v="10"/>
    <x v="17"/>
    <x v="1"/>
    <n v="10000"/>
    <n v="409.12910378526402"/>
  </r>
  <r>
    <x v="10"/>
    <x v="6"/>
    <x v="1"/>
    <n v="10000"/>
    <n v="358.372302568262"/>
  </r>
  <r>
    <x v="10"/>
    <x v="18"/>
    <x v="1"/>
    <n v="10000"/>
    <n v="368.71465809597402"/>
  </r>
  <r>
    <x v="10"/>
    <x v="19"/>
    <x v="1"/>
    <n v="10000"/>
    <n v="390.576539264286"/>
  </r>
  <r>
    <x v="10"/>
    <x v="20"/>
    <x v="1"/>
    <n v="10000"/>
    <n v="379.20710362421499"/>
  </r>
  <r>
    <x v="10"/>
    <x v="21"/>
    <x v="1"/>
    <n v="10000"/>
    <n v="370.47042059448199"/>
  </r>
  <r>
    <x v="10"/>
    <x v="22"/>
    <x v="1"/>
    <n v="10000"/>
    <n v="380.09904562899499"/>
  </r>
  <r>
    <x v="10"/>
    <x v="0"/>
    <x v="2"/>
    <n v="10000"/>
    <n v="391.38197483789997"/>
  </r>
  <r>
    <x v="10"/>
    <x v="10"/>
    <x v="2"/>
    <n v="10000"/>
    <n v="385.818195635667"/>
  </r>
  <r>
    <x v="10"/>
    <x v="1"/>
    <x v="2"/>
    <n v="10000"/>
    <n v="383.37011845375702"/>
  </r>
  <r>
    <x v="10"/>
    <x v="11"/>
    <x v="2"/>
    <n v="10000"/>
    <n v="358.372302568262"/>
  </r>
  <r>
    <x v="10"/>
    <x v="2"/>
    <x v="2"/>
    <n v="10000"/>
    <n v="379.83274099191601"/>
  </r>
  <r>
    <x v="10"/>
    <x v="12"/>
    <x v="2"/>
    <n v="10000"/>
    <n v="358.372302568262"/>
  </r>
  <r>
    <x v="10"/>
    <x v="13"/>
    <x v="2"/>
    <n v="10000"/>
    <n v="375.979156027199"/>
  </r>
  <r>
    <x v="10"/>
    <x v="14"/>
    <x v="2"/>
    <n v="10000"/>
    <n v="383.43372165929401"/>
  </r>
  <r>
    <x v="10"/>
    <x v="15"/>
    <x v="2"/>
    <n v="10000"/>
    <n v="384.22588662453501"/>
  </r>
  <r>
    <x v="10"/>
    <x v="16"/>
    <x v="2"/>
    <n v="10000"/>
    <n v="367.18760696217299"/>
  </r>
  <r>
    <x v="10"/>
    <x v="5"/>
    <x v="2"/>
    <n v="10000"/>
    <n v="375.31298423105198"/>
  </r>
  <r>
    <x v="10"/>
    <x v="17"/>
    <x v="2"/>
    <n v="10000"/>
    <n v="390.464728907069"/>
  </r>
  <r>
    <x v="10"/>
    <x v="6"/>
    <x v="2"/>
    <n v="10000"/>
    <n v="380.49466477949699"/>
  </r>
  <r>
    <x v="10"/>
    <x v="18"/>
    <x v="2"/>
    <n v="10000"/>
    <n v="368.863270102667"/>
  </r>
  <r>
    <x v="10"/>
    <x v="19"/>
    <x v="2"/>
    <n v="10000"/>
    <n v="404.22671663373097"/>
  </r>
  <r>
    <x v="10"/>
    <x v="20"/>
    <x v="2"/>
    <n v="10000"/>
    <n v="377.942256288446"/>
  </r>
  <r>
    <x v="10"/>
    <x v="21"/>
    <x v="2"/>
    <n v="10000"/>
    <n v="379.06551498889797"/>
  </r>
  <r>
    <x v="10"/>
    <x v="22"/>
    <x v="2"/>
    <n v="10000"/>
    <n v="371.314948562891"/>
  </r>
  <r>
    <x v="10"/>
    <x v="0"/>
    <x v="3"/>
    <n v="10000"/>
    <n v="358.372302568262"/>
  </r>
  <r>
    <x v="10"/>
    <x v="10"/>
    <x v="3"/>
    <n v="10000"/>
    <n v="396.15269526012003"/>
  </r>
  <r>
    <x v="10"/>
    <x v="1"/>
    <x v="3"/>
    <n v="10000"/>
    <n v="401.86805712656002"/>
  </r>
  <r>
    <x v="10"/>
    <x v="11"/>
    <x v="3"/>
    <n v="10000"/>
    <n v="370.47042059448199"/>
  </r>
  <r>
    <x v="10"/>
    <x v="2"/>
    <x v="3"/>
    <n v="10000"/>
    <n v="358.372302568262"/>
  </r>
  <r>
    <x v="10"/>
    <x v="12"/>
    <x v="3"/>
    <n v="10000"/>
    <n v="363.273682814582"/>
  </r>
  <r>
    <x v="10"/>
    <x v="13"/>
    <x v="3"/>
    <n v="10000"/>
    <n v="373.31388787089998"/>
  </r>
  <r>
    <x v="10"/>
    <x v="14"/>
    <x v="3"/>
    <n v="10000"/>
    <n v="373.88215711582802"/>
  </r>
  <r>
    <x v="10"/>
    <x v="15"/>
    <x v="3"/>
    <n v="10000"/>
    <n v="370.95986294403599"/>
  </r>
  <r>
    <x v="10"/>
    <x v="16"/>
    <x v="3"/>
    <n v="10000"/>
    <n v="377.23253561491799"/>
  </r>
  <r>
    <x v="10"/>
    <x v="5"/>
    <x v="3"/>
    <n v="10000"/>
    <n v="426.754146741093"/>
  </r>
  <r>
    <x v="10"/>
    <x v="17"/>
    <x v="3"/>
    <n v="10000"/>
    <n v="389.59002530055898"/>
  </r>
  <r>
    <x v="10"/>
    <x v="6"/>
    <x v="3"/>
    <n v="10000"/>
    <n v="394.36798432325998"/>
  </r>
  <r>
    <x v="10"/>
    <x v="18"/>
    <x v="3"/>
    <n v="10000"/>
    <n v="363.273682814582"/>
  </r>
  <r>
    <x v="10"/>
    <x v="19"/>
    <x v="3"/>
    <n v="10000"/>
    <n v="393.93918058615498"/>
  </r>
  <r>
    <x v="10"/>
    <x v="20"/>
    <x v="3"/>
    <n v="10000"/>
    <n v="394.35469547495597"/>
  </r>
  <r>
    <x v="10"/>
    <x v="21"/>
    <x v="3"/>
    <n v="10000"/>
    <n v="374.631949598299"/>
  </r>
  <r>
    <x v="10"/>
    <x v="22"/>
    <x v="3"/>
    <n v="10000"/>
    <n v="389.67560409100599"/>
  </r>
  <r>
    <x v="10"/>
    <x v="0"/>
    <x v="4"/>
    <n v="10000"/>
    <n v="364.834696050677"/>
  </r>
  <r>
    <x v="10"/>
    <x v="10"/>
    <x v="4"/>
    <n v="10000"/>
    <n v="405.57960017322898"/>
  </r>
  <r>
    <x v="10"/>
    <x v="1"/>
    <x v="4"/>
    <n v="10000"/>
    <n v="395.20686094110999"/>
  </r>
  <r>
    <x v="10"/>
    <x v="11"/>
    <x v="4"/>
    <n v="10000"/>
    <n v="358.372302568262"/>
  </r>
  <r>
    <x v="10"/>
    <x v="2"/>
    <x v="4"/>
    <n v="10000"/>
    <n v="380.515379493571"/>
  </r>
  <r>
    <x v="10"/>
    <x v="12"/>
    <x v="4"/>
    <n v="10000"/>
    <n v="387.851366915185"/>
  </r>
  <r>
    <x v="10"/>
    <x v="13"/>
    <x v="4"/>
    <n v="10000"/>
    <n v="371.26795319072198"/>
  </r>
  <r>
    <x v="10"/>
    <x v="14"/>
    <x v="4"/>
    <n v="10000"/>
    <n v="380.51273544405501"/>
  </r>
  <r>
    <x v="10"/>
    <x v="15"/>
    <x v="4"/>
    <n v="10000"/>
    <n v="363.273682814582"/>
  </r>
  <r>
    <x v="10"/>
    <x v="16"/>
    <x v="4"/>
    <n v="10000"/>
    <n v="373.28938419118799"/>
  </r>
  <r>
    <x v="10"/>
    <x v="5"/>
    <x v="4"/>
    <n v="10000"/>
    <n v="391.25156726852401"/>
  </r>
  <r>
    <x v="10"/>
    <x v="17"/>
    <x v="4"/>
    <n v="10000"/>
    <n v="376.98360724278899"/>
  </r>
  <r>
    <x v="10"/>
    <x v="6"/>
    <x v="4"/>
    <n v="10000"/>
    <n v="380.29364693346997"/>
  </r>
  <r>
    <x v="10"/>
    <x v="18"/>
    <x v="4"/>
    <n v="10000"/>
    <n v="391.981065225733"/>
  </r>
  <r>
    <x v="10"/>
    <x v="19"/>
    <x v="4"/>
    <n v="10000"/>
    <n v="391.61527428813798"/>
  </r>
  <r>
    <x v="10"/>
    <x v="20"/>
    <x v="4"/>
    <n v="10000"/>
    <n v="373.28938419118799"/>
  </r>
  <r>
    <x v="10"/>
    <x v="21"/>
    <x v="4"/>
    <n v="10000"/>
    <n v="394.64520559379002"/>
  </r>
  <r>
    <x v="10"/>
    <x v="22"/>
    <x v="4"/>
    <n v="10000"/>
    <n v="376.598514739834"/>
  </r>
  <r>
    <x v="10"/>
    <x v="0"/>
    <x v="5"/>
    <n v="10000"/>
    <n v="367.76514850528298"/>
  </r>
  <r>
    <x v="10"/>
    <x v="10"/>
    <x v="5"/>
    <n v="10000"/>
    <n v="358.372302568262"/>
  </r>
  <r>
    <x v="10"/>
    <x v="1"/>
    <x v="5"/>
    <n v="10000"/>
    <n v="391.25156726852401"/>
  </r>
  <r>
    <x v="10"/>
    <x v="11"/>
    <x v="5"/>
    <n v="10000"/>
    <n v="398.793595958494"/>
  </r>
  <r>
    <x v="10"/>
    <x v="2"/>
    <x v="5"/>
    <n v="10000"/>
    <n v="369.637729752626"/>
  </r>
  <r>
    <x v="10"/>
    <x v="12"/>
    <x v="5"/>
    <n v="10000"/>
    <n v="398.31272239316502"/>
  </r>
  <r>
    <x v="10"/>
    <x v="13"/>
    <x v="5"/>
    <n v="10000"/>
    <n v="376.628620666909"/>
  </r>
  <r>
    <x v="10"/>
    <x v="14"/>
    <x v="5"/>
    <n v="10000"/>
    <n v="397.59946845999599"/>
  </r>
  <r>
    <x v="10"/>
    <x v="15"/>
    <x v="5"/>
    <n v="10000"/>
    <n v="415.01880196427197"/>
  </r>
  <r>
    <x v="10"/>
    <x v="16"/>
    <x v="5"/>
    <n v="10000"/>
    <n v="374.70656284086499"/>
  </r>
  <r>
    <x v="10"/>
    <x v="5"/>
    <x v="5"/>
    <n v="10000"/>
    <n v="384.78383841903297"/>
  </r>
  <r>
    <x v="10"/>
    <x v="17"/>
    <x v="5"/>
    <n v="10000"/>
    <n v="385.759407533645"/>
  </r>
  <r>
    <x v="10"/>
    <x v="6"/>
    <x v="5"/>
    <n v="10000"/>
    <n v="377.76731438772401"/>
  </r>
  <r>
    <x v="10"/>
    <x v="18"/>
    <x v="5"/>
    <n v="10000"/>
    <n v="371.65830970983899"/>
  </r>
  <r>
    <x v="10"/>
    <x v="19"/>
    <x v="5"/>
    <n v="10000"/>
    <n v="393.89792590162301"/>
  </r>
  <r>
    <x v="10"/>
    <x v="20"/>
    <x v="5"/>
    <n v="10000"/>
    <n v="403.932604205134"/>
  </r>
  <r>
    <x v="10"/>
    <x v="21"/>
    <x v="5"/>
    <n v="10000"/>
    <n v="370.33455970431697"/>
  </r>
  <r>
    <x v="10"/>
    <x v="22"/>
    <x v="5"/>
    <n v="10000"/>
    <n v="424.36586634036399"/>
  </r>
  <r>
    <x v="10"/>
    <x v="0"/>
    <x v="6"/>
    <n v="10000"/>
    <n v="375.97890825585898"/>
  </r>
  <r>
    <x v="10"/>
    <x v="10"/>
    <x v="6"/>
    <n v="10000"/>
    <n v="361.39533207506599"/>
  </r>
  <r>
    <x v="10"/>
    <x v="1"/>
    <x v="6"/>
    <n v="10000"/>
    <n v="358.372302568262"/>
  </r>
  <r>
    <x v="10"/>
    <x v="11"/>
    <x v="6"/>
    <n v="10000"/>
    <n v="384.73307137316903"/>
  </r>
  <r>
    <x v="10"/>
    <x v="2"/>
    <x v="6"/>
    <n v="10000"/>
    <n v="388.422846383631"/>
  </r>
  <r>
    <x v="10"/>
    <x v="12"/>
    <x v="6"/>
    <n v="10000"/>
    <n v="358.372302568262"/>
  </r>
  <r>
    <x v="10"/>
    <x v="13"/>
    <x v="6"/>
    <n v="10000"/>
    <n v="362.15833546509998"/>
  </r>
  <r>
    <x v="10"/>
    <x v="14"/>
    <x v="6"/>
    <n v="10000"/>
    <n v="367.34375501796302"/>
  </r>
  <r>
    <x v="10"/>
    <x v="15"/>
    <x v="6"/>
    <n v="10000"/>
    <n v="361.458836906898"/>
  </r>
  <r>
    <x v="10"/>
    <x v="16"/>
    <x v="6"/>
    <n v="10000"/>
    <n v="367.70230162827602"/>
  </r>
  <r>
    <x v="10"/>
    <x v="5"/>
    <x v="6"/>
    <n v="10000"/>
    <n v="360.51844340764302"/>
  </r>
  <r>
    <x v="10"/>
    <x v="17"/>
    <x v="6"/>
    <n v="10000"/>
    <n v="368.94970506629397"/>
  </r>
  <r>
    <x v="10"/>
    <x v="6"/>
    <x v="6"/>
    <n v="10000"/>
    <n v="385.55938948692301"/>
  </r>
  <r>
    <x v="10"/>
    <x v="18"/>
    <x v="6"/>
    <n v="10000"/>
    <n v="400.98135384488802"/>
  </r>
  <r>
    <x v="10"/>
    <x v="19"/>
    <x v="6"/>
    <n v="10000"/>
    <n v="409.00267406205802"/>
  </r>
  <r>
    <x v="10"/>
    <x v="20"/>
    <x v="6"/>
    <n v="10000"/>
    <n v="373.86234992029398"/>
  </r>
  <r>
    <x v="10"/>
    <x v="21"/>
    <x v="6"/>
    <n v="10000"/>
    <n v="389.05743953240102"/>
  </r>
  <r>
    <x v="10"/>
    <x v="22"/>
    <x v="6"/>
    <n v="10000"/>
    <n v="371.18064634402401"/>
  </r>
  <r>
    <x v="10"/>
    <x v="0"/>
    <x v="7"/>
    <n v="10000"/>
    <n v="383.97237622233098"/>
  </r>
  <r>
    <x v="10"/>
    <x v="10"/>
    <x v="7"/>
    <n v="10000"/>
    <n v="382.51672817459303"/>
  </r>
  <r>
    <x v="10"/>
    <x v="1"/>
    <x v="7"/>
    <n v="10000"/>
    <n v="397.46625920344002"/>
  </r>
  <r>
    <x v="10"/>
    <x v="11"/>
    <x v="7"/>
    <n v="10000"/>
    <n v="376.52265473849502"/>
  </r>
  <r>
    <x v="10"/>
    <x v="2"/>
    <x v="7"/>
    <n v="10000"/>
    <n v="358.372302568262"/>
  </r>
  <r>
    <x v="10"/>
    <x v="12"/>
    <x v="7"/>
    <n v="10000"/>
    <n v="358.372302568262"/>
  </r>
  <r>
    <x v="10"/>
    <x v="13"/>
    <x v="7"/>
    <n v="10000"/>
    <n v="363.95780738325402"/>
  </r>
  <r>
    <x v="10"/>
    <x v="14"/>
    <x v="7"/>
    <n v="10000"/>
    <n v="392.787979727405"/>
  </r>
  <r>
    <x v="10"/>
    <x v="15"/>
    <x v="7"/>
    <n v="10000"/>
    <n v="367.36324687077001"/>
  </r>
  <r>
    <x v="10"/>
    <x v="16"/>
    <x v="7"/>
    <n v="10000"/>
    <n v="375.376143166475"/>
  </r>
  <r>
    <x v="10"/>
    <x v="5"/>
    <x v="7"/>
    <n v="10000"/>
    <n v="387.35980521244699"/>
  </r>
  <r>
    <x v="10"/>
    <x v="17"/>
    <x v="7"/>
    <n v="10000"/>
    <n v="382.370977179627"/>
  </r>
  <r>
    <x v="10"/>
    <x v="6"/>
    <x v="7"/>
    <n v="10000"/>
    <n v="374.15632271952597"/>
  </r>
  <r>
    <x v="10"/>
    <x v="18"/>
    <x v="7"/>
    <n v="10000"/>
    <n v="383.38279452465002"/>
  </r>
  <r>
    <x v="10"/>
    <x v="19"/>
    <x v="7"/>
    <n v="10000"/>
    <n v="369.492581275666"/>
  </r>
  <r>
    <x v="10"/>
    <x v="20"/>
    <x v="7"/>
    <n v="10000"/>
    <n v="377.44546004063699"/>
  </r>
  <r>
    <x v="10"/>
    <x v="21"/>
    <x v="7"/>
    <n v="10000"/>
    <n v="374.66182443463902"/>
  </r>
  <r>
    <x v="10"/>
    <x v="22"/>
    <x v="7"/>
    <n v="10000"/>
    <n v="377.46699559431499"/>
  </r>
  <r>
    <x v="10"/>
    <x v="0"/>
    <x v="8"/>
    <n v="10000"/>
    <n v="381.99495183688401"/>
  </r>
  <r>
    <x v="10"/>
    <x v="10"/>
    <x v="8"/>
    <n v="10000"/>
    <n v="384.53157485590702"/>
  </r>
  <r>
    <x v="10"/>
    <x v="1"/>
    <x v="8"/>
    <n v="10000"/>
    <n v="363.330298491728"/>
  </r>
  <r>
    <x v="10"/>
    <x v="11"/>
    <x v="8"/>
    <n v="10000"/>
    <n v="365.33734573260898"/>
  </r>
  <r>
    <x v="10"/>
    <x v="2"/>
    <x v="8"/>
    <n v="10000"/>
    <n v="413.81504570760501"/>
  </r>
  <r>
    <x v="10"/>
    <x v="12"/>
    <x v="8"/>
    <n v="10000"/>
    <n v="390.75370214483098"/>
  </r>
  <r>
    <x v="10"/>
    <x v="13"/>
    <x v="8"/>
    <n v="10000"/>
    <n v="394.19512946727701"/>
  </r>
  <r>
    <x v="10"/>
    <x v="14"/>
    <x v="8"/>
    <n v="10000"/>
    <n v="374.47154239849698"/>
  </r>
  <r>
    <x v="10"/>
    <x v="15"/>
    <x v="8"/>
    <n v="10000"/>
    <n v="378.44622877312997"/>
  </r>
  <r>
    <x v="10"/>
    <x v="16"/>
    <x v="8"/>
    <n v="10000"/>
    <n v="365.02658123376102"/>
  </r>
  <r>
    <x v="10"/>
    <x v="5"/>
    <x v="8"/>
    <n v="10000"/>
    <n v="358.372302568262"/>
  </r>
  <r>
    <x v="10"/>
    <x v="17"/>
    <x v="8"/>
    <n v="10000"/>
    <n v="358.372302568262"/>
  </r>
  <r>
    <x v="10"/>
    <x v="6"/>
    <x v="8"/>
    <n v="10000"/>
    <n v="408.87203634181202"/>
  </r>
  <r>
    <x v="10"/>
    <x v="18"/>
    <x v="8"/>
    <n v="10000"/>
    <n v="371.10454384117702"/>
  </r>
  <r>
    <x v="10"/>
    <x v="19"/>
    <x v="8"/>
    <n v="10000"/>
    <n v="365.02658123376102"/>
  </r>
  <r>
    <x v="10"/>
    <x v="20"/>
    <x v="8"/>
    <n v="10000"/>
    <n v="380.48386570548098"/>
  </r>
  <r>
    <x v="10"/>
    <x v="21"/>
    <x v="8"/>
    <n v="10000"/>
    <n v="379.01972368695601"/>
  </r>
  <r>
    <x v="10"/>
    <x v="22"/>
    <x v="8"/>
    <n v="10000"/>
    <n v="372.74675903328"/>
  </r>
  <r>
    <x v="10"/>
    <x v="0"/>
    <x v="9"/>
    <n v="10000"/>
    <n v="399.93089263930699"/>
  </r>
  <r>
    <x v="10"/>
    <x v="10"/>
    <x v="9"/>
    <n v="10000"/>
    <n v="376.41529077125199"/>
  </r>
  <r>
    <x v="10"/>
    <x v="1"/>
    <x v="9"/>
    <n v="10000"/>
    <n v="380.53724103837999"/>
  </r>
  <r>
    <x v="10"/>
    <x v="11"/>
    <x v="9"/>
    <n v="10000"/>
    <n v="371.04179557736097"/>
  </r>
  <r>
    <x v="10"/>
    <x v="2"/>
    <x v="9"/>
    <n v="10000"/>
    <n v="399.80379421333799"/>
  </r>
  <r>
    <x v="10"/>
    <x v="12"/>
    <x v="9"/>
    <n v="10000"/>
    <n v="376.91236340168001"/>
  </r>
  <r>
    <x v="10"/>
    <x v="13"/>
    <x v="9"/>
    <n v="10000"/>
    <n v="406.47724637994901"/>
  </r>
  <r>
    <x v="10"/>
    <x v="14"/>
    <x v="9"/>
    <n v="10000"/>
    <n v="370.47042059448199"/>
  </r>
  <r>
    <x v="10"/>
    <x v="15"/>
    <x v="9"/>
    <n v="10000"/>
    <n v="372.72809618815899"/>
  </r>
  <r>
    <x v="10"/>
    <x v="16"/>
    <x v="9"/>
    <n v="10000"/>
    <n v="382.62673936834699"/>
  </r>
  <r>
    <x v="10"/>
    <x v="5"/>
    <x v="9"/>
    <n v="10000"/>
    <n v="367.70230162827602"/>
  </r>
  <r>
    <x v="10"/>
    <x v="17"/>
    <x v="9"/>
    <n v="10000"/>
    <n v="371.55172212027497"/>
  </r>
  <r>
    <x v="10"/>
    <x v="6"/>
    <x v="9"/>
    <n v="10000"/>
    <n v="426.679231643305"/>
  </r>
  <r>
    <x v="10"/>
    <x v="18"/>
    <x v="9"/>
    <n v="10000"/>
    <n v="360.51844340764302"/>
  </r>
  <r>
    <x v="10"/>
    <x v="19"/>
    <x v="9"/>
    <n v="10000"/>
    <n v="372.33606069130599"/>
  </r>
  <r>
    <x v="10"/>
    <x v="20"/>
    <x v="9"/>
    <n v="10000"/>
    <n v="392.00404221126598"/>
  </r>
  <r>
    <x v="10"/>
    <x v="21"/>
    <x v="9"/>
    <n v="10000"/>
    <n v="393.26021787296298"/>
  </r>
  <r>
    <x v="10"/>
    <x v="22"/>
    <x v="9"/>
    <n v="10000"/>
    <n v="372.21291176567001"/>
  </r>
  <r>
    <x v="10"/>
    <x v="0"/>
    <x v="10"/>
    <n v="10000"/>
    <n v="400.57148135289799"/>
  </r>
  <r>
    <x v="10"/>
    <x v="10"/>
    <x v="10"/>
    <n v="10000"/>
    <n v="401.57240718140298"/>
  </r>
  <r>
    <x v="10"/>
    <x v="1"/>
    <x v="10"/>
    <n v="10000"/>
    <n v="376.25604936833599"/>
  </r>
  <r>
    <x v="10"/>
    <x v="11"/>
    <x v="10"/>
    <n v="10000"/>
    <n v="371.10731436319099"/>
  </r>
  <r>
    <x v="10"/>
    <x v="2"/>
    <x v="10"/>
    <n v="10000"/>
    <n v="359.71866869504299"/>
  </r>
  <r>
    <x v="10"/>
    <x v="12"/>
    <x v="10"/>
    <n v="10000"/>
    <n v="374.631949598299"/>
  </r>
  <r>
    <x v="10"/>
    <x v="13"/>
    <x v="10"/>
    <n v="10000"/>
    <n v="358.372302568262"/>
  </r>
  <r>
    <x v="10"/>
    <x v="14"/>
    <x v="10"/>
    <n v="10000"/>
    <n v="371.18064634402401"/>
  </r>
  <r>
    <x v="10"/>
    <x v="15"/>
    <x v="10"/>
    <n v="10000"/>
    <n v="358.372302568262"/>
  </r>
  <r>
    <x v="10"/>
    <x v="16"/>
    <x v="10"/>
    <n v="10000"/>
    <n v="382.67322953906302"/>
  </r>
  <r>
    <x v="10"/>
    <x v="5"/>
    <x v="10"/>
    <n v="10000"/>
    <n v="381.86184474311898"/>
  </r>
  <r>
    <x v="10"/>
    <x v="17"/>
    <x v="10"/>
    <n v="10000"/>
    <n v="379.76734523682302"/>
  </r>
  <r>
    <x v="10"/>
    <x v="6"/>
    <x v="10"/>
    <n v="10000"/>
    <n v="377.65490419888499"/>
  </r>
  <r>
    <x v="10"/>
    <x v="18"/>
    <x v="10"/>
    <n v="10000"/>
    <n v="385.00357813037698"/>
  </r>
  <r>
    <x v="10"/>
    <x v="19"/>
    <x v="10"/>
    <n v="10000"/>
    <n v="378.09765664453499"/>
  </r>
  <r>
    <x v="10"/>
    <x v="20"/>
    <x v="10"/>
    <n v="10000"/>
    <n v="414.02273895336901"/>
  </r>
  <r>
    <x v="10"/>
    <x v="21"/>
    <x v="10"/>
    <n v="10000"/>
    <n v="378.09765664453499"/>
  </r>
  <r>
    <x v="10"/>
    <x v="22"/>
    <x v="10"/>
    <n v="10000"/>
    <n v="371.84125381055799"/>
  </r>
  <r>
    <x v="10"/>
    <x v="0"/>
    <x v="11"/>
    <n v="10000"/>
    <n v="379.198906687928"/>
  </r>
  <r>
    <x v="10"/>
    <x v="10"/>
    <x v="11"/>
    <n v="10000"/>
    <n v="365.51043714651303"/>
  </r>
  <r>
    <x v="10"/>
    <x v="1"/>
    <x v="11"/>
    <n v="10000"/>
    <n v="384.78383841903297"/>
  </r>
  <r>
    <x v="10"/>
    <x v="11"/>
    <x v="11"/>
    <n v="10000"/>
    <n v="409.83591366858002"/>
  </r>
  <r>
    <x v="10"/>
    <x v="2"/>
    <x v="11"/>
    <n v="10000"/>
    <n v="378.13878889671798"/>
  </r>
  <r>
    <x v="10"/>
    <x v="12"/>
    <x v="11"/>
    <n v="10000"/>
    <n v="407.03369113047"/>
  </r>
  <r>
    <x v="10"/>
    <x v="13"/>
    <x v="11"/>
    <n v="10000"/>
    <n v="387.043968548566"/>
  </r>
  <r>
    <x v="10"/>
    <x v="14"/>
    <x v="11"/>
    <n v="10000"/>
    <n v="377.44546004063699"/>
  </r>
  <r>
    <x v="10"/>
    <x v="15"/>
    <x v="11"/>
    <n v="10000"/>
    <n v="392.30563345657498"/>
  </r>
  <r>
    <x v="10"/>
    <x v="16"/>
    <x v="11"/>
    <n v="10000"/>
    <n v="406.93218215243297"/>
  </r>
  <r>
    <x v="10"/>
    <x v="5"/>
    <x v="11"/>
    <n v="10000"/>
    <n v="363.273682814582"/>
  </r>
  <r>
    <x v="10"/>
    <x v="17"/>
    <x v="11"/>
    <n v="10000"/>
    <n v="374.15632271952597"/>
  </r>
  <r>
    <x v="10"/>
    <x v="6"/>
    <x v="11"/>
    <n v="10000"/>
    <n v="358.372302568262"/>
  </r>
  <r>
    <x v="10"/>
    <x v="18"/>
    <x v="11"/>
    <n v="10000"/>
    <n v="388.422846383631"/>
  </r>
  <r>
    <x v="10"/>
    <x v="19"/>
    <x v="11"/>
    <n v="10000"/>
    <n v="363.330298491728"/>
  </r>
  <r>
    <x v="10"/>
    <x v="20"/>
    <x v="11"/>
    <n v="10000"/>
    <n v="399.91989840206497"/>
  </r>
  <r>
    <x v="10"/>
    <x v="21"/>
    <x v="11"/>
    <n v="10000"/>
    <n v="380.94004077898097"/>
  </r>
  <r>
    <x v="10"/>
    <x v="22"/>
    <x v="11"/>
    <n v="10000"/>
    <n v="400.620782412849"/>
  </r>
  <r>
    <x v="10"/>
    <x v="0"/>
    <x v="12"/>
    <n v="10000"/>
    <n v="413.13649415872402"/>
  </r>
  <r>
    <x v="10"/>
    <x v="10"/>
    <x v="12"/>
    <n v="10000"/>
    <n v="397.097853156528"/>
  </r>
  <r>
    <x v="10"/>
    <x v="1"/>
    <x v="12"/>
    <n v="10000"/>
    <n v="373.374301143087"/>
  </r>
  <r>
    <x v="10"/>
    <x v="11"/>
    <x v="12"/>
    <n v="10000"/>
    <n v="380.027559098616"/>
  </r>
  <r>
    <x v="10"/>
    <x v="2"/>
    <x v="12"/>
    <n v="10000"/>
    <n v="359.71866869504299"/>
  </r>
  <r>
    <x v="10"/>
    <x v="12"/>
    <x v="12"/>
    <n v="10000"/>
    <n v="388.70777680807998"/>
  </r>
  <r>
    <x v="10"/>
    <x v="13"/>
    <x v="12"/>
    <n v="10000"/>
    <n v="358.372302568262"/>
  </r>
  <r>
    <x v="10"/>
    <x v="14"/>
    <x v="12"/>
    <n v="10000"/>
    <n v="363.273682814582"/>
  </r>
  <r>
    <x v="10"/>
    <x v="15"/>
    <x v="12"/>
    <n v="10000"/>
    <n v="361.39533207506599"/>
  </r>
  <r>
    <x v="10"/>
    <x v="16"/>
    <x v="12"/>
    <n v="10000"/>
    <n v="359.71866869504299"/>
  </r>
  <r>
    <x v="10"/>
    <x v="5"/>
    <x v="12"/>
    <n v="10000"/>
    <n v="383.67878909380403"/>
  </r>
  <r>
    <x v="10"/>
    <x v="17"/>
    <x v="12"/>
    <n v="10000"/>
    <n v="358.372302568262"/>
  </r>
  <r>
    <x v="10"/>
    <x v="6"/>
    <x v="12"/>
    <n v="10000"/>
    <n v="381.93385880001199"/>
  </r>
  <r>
    <x v="10"/>
    <x v="18"/>
    <x v="12"/>
    <n v="10000"/>
    <n v="383.411712804947"/>
  </r>
  <r>
    <x v="10"/>
    <x v="19"/>
    <x v="12"/>
    <n v="10000"/>
    <n v="380.48386570548098"/>
  </r>
  <r>
    <x v="10"/>
    <x v="20"/>
    <x v="12"/>
    <n v="10000"/>
    <n v="384.74599781435501"/>
  </r>
  <r>
    <x v="10"/>
    <x v="21"/>
    <x v="12"/>
    <n v="10000"/>
    <n v="373.86234992029398"/>
  </r>
  <r>
    <x v="10"/>
    <x v="22"/>
    <x v="12"/>
    <n v="10000"/>
    <n v="391.59559890046398"/>
  </r>
  <r>
    <x v="10"/>
    <x v="0"/>
    <x v="13"/>
    <n v="10000"/>
    <n v="404.43059290817303"/>
  </r>
  <r>
    <x v="10"/>
    <x v="10"/>
    <x v="13"/>
    <n v="10000"/>
    <n v="400.47426632563401"/>
  </r>
  <r>
    <x v="10"/>
    <x v="1"/>
    <x v="13"/>
    <n v="10000"/>
    <n v="418.57049633931001"/>
  </r>
  <r>
    <x v="10"/>
    <x v="11"/>
    <x v="13"/>
    <n v="10000"/>
    <n v="369.95400698377699"/>
  </r>
  <r>
    <x v="10"/>
    <x v="2"/>
    <x v="13"/>
    <n v="10000"/>
    <n v="401.97177950497098"/>
  </r>
  <r>
    <x v="10"/>
    <x v="12"/>
    <x v="13"/>
    <n v="10000"/>
    <n v="360.51844340764302"/>
  </r>
  <r>
    <x v="10"/>
    <x v="13"/>
    <x v="13"/>
    <n v="10000"/>
    <n v="379.61477981042299"/>
  </r>
  <r>
    <x v="10"/>
    <x v="14"/>
    <x v="13"/>
    <n v="10000"/>
    <n v="380.515379493571"/>
  </r>
  <r>
    <x v="10"/>
    <x v="15"/>
    <x v="13"/>
    <n v="10000"/>
    <n v="390.42354664493098"/>
  </r>
  <r>
    <x v="10"/>
    <x v="16"/>
    <x v="13"/>
    <n v="10000"/>
    <n v="369.27183923861202"/>
  </r>
  <r>
    <x v="10"/>
    <x v="5"/>
    <x v="13"/>
    <n v="10000"/>
    <n v="365.33734573260898"/>
  </r>
  <r>
    <x v="10"/>
    <x v="17"/>
    <x v="13"/>
    <n v="10000"/>
    <n v="405.10465534314102"/>
  </r>
  <r>
    <x v="10"/>
    <x v="6"/>
    <x v="13"/>
    <n v="10000"/>
    <n v="361.458836906898"/>
  </r>
  <r>
    <x v="10"/>
    <x v="18"/>
    <x v="13"/>
    <n v="10000"/>
    <n v="358.372302568262"/>
  </r>
  <r>
    <x v="10"/>
    <x v="19"/>
    <x v="13"/>
    <n v="10000"/>
    <n v="370.64621689755302"/>
  </r>
  <r>
    <x v="10"/>
    <x v="20"/>
    <x v="13"/>
    <n v="10000"/>
    <n v="372.03084244635102"/>
  </r>
  <r>
    <x v="10"/>
    <x v="21"/>
    <x v="13"/>
    <n v="10000"/>
    <n v="375.42926629449101"/>
  </r>
  <r>
    <x v="10"/>
    <x v="22"/>
    <x v="13"/>
    <n v="10000"/>
    <n v="365.02658123376102"/>
  </r>
  <r>
    <x v="10"/>
    <x v="0"/>
    <x v="14"/>
    <n v="10000"/>
    <n v="399.75990442574499"/>
  </r>
  <r>
    <x v="10"/>
    <x v="10"/>
    <x v="14"/>
    <n v="10000"/>
    <n v="373.28938419118799"/>
  </r>
  <r>
    <x v="10"/>
    <x v="1"/>
    <x v="14"/>
    <n v="10000"/>
    <n v="369.27183923861202"/>
  </r>
  <r>
    <x v="10"/>
    <x v="11"/>
    <x v="14"/>
    <n v="10000"/>
    <n v="358.372302568262"/>
  </r>
  <r>
    <x v="10"/>
    <x v="2"/>
    <x v="14"/>
    <n v="10000"/>
    <n v="367.68650764922"/>
  </r>
  <r>
    <x v="10"/>
    <x v="12"/>
    <x v="14"/>
    <n v="10000"/>
    <n v="410.91546982563"/>
  </r>
  <r>
    <x v="10"/>
    <x v="13"/>
    <x v="14"/>
    <n v="10000"/>
    <n v="380.34966333931402"/>
  </r>
  <r>
    <x v="10"/>
    <x v="14"/>
    <x v="14"/>
    <n v="10000"/>
    <n v="371.55172212027497"/>
  </r>
  <r>
    <x v="10"/>
    <x v="15"/>
    <x v="14"/>
    <n v="10000"/>
    <n v="409.54884195936302"/>
  </r>
  <r>
    <x v="10"/>
    <x v="16"/>
    <x v="14"/>
    <n v="10000"/>
    <n v="417.67799369275002"/>
  </r>
  <r>
    <x v="10"/>
    <x v="5"/>
    <x v="14"/>
    <n v="10000"/>
    <n v="390.155731696028"/>
  </r>
  <r>
    <x v="10"/>
    <x v="17"/>
    <x v="14"/>
    <n v="10000"/>
    <n v="359.71866869504299"/>
  </r>
  <r>
    <x v="10"/>
    <x v="6"/>
    <x v="14"/>
    <n v="10000"/>
    <n v="401.72249043078"/>
  </r>
  <r>
    <x v="10"/>
    <x v="18"/>
    <x v="14"/>
    <n v="10000"/>
    <n v="358.372302568262"/>
  </r>
  <r>
    <x v="10"/>
    <x v="19"/>
    <x v="14"/>
    <n v="10000"/>
    <n v="403.94164084515899"/>
  </r>
  <r>
    <x v="10"/>
    <x v="20"/>
    <x v="14"/>
    <n v="10000"/>
    <n v="376.598514739834"/>
  </r>
  <r>
    <x v="10"/>
    <x v="21"/>
    <x v="14"/>
    <n v="10000"/>
    <n v="427.00462213278001"/>
  </r>
  <r>
    <x v="10"/>
    <x v="22"/>
    <x v="14"/>
    <n v="10000"/>
    <n v="377.359167605138"/>
  </r>
  <r>
    <x v="10"/>
    <x v="0"/>
    <x v="15"/>
    <n v="10000"/>
    <n v="403.22122907754402"/>
  </r>
  <r>
    <x v="10"/>
    <x v="10"/>
    <x v="15"/>
    <n v="10000"/>
    <n v="381.99495183688401"/>
  </r>
  <r>
    <x v="10"/>
    <x v="1"/>
    <x v="15"/>
    <n v="10000"/>
    <n v="432.62515703624399"/>
  </r>
  <r>
    <x v="10"/>
    <x v="11"/>
    <x v="15"/>
    <n v="10000"/>
    <n v="358.372302568262"/>
  </r>
  <r>
    <x v="10"/>
    <x v="2"/>
    <x v="15"/>
    <n v="10000"/>
    <n v="374.27953940395901"/>
  </r>
  <r>
    <x v="10"/>
    <x v="12"/>
    <x v="15"/>
    <n v="10000"/>
    <n v="390.17234955766401"/>
  </r>
  <r>
    <x v="10"/>
    <x v="13"/>
    <x v="15"/>
    <n v="10000"/>
    <n v="391.70813461561698"/>
  </r>
  <r>
    <x v="10"/>
    <x v="14"/>
    <x v="15"/>
    <n v="10000"/>
    <n v="383.81633686331298"/>
  </r>
  <r>
    <x v="10"/>
    <x v="15"/>
    <x v="15"/>
    <n v="10000"/>
    <n v="358.372302568262"/>
  </r>
  <r>
    <x v="10"/>
    <x v="16"/>
    <x v="15"/>
    <n v="10000"/>
    <n v="388.900245344035"/>
  </r>
  <r>
    <x v="10"/>
    <x v="5"/>
    <x v="15"/>
    <n v="10000"/>
    <n v="358.372302568262"/>
  </r>
  <r>
    <x v="10"/>
    <x v="17"/>
    <x v="15"/>
    <n v="10000"/>
    <n v="395.82810034021401"/>
  </r>
  <r>
    <x v="10"/>
    <x v="6"/>
    <x v="15"/>
    <n v="10000"/>
    <n v="388.48330788521798"/>
  </r>
  <r>
    <x v="10"/>
    <x v="18"/>
    <x v="15"/>
    <n v="10000"/>
    <n v="377.76731438772401"/>
  </r>
  <r>
    <x v="10"/>
    <x v="19"/>
    <x v="15"/>
    <n v="10000"/>
    <n v="373.86234992029398"/>
  </r>
  <r>
    <x v="10"/>
    <x v="20"/>
    <x v="15"/>
    <n v="10000"/>
    <n v="391.15719189718499"/>
  </r>
  <r>
    <x v="10"/>
    <x v="21"/>
    <x v="15"/>
    <n v="10000"/>
    <n v="390.98435420471401"/>
  </r>
  <r>
    <x v="10"/>
    <x v="22"/>
    <x v="15"/>
    <n v="10000"/>
    <n v="383.51240846307098"/>
  </r>
  <r>
    <x v="10"/>
    <x v="0"/>
    <x v="16"/>
    <n v="10000"/>
    <n v="358.372302568262"/>
  </r>
  <r>
    <x v="10"/>
    <x v="10"/>
    <x v="16"/>
    <n v="10000"/>
    <n v="427.52656543000802"/>
  </r>
  <r>
    <x v="10"/>
    <x v="1"/>
    <x v="16"/>
    <n v="10000"/>
    <n v="358.372302568262"/>
  </r>
  <r>
    <x v="10"/>
    <x v="11"/>
    <x v="16"/>
    <n v="10000"/>
    <n v="423.86447596977501"/>
  </r>
  <r>
    <x v="10"/>
    <x v="2"/>
    <x v="16"/>
    <n v="10000"/>
    <n v="383.48429809037901"/>
  </r>
  <r>
    <x v="10"/>
    <x v="12"/>
    <x v="16"/>
    <n v="10000"/>
    <n v="375.83512258686699"/>
  </r>
  <r>
    <x v="10"/>
    <x v="13"/>
    <x v="16"/>
    <n v="10000"/>
    <n v="358.372302568262"/>
  </r>
  <r>
    <x v="10"/>
    <x v="14"/>
    <x v="16"/>
    <n v="10000"/>
    <n v="376.98360724278899"/>
  </r>
  <r>
    <x v="10"/>
    <x v="15"/>
    <x v="16"/>
    <n v="10000"/>
    <n v="375.30440918588198"/>
  </r>
  <r>
    <x v="10"/>
    <x v="16"/>
    <x v="16"/>
    <n v="10000"/>
    <n v="391.199782237683"/>
  </r>
  <r>
    <x v="10"/>
    <x v="5"/>
    <x v="16"/>
    <n v="10000"/>
    <n v="370.64621689755302"/>
  </r>
  <r>
    <x v="10"/>
    <x v="17"/>
    <x v="16"/>
    <n v="10000"/>
    <n v="374.93023880365001"/>
  </r>
  <r>
    <x v="10"/>
    <x v="6"/>
    <x v="16"/>
    <n v="10000"/>
    <n v="388.96744414095599"/>
  </r>
  <r>
    <x v="10"/>
    <x v="18"/>
    <x v="16"/>
    <n v="10000"/>
    <n v="360.51844340764302"/>
  </r>
  <r>
    <x v="10"/>
    <x v="19"/>
    <x v="16"/>
    <n v="10000"/>
    <n v="370.47042059448199"/>
  </r>
  <r>
    <x v="10"/>
    <x v="20"/>
    <x v="16"/>
    <n v="10000"/>
    <n v="371.55172212027497"/>
  </r>
  <r>
    <x v="10"/>
    <x v="21"/>
    <x v="16"/>
    <n v="10000"/>
    <n v="370.64621689755302"/>
  </r>
  <r>
    <x v="10"/>
    <x v="22"/>
    <x v="16"/>
    <n v="10000"/>
    <n v="387.64099379471099"/>
  </r>
  <r>
    <x v="10"/>
    <x v="0"/>
    <x v="17"/>
    <n v="10000"/>
    <n v="364.59570101668601"/>
  </r>
  <r>
    <x v="10"/>
    <x v="10"/>
    <x v="17"/>
    <n v="10000"/>
    <n v="377.65374824626599"/>
  </r>
  <r>
    <x v="10"/>
    <x v="1"/>
    <x v="17"/>
    <n v="10000"/>
    <n v="407.043693416145"/>
  </r>
  <r>
    <x v="10"/>
    <x v="11"/>
    <x v="17"/>
    <n v="10000"/>
    <n v="374.631949598299"/>
  </r>
  <r>
    <x v="10"/>
    <x v="2"/>
    <x v="17"/>
    <n v="10000"/>
    <n v="358.372302568262"/>
  </r>
  <r>
    <x v="10"/>
    <x v="12"/>
    <x v="17"/>
    <n v="10000"/>
    <n v="383.31094445239597"/>
  </r>
  <r>
    <x v="10"/>
    <x v="13"/>
    <x v="17"/>
    <n v="10000"/>
    <n v="403.775640838578"/>
  </r>
  <r>
    <x v="10"/>
    <x v="14"/>
    <x v="17"/>
    <n v="10000"/>
    <n v="378.22597403909703"/>
  </r>
  <r>
    <x v="10"/>
    <x v="15"/>
    <x v="17"/>
    <n v="10000"/>
    <n v="376.72865916567702"/>
  </r>
  <r>
    <x v="10"/>
    <x v="16"/>
    <x v="17"/>
    <n v="10000"/>
    <n v="381.22179584325698"/>
  </r>
  <r>
    <x v="10"/>
    <x v="5"/>
    <x v="17"/>
    <n v="10000"/>
    <n v="385.418396063692"/>
  </r>
  <r>
    <x v="10"/>
    <x v="17"/>
    <x v="17"/>
    <n v="10000"/>
    <n v="395.026406136601"/>
  </r>
  <r>
    <x v="10"/>
    <x v="6"/>
    <x v="17"/>
    <n v="10000"/>
    <n v="378.54296593158398"/>
  </r>
  <r>
    <x v="10"/>
    <x v="18"/>
    <x v="17"/>
    <n v="10000"/>
    <n v="372.24391749692199"/>
  </r>
  <r>
    <x v="10"/>
    <x v="19"/>
    <x v="17"/>
    <n v="10000"/>
    <n v="359.71866869504299"/>
  </r>
  <r>
    <x v="10"/>
    <x v="20"/>
    <x v="17"/>
    <n v="10000"/>
    <n v="380.22070923817802"/>
  </r>
  <r>
    <x v="10"/>
    <x v="21"/>
    <x v="17"/>
    <n v="10000"/>
    <n v="373.86234992029398"/>
  </r>
  <r>
    <x v="10"/>
    <x v="22"/>
    <x v="17"/>
    <n v="10000"/>
    <n v="383.90320431201798"/>
  </r>
  <r>
    <x v="10"/>
    <x v="0"/>
    <x v="18"/>
    <n v="10000"/>
    <n v="361.458836906898"/>
  </r>
  <r>
    <x v="10"/>
    <x v="10"/>
    <x v="18"/>
    <n v="10000"/>
    <n v="371.55172212027497"/>
  </r>
  <r>
    <x v="10"/>
    <x v="1"/>
    <x v="18"/>
    <n v="10000"/>
    <n v="373.56750831605598"/>
  </r>
  <r>
    <x v="10"/>
    <x v="11"/>
    <x v="18"/>
    <n v="10000"/>
    <n v="383.99534074906001"/>
  </r>
  <r>
    <x v="10"/>
    <x v="2"/>
    <x v="18"/>
    <n v="10000"/>
    <n v="411.27816453155202"/>
  </r>
  <r>
    <x v="10"/>
    <x v="12"/>
    <x v="18"/>
    <n v="10000"/>
    <n v="379.52814069536902"/>
  </r>
  <r>
    <x v="10"/>
    <x v="13"/>
    <x v="18"/>
    <n v="10000"/>
    <n v="358.372302568262"/>
  </r>
  <r>
    <x v="10"/>
    <x v="14"/>
    <x v="18"/>
    <n v="10000"/>
    <n v="378.30043878590197"/>
  </r>
  <r>
    <x v="10"/>
    <x v="15"/>
    <x v="18"/>
    <n v="10000"/>
    <n v="368.863270102667"/>
  </r>
  <r>
    <x v="10"/>
    <x v="16"/>
    <x v="18"/>
    <n v="10000"/>
    <n v="384.428752441065"/>
  </r>
  <r>
    <x v="10"/>
    <x v="5"/>
    <x v="18"/>
    <n v="10000"/>
    <n v="361.458836906898"/>
  </r>
  <r>
    <x v="10"/>
    <x v="17"/>
    <x v="18"/>
    <n v="10000"/>
    <n v="392.26886369608297"/>
  </r>
  <r>
    <x v="10"/>
    <x v="6"/>
    <x v="18"/>
    <n v="10000"/>
    <n v="390.35305685797101"/>
  </r>
  <r>
    <x v="10"/>
    <x v="18"/>
    <x v="18"/>
    <n v="10000"/>
    <n v="369.61493482070898"/>
  </r>
  <r>
    <x v="10"/>
    <x v="19"/>
    <x v="18"/>
    <n v="10000"/>
    <n v="383.22949702222598"/>
  </r>
  <r>
    <x v="10"/>
    <x v="20"/>
    <x v="18"/>
    <n v="10000"/>
    <n v="376.628620666909"/>
  </r>
  <r>
    <x v="10"/>
    <x v="21"/>
    <x v="18"/>
    <n v="10000"/>
    <n v="373.86234992029398"/>
  </r>
  <r>
    <x v="10"/>
    <x v="22"/>
    <x v="18"/>
    <n v="10000"/>
    <n v="361.458836906898"/>
  </r>
  <r>
    <x v="10"/>
    <x v="0"/>
    <x v="0"/>
    <n v="10000"/>
    <n v="372.217924352019"/>
  </r>
  <r>
    <x v="10"/>
    <x v="10"/>
    <x v="0"/>
    <n v="10000"/>
    <n v="365.86922094529302"/>
  </r>
  <r>
    <x v="10"/>
    <x v="1"/>
    <x v="0"/>
    <n v="10000"/>
    <n v="438.79562844403398"/>
  </r>
  <r>
    <x v="10"/>
    <x v="11"/>
    <x v="0"/>
    <n v="10000"/>
    <n v="358.372302568262"/>
  </r>
  <r>
    <x v="10"/>
    <x v="2"/>
    <x v="0"/>
    <n v="10000"/>
    <n v="409.83685130716498"/>
  </r>
  <r>
    <x v="10"/>
    <x v="12"/>
    <x v="0"/>
    <n v="10000"/>
    <n v="398.40213614362102"/>
  </r>
  <r>
    <x v="10"/>
    <x v="13"/>
    <x v="0"/>
    <n v="10000"/>
    <n v="407.29464142404203"/>
  </r>
  <r>
    <x v="10"/>
    <x v="14"/>
    <x v="0"/>
    <n v="10000"/>
    <n v="363.273682814582"/>
  </r>
  <r>
    <x v="10"/>
    <x v="15"/>
    <x v="0"/>
    <n v="10000"/>
    <n v="376.52265473849502"/>
  </r>
  <r>
    <x v="10"/>
    <x v="16"/>
    <x v="0"/>
    <n v="10000"/>
    <n v="376.95236062652498"/>
  </r>
  <r>
    <x v="10"/>
    <x v="5"/>
    <x v="0"/>
    <n v="10000"/>
    <n v="390.11397962811702"/>
  </r>
  <r>
    <x v="10"/>
    <x v="17"/>
    <x v="0"/>
    <n v="10000"/>
    <n v="373.88215711582802"/>
  </r>
  <r>
    <x v="10"/>
    <x v="6"/>
    <x v="0"/>
    <n v="10000"/>
    <n v="388.00657649062401"/>
  </r>
  <r>
    <x v="10"/>
    <x v="18"/>
    <x v="0"/>
    <n v="10000"/>
    <n v="372.04870615598003"/>
  </r>
  <r>
    <x v="10"/>
    <x v="19"/>
    <x v="0"/>
    <n v="10000"/>
    <n v="385.759407533645"/>
  </r>
  <r>
    <x v="10"/>
    <x v="20"/>
    <x v="0"/>
    <n v="10000"/>
    <n v="385.818195635667"/>
  </r>
  <r>
    <x v="10"/>
    <x v="21"/>
    <x v="0"/>
    <n v="10000"/>
    <n v="374.730923798905"/>
  </r>
  <r>
    <x v="10"/>
    <x v="22"/>
    <x v="0"/>
    <n v="10000"/>
    <n v="376.628620666909"/>
  </r>
  <r>
    <x v="11"/>
    <x v="0"/>
    <x v="1"/>
    <n v="10000"/>
    <n v="398.70456335613"/>
  </r>
  <r>
    <x v="11"/>
    <x v="10"/>
    <x v="1"/>
    <n v="10000"/>
    <n v="390.64141420931901"/>
  </r>
  <r>
    <x v="11"/>
    <x v="1"/>
    <x v="1"/>
    <n v="10000"/>
    <n v="392.137854280417"/>
  </r>
  <r>
    <x v="11"/>
    <x v="11"/>
    <x v="1"/>
    <n v="10000"/>
    <n v="372.38806013642397"/>
  </r>
  <r>
    <x v="11"/>
    <x v="2"/>
    <x v="1"/>
    <n v="10000"/>
    <n v="381.06322190805702"/>
  </r>
  <r>
    <x v="11"/>
    <x v="12"/>
    <x v="1"/>
    <n v="10000"/>
    <n v="359.71866869504299"/>
  </r>
  <r>
    <x v="11"/>
    <x v="13"/>
    <x v="1"/>
    <n v="10000"/>
    <n v="389.065281245395"/>
  </r>
  <r>
    <x v="11"/>
    <x v="14"/>
    <x v="1"/>
    <n v="10000"/>
    <n v="391.55523185313001"/>
  </r>
  <r>
    <x v="11"/>
    <x v="15"/>
    <x v="1"/>
    <n v="10000"/>
    <n v="399.849503311212"/>
  </r>
  <r>
    <x v="11"/>
    <x v="16"/>
    <x v="1"/>
    <n v="10000"/>
    <n v="385.49801174907799"/>
  </r>
  <r>
    <x v="11"/>
    <x v="5"/>
    <x v="1"/>
    <n v="10000"/>
    <n v="374.27953940395901"/>
  </r>
  <r>
    <x v="11"/>
    <x v="17"/>
    <x v="1"/>
    <n v="10000"/>
    <n v="370.47042059448199"/>
  </r>
  <r>
    <x v="11"/>
    <x v="6"/>
    <x v="1"/>
    <n v="10000"/>
    <n v="371.55172212027497"/>
  </r>
  <r>
    <x v="11"/>
    <x v="18"/>
    <x v="1"/>
    <n v="10000"/>
    <n v="398.14463158413798"/>
  </r>
  <r>
    <x v="11"/>
    <x v="19"/>
    <x v="1"/>
    <n v="10000"/>
    <n v="446.23764191340501"/>
  </r>
  <r>
    <x v="11"/>
    <x v="20"/>
    <x v="1"/>
    <n v="10000"/>
    <n v="389.608911854442"/>
  </r>
  <r>
    <x v="11"/>
    <x v="21"/>
    <x v="1"/>
    <n v="10000"/>
    <n v="371.33868351393602"/>
  </r>
  <r>
    <x v="11"/>
    <x v="22"/>
    <x v="1"/>
    <n v="10000"/>
    <n v="361.39533207506599"/>
  </r>
  <r>
    <x v="11"/>
    <x v="0"/>
    <x v="2"/>
    <n v="10000"/>
    <n v="361.39533207506599"/>
  </r>
  <r>
    <x v="11"/>
    <x v="10"/>
    <x v="2"/>
    <n v="10000"/>
    <n v="400.20396908920299"/>
  </r>
  <r>
    <x v="11"/>
    <x v="1"/>
    <x v="2"/>
    <n v="10000"/>
    <n v="372.73261904995599"/>
  </r>
  <r>
    <x v="11"/>
    <x v="11"/>
    <x v="2"/>
    <n v="10000"/>
    <n v="432.80760196134003"/>
  </r>
  <r>
    <x v="11"/>
    <x v="2"/>
    <x v="2"/>
    <n v="10000"/>
    <n v="389.04088532306798"/>
  </r>
  <r>
    <x v="11"/>
    <x v="12"/>
    <x v="2"/>
    <n v="10000"/>
    <n v="377.23970095746199"/>
  </r>
  <r>
    <x v="11"/>
    <x v="13"/>
    <x v="2"/>
    <n v="10000"/>
    <n v="403.67767559936101"/>
  </r>
  <r>
    <x v="11"/>
    <x v="14"/>
    <x v="2"/>
    <n v="10000"/>
    <n v="370.33455970431697"/>
  </r>
  <r>
    <x v="11"/>
    <x v="15"/>
    <x v="2"/>
    <n v="10000"/>
    <n v="395.860971880205"/>
  </r>
  <r>
    <x v="11"/>
    <x v="16"/>
    <x v="2"/>
    <n v="10000"/>
    <n v="366.67629025196601"/>
  </r>
  <r>
    <x v="11"/>
    <x v="5"/>
    <x v="2"/>
    <n v="10000"/>
    <n v="410.06894258649203"/>
  </r>
  <r>
    <x v="11"/>
    <x v="17"/>
    <x v="2"/>
    <n v="10000"/>
    <n v="384.12840409044702"/>
  </r>
  <r>
    <x v="11"/>
    <x v="6"/>
    <x v="2"/>
    <n v="10000"/>
    <n v="379.03283578966398"/>
  </r>
  <r>
    <x v="11"/>
    <x v="18"/>
    <x v="2"/>
    <n v="10000"/>
    <n v="387.35105472723598"/>
  </r>
  <r>
    <x v="11"/>
    <x v="19"/>
    <x v="2"/>
    <n v="10000"/>
    <n v="379.61904131954702"/>
  </r>
  <r>
    <x v="11"/>
    <x v="20"/>
    <x v="2"/>
    <n v="10000"/>
    <n v="390.64141420931901"/>
  </r>
  <r>
    <x v="11"/>
    <x v="21"/>
    <x v="2"/>
    <n v="10000"/>
    <n v="371.69636866679502"/>
  </r>
  <r>
    <x v="11"/>
    <x v="22"/>
    <x v="2"/>
    <n v="10000"/>
    <n v="384.80658465119097"/>
  </r>
  <r>
    <x v="11"/>
    <x v="0"/>
    <x v="3"/>
    <n v="10000"/>
    <n v="417.27262577605001"/>
  </r>
  <r>
    <x v="11"/>
    <x v="10"/>
    <x v="3"/>
    <n v="10000"/>
    <n v="393.05430346801302"/>
  </r>
  <r>
    <x v="11"/>
    <x v="1"/>
    <x v="3"/>
    <n v="10000"/>
    <n v="369.15385693563297"/>
  </r>
  <r>
    <x v="11"/>
    <x v="11"/>
    <x v="3"/>
    <n v="10000"/>
    <n v="383.41967952812399"/>
  </r>
  <r>
    <x v="11"/>
    <x v="2"/>
    <x v="3"/>
    <n v="10000"/>
    <n v="369.35858767827199"/>
  </r>
  <r>
    <x v="11"/>
    <x v="12"/>
    <x v="3"/>
    <n v="10000"/>
    <n v="448.25033565243001"/>
  </r>
  <r>
    <x v="11"/>
    <x v="13"/>
    <x v="3"/>
    <n v="10000"/>
    <n v="386.61883419701599"/>
  </r>
  <r>
    <x v="11"/>
    <x v="14"/>
    <x v="3"/>
    <n v="10000"/>
    <n v="406.39766283727403"/>
  </r>
  <r>
    <x v="11"/>
    <x v="15"/>
    <x v="3"/>
    <n v="10000"/>
    <n v="370.47042059448199"/>
  </r>
  <r>
    <x v="11"/>
    <x v="16"/>
    <x v="3"/>
    <n v="10000"/>
    <n v="375.31298423105198"/>
  </r>
  <r>
    <x v="11"/>
    <x v="5"/>
    <x v="3"/>
    <n v="10000"/>
    <n v="384.96967710700699"/>
  </r>
  <r>
    <x v="11"/>
    <x v="17"/>
    <x v="3"/>
    <n v="10000"/>
    <n v="388.42664418641402"/>
  </r>
  <r>
    <x v="11"/>
    <x v="6"/>
    <x v="3"/>
    <n v="10000"/>
    <n v="383.18891920285699"/>
  </r>
  <r>
    <x v="11"/>
    <x v="18"/>
    <x v="3"/>
    <n v="10000"/>
    <n v="380.858976256338"/>
  </r>
  <r>
    <x v="11"/>
    <x v="19"/>
    <x v="3"/>
    <n v="10000"/>
    <n v="387.85281289630097"/>
  </r>
  <r>
    <x v="11"/>
    <x v="20"/>
    <x v="3"/>
    <n v="10000"/>
    <n v="379.61005616253999"/>
  </r>
  <r>
    <x v="11"/>
    <x v="21"/>
    <x v="3"/>
    <n v="10000"/>
    <n v="393.37967490136299"/>
  </r>
  <r>
    <x v="11"/>
    <x v="22"/>
    <x v="3"/>
    <n v="10000"/>
    <n v="371.55172212027497"/>
  </r>
  <r>
    <x v="11"/>
    <x v="0"/>
    <x v="4"/>
    <n v="10000"/>
    <n v="448.28636340521803"/>
  </r>
  <r>
    <x v="11"/>
    <x v="10"/>
    <x v="4"/>
    <n v="10000"/>
    <n v="358.372302568262"/>
  </r>
  <r>
    <x v="11"/>
    <x v="1"/>
    <x v="4"/>
    <n v="10000"/>
    <n v="415.74408566296597"/>
  </r>
  <r>
    <x v="11"/>
    <x v="11"/>
    <x v="4"/>
    <n v="10000"/>
    <n v="385.99632461835103"/>
  </r>
  <r>
    <x v="11"/>
    <x v="2"/>
    <x v="4"/>
    <n v="10000"/>
    <n v="378.61082861890799"/>
  </r>
  <r>
    <x v="11"/>
    <x v="12"/>
    <x v="4"/>
    <n v="10000"/>
    <n v="389.78380033661603"/>
  </r>
  <r>
    <x v="11"/>
    <x v="13"/>
    <x v="4"/>
    <n v="10000"/>
    <n v="371.26795319072198"/>
  </r>
  <r>
    <x v="11"/>
    <x v="14"/>
    <x v="4"/>
    <n v="10000"/>
    <n v="401.36351211026198"/>
  </r>
  <r>
    <x v="11"/>
    <x v="15"/>
    <x v="4"/>
    <n v="10000"/>
    <n v="377.63313291509002"/>
  </r>
  <r>
    <x v="11"/>
    <x v="16"/>
    <x v="4"/>
    <n v="10000"/>
    <n v="379.83274099191601"/>
  </r>
  <r>
    <x v="11"/>
    <x v="5"/>
    <x v="4"/>
    <n v="10000"/>
    <n v="384.50125180515403"/>
  </r>
  <r>
    <x v="11"/>
    <x v="17"/>
    <x v="4"/>
    <n v="10000"/>
    <n v="368.56339631664298"/>
  </r>
  <r>
    <x v="11"/>
    <x v="6"/>
    <x v="4"/>
    <n v="10000"/>
    <n v="377.93808941071802"/>
  </r>
  <r>
    <x v="11"/>
    <x v="18"/>
    <x v="4"/>
    <n v="10000"/>
    <n v="402.40644515619698"/>
  </r>
  <r>
    <x v="11"/>
    <x v="19"/>
    <x v="4"/>
    <n v="10000"/>
    <n v="377.87873083784098"/>
  </r>
  <r>
    <x v="11"/>
    <x v="20"/>
    <x v="4"/>
    <n v="10000"/>
    <n v="361.458836906898"/>
  </r>
  <r>
    <x v="11"/>
    <x v="21"/>
    <x v="4"/>
    <n v="10000"/>
    <n v="379.61477981042299"/>
  </r>
  <r>
    <x v="11"/>
    <x v="22"/>
    <x v="4"/>
    <n v="10000"/>
    <n v="371.26795319072198"/>
  </r>
  <r>
    <x v="11"/>
    <x v="0"/>
    <x v="5"/>
    <n v="10000"/>
    <n v="402.52706023675103"/>
  </r>
  <r>
    <x v="11"/>
    <x v="10"/>
    <x v="5"/>
    <n v="10000"/>
    <n v="383.75477182881002"/>
  </r>
  <r>
    <x v="11"/>
    <x v="1"/>
    <x v="5"/>
    <n v="10000"/>
    <n v="376.451189107083"/>
  </r>
  <r>
    <x v="11"/>
    <x v="11"/>
    <x v="5"/>
    <n v="10000"/>
    <n v="374.15632271952597"/>
  </r>
  <r>
    <x v="11"/>
    <x v="2"/>
    <x v="5"/>
    <n v="10000"/>
    <n v="384.44542403785499"/>
  </r>
  <r>
    <x v="11"/>
    <x v="12"/>
    <x v="5"/>
    <n v="10000"/>
    <n v="412.87875779832598"/>
  </r>
  <r>
    <x v="11"/>
    <x v="13"/>
    <x v="5"/>
    <n v="10000"/>
    <n v="374.88282735304801"/>
  </r>
  <r>
    <x v="11"/>
    <x v="14"/>
    <x v="5"/>
    <n v="10000"/>
    <n v="377.82126519581698"/>
  </r>
  <r>
    <x v="11"/>
    <x v="15"/>
    <x v="5"/>
    <n v="10000"/>
    <n v="364.28637078152099"/>
  </r>
  <r>
    <x v="11"/>
    <x v="16"/>
    <x v="5"/>
    <n v="10000"/>
    <n v="400.009583601918"/>
  </r>
  <r>
    <x v="11"/>
    <x v="5"/>
    <x v="5"/>
    <n v="10000"/>
    <n v="411.56276779175602"/>
  </r>
  <r>
    <x v="11"/>
    <x v="17"/>
    <x v="5"/>
    <n v="10000"/>
    <n v="377.14591340449198"/>
  </r>
  <r>
    <x v="11"/>
    <x v="6"/>
    <x v="5"/>
    <n v="10000"/>
    <n v="364.834696050677"/>
  </r>
  <r>
    <x v="11"/>
    <x v="18"/>
    <x v="5"/>
    <n v="10000"/>
    <n v="371.55172212027497"/>
  </r>
  <r>
    <x v="11"/>
    <x v="19"/>
    <x v="5"/>
    <n v="10000"/>
    <n v="378.76936730618002"/>
  </r>
  <r>
    <x v="11"/>
    <x v="20"/>
    <x v="5"/>
    <n v="10000"/>
    <n v="379.76682057550101"/>
  </r>
  <r>
    <x v="11"/>
    <x v="21"/>
    <x v="5"/>
    <n v="10000"/>
    <n v="383.66400971014599"/>
  </r>
  <r>
    <x v="11"/>
    <x v="22"/>
    <x v="5"/>
    <n v="10000"/>
    <n v="372.24391749692199"/>
  </r>
  <r>
    <x v="11"/>
    <x v="0"/>
    <x v="6"/>
    <n v="10000"/>
    <n v="419.52559882407598"/>
  </r>
  <r>
    <x v="11"/>
    <x v="10"/>
    <x v="6"/>
    <n v="10000"/>
    <n v="412.13356762645799"/>
  </r>
  <r>
    <x v="11"/>
    <x v="1"/>
    <x v="6"/>
    <n v="10000"/>
    <n v="369.95400698377699"/>
  </r>
  <r>
    <x v="11"/>
    <x v="11"/>
    <x v="6"/>
    <n v="10000"/>
    <n v="381.17742560321199"/>
  </r>
  <r>
    <x v="11"/>
    <x v="2"/>
    <x v="6"/>
    <n v="10000"/>
    <n v="404.77746055802498"/>
  </r>
  <r>
    <x v="11"/>
    <x v="12"/>
    <x v="6"/>
    <n v="10000"/>
    <n v="389.26792923250503"/>
  </r>
  <r>
    <x v="11"/>
    <x v="13"/>
    <x v="6"/>
    <n v="10000"/>
    <n v="374.88282735304801"/>
  </r>
  <r>
    <x v="11"/>
    <x v="14"/>
    <x v="6"/>
    <n v="10000"/>
    <n v="406.96072048158197"/>
  </r>
  <r>
    <x v="11"/>
    <x v="15"/>
    <x v="6"/>
    <n v="10000"/>
    <n v="377.956481608579"/>
  </r>
  <r>
    <x v="11"/>
    <x v="16"/>
    <x v="6"/>
    <n v="10000"/>
    <n v="375.976371024667"/>
  </r>
  <r>
    <x v="11"/>
    <x v="5"/>
    <x v="6"/>
    <n v="10000"/>
    <n v="404.29290916708902"/>
  </r>
  <r>
    <x v="11"/>
    <x v="17"/>
    <x v="6"/>
    <n v="10000"/>
    <n v="377.66816696250697"/>
  </r>
  <r>
    <x v="11"/>
    <x v="6"/>
    <x v="6"/>
    <n v="10000"/>
    <n v="378.09765664453499"/>
  </r>
  <r>
    <x v="11"/>
    <x v="18"/>
    <x v="6"/>
    <n v="10000"/>
    <n v="371.55172212027497"/>
  </r>
  <r>
    <x v="11"/>
    <x v="19"/>
    <x v="6"/>
    <n v="10000"/>
    <n v="370.64621689755302"/>
  </r>
  <r>
    <x v="11"/>
    <x v="20"/>
    <x v="6"/>
    <n v="10000"/>
    <n v="390.17234955766401"/>
  </r>
  <r>
    <x v="11"/>
    <x v="21"/>
    <x v="6"/>
    <n v="10000"/>
    <n v="361.458836906898"/>
  </r>
  <r>
    <x v="11"/>
    <x v="22"/>
    <x v="6"/>
    <n v="10000"/>
    <n v="379.33228052261501"/>
  </r>
  <r>
    <x v="11"/>
    <x v="0"/>
    <x v="7"/>
    <n v="10000"/>
    <n v="377.03931614383703"/>
  </r>
  <r>
    <x v="11"/>
    <x v="10"/>
    <x v="7"/>
    <n v="10000"/>
    <n v="403.30877433140301"/>
  </r>
  <r>
    <x v="11"/>
    <x v="1"/>
    <x v="7"/>
    <n v="10000"/>
    <n v="371.65830970983899"/>
  </r>
  <r>
    <x v="11"/>
    <x v="11"/>
    <x v="7"/>
    <n v="10000"/>
    <n v="379.82776986132802"/>
  </r>
  <r>
    <x v="11"/>
    <x v="2"/>
    <x v="7"/>
    <n v="10000"/>
    <n v="412.035020338935"/>
  </r>
  <r>
    <x v="11"/>
    <x v="12"/>
    <x v="7"/>
    <n v="10000"/>
    <n v="410.35346347001501"/>
  </r>
  <r>
    <x v="11"/>
    <x v="13"/>
    <x v="7"/>
    <n v="10000"/>
    <n v="358.372302568262"/>
  </r>
  <r>
    <x v="11"/>
    <x v="14"/>
    <x v="7"/>
    <n v="10000"/>
    <n v="367.34375501796302"/>
  </r>
  <r>
    <x v="11"/>
    <x v="15"/>
    <x v="7"/>
    <n v="10000"/>
    <n v="386.23677375855101"/>
  </r>
  <r>
    <x v="11"/>
    <x v="16"/>
    <x v="7"/>
    <n v="10000"/>
    <n v="423.51789881214"/>
  </r>
  <r>
    <x v="11"/>
    <x v="5"/>
    <x v="7"/>
    <n v="10000"/>
    <n v="372.03084244635102"/>
  </r>
  <r>
    <x v="11"/>
    <x v="17"/>
    <x v="7"/>
    <n v="10000"/>
    <n v="358.372302568262"/>
  </r>
  <r>
    <x v="11"/>
    <x v="6"/>
    <x v="7"/>
    <n v="10000"/>
    <n v="400.04646888544198"/>
  </r>
  <r>
    <x v="11"/>
    <x v="18"/>
    <x v="7"/>
    <n v="10000"/>
    <n v="370.64621689755302"/>
  </r>
  <r>
    <x v="11"/>
    <x v="19"/>
    <x v="7"/>
    <n v="10000"/>
    <n v="379.89721866536701"/>
  </r>
  <r>
    <x v="11"/>
    <x v="20"/>
    <x v="7"/>
    <n v="10000"/>
    <n v="414.95954697733799"/>
  </r>
  <r>
    <x v="11"/>
    <x v="21"/>
    <x v="7"/>
    <n v="10000"/>
    <n v="369.12821698388598"/>
  </r>
  <r>
    <x v="11"/>
    <x v="22"/>
    <x v="7"/>
    <n v="10000"/>
    <n v="381.01206563464802"/>
  </r>
  <r>
    <x v="11"/>
    <x v="0"/>
    <x v="8"/>
    <n v="10000"/>
    <n v="371.784244404736"/>
  </r>
  <r>
    <x v="11"/>
    <x v="10"/>
    <x v="8"/>
    <n v="10000"/>
    <n v="395.25804316199498"/>
  </r>
  <r>
    <x v="11"/>
    <x v="1"/>
    <x v="8"/>
    <n v="10000"/>
    <n v="376.54313352481"/>
  </r>
  <r>
    <x v="11"/>
    <x v="11"/>
    <x v="8"/>
    <n v="10000"/>
    <n v="395.529952152975"/>
  </r>
  <r>
    <x v="11"/>
    <x v="2"/>
    <x v="8"/>
    <n v="10000"/>
    <n v="401.751180819718"/>
  </r>
  <r>
    <x v="11"/>
    <x v="12"/>
    <x v="8"/>
    <n v="10000"/>
    <n v="368.71465809597402"/>
  </r>
  <r>
    <x v="11"/>
    <x v="13"/>
    <x v="8"/>
    <n v="10000"/>
    <n v="388.727150069282"/>
  </r>
  <r>
    <x v="11"/>
    <x v="14"/>
    <x v="8"/>
    <n v="10000"/>
    <n v="383.291936438525"/>
  </r>
  <r>
    <x v="11"/>
    <x v="15"/>
    <x v="8"/>
    <n v="10000"/>
    <n v="370.64621689755302"/>
  </r>
  <r>
    <x v="11"/>
    <x v="16"/>
    <x v="8"/>
    <n v="10000"/>
    <n v="386.14587520544802"/>
  </r>
  <r>
    <x v="11"/>
    <x v="5"/>
    <x v="8"/>
    <n v="10000"/>
    <n v="366.67629025196601"/>
  </r>
  <r>
    <x v="11"/>
    <x v="17"/>
    <x v="8"/>
    <n v="10000"/>
    <n v="365.51043714651303"/>
  </r>
  <r>
    <x v="11"/>
    <x v="6"/>
    <x v="8"/>
    <n v="10000"/>
    <n v="379.42964056832801"/>
  </r>
  <r>
    <x v="11"/>
    <x v="18"/>
    <x v="8"/>
    <n v="10000"/>
    <n v="411.59264925461298"/>
  </r>
  <r>
    <x v="11"/>
    <x v="19"/>
    <x v="8"/>
    <n v="10000"/>
    <n v="394.40339838042098"/>
  </r>
  <r>
    <x v="11"/>
    <x v="20"/>
    <x v="8"/>
    <n v="10000"/>
    <n v="377.956481608579"/>
  </r>
  <r>
    <x v="11"/>
    <x v="21"/>
    <x v="8"/>
    <n v="10000"/>
    <n v="372.24391749692199"/>
  </r>
  <r>
    <x v="11"/>
    <x v="22"/>
    <x v="8"/>
    <n v="10000"/>
    <n v="369.27183923861202"/>
  </r>
  <r>
    <x v="11"/>
    <x v="0"/>
    <x v="9"/>
    <n v="10000"/>
    <n v="379.67550251026199"/>
  </r>
  <r>
    <x v="11"/>
    <x v="10"/>
    <x v="9"/>
    <n v="10000"/>
    <n v="383.89415982974901"/>
  </r>
  <r>
    <x v="11"/>
    <x v="1"/>
    <x v="9"/>
    <n v="10000"/>
    <n v="379.71541905338302"/>
  </r>
  <r>
    <x v="11"/>
    <x v="11"/>
    <x v="9"/>
    <n v="10000"/>
    <n v="378.24650180334999"/>
  </r>
  <r>
    <x v="11"/>
    <x v="2"/>
    <x v="9"/>
    <n v="10000"/>
    <n v="413.54542661233899"/>
  </r>
  <r>
    <x v="11"/>
    <x v="12"/>
    <x v="9"/>
    <n v="10000"/>
    <n v="390.31299660106401"/>
  </r>
  <r>
    <x v="11"/>
    <x v="13"/>
    <x v="9"/>
    <n v="10000"/>
    <n v="384.34240315167699"/>
  </r>
  <r>
    <x v="11"/>
    <x v="14"/>
    <x v="9"/>
    <n v="10000"/>
    <n v="372.62624769909002"/>
  </r>
  <r>
    <x v="11"/>
    <x v="15"/>
    <x v="9"/>
    <n v="10000"/>
    <n v="377.956481608579"/>
  </r>
  <r>
    <x v="11"/>
    <x v="16"/>
    <x v="9"/>
    <n v="10000"/>
    <n v="376.22062218890397"/>
  </r>
  <r>
    <x v="11"/>
    <x v="5"/>
    <x v="9"/>
    <n v="10000"/>
    <n v="374.87808482171698"/>
  </r>
  <r>
    <x v="11"/>
    <x v="17"/>
    <x v="9"/>
    <n v="10000"/>
    <n v="439.04728293697502"/>
  </r>
  <r>
    <x v="11"/>
    <x v="6"/>
    <x v="9"/>
    <n v="10000"/>
    <n v="359.71866869504299"/>
  </r>
  <r>
    <x v="11"/>
    <x v="18"/>
    <x v="9"/>
    <n v="10000"/>
    <n v="363.330298491728"/>
  </r>
  <r>
    <x v="11"/>
    <x v="19"/>
    <x v="9"/>
    <n v="10000"/>
    <n v="365.33734573260898"/>
  </r>
  <r>
    <x v="11"/>
    <x v="20"/>
    <x v="9"/>
    <n v="10000"/>
    <n v="389.59046603224601"/>
  </r>
  <r>
    <x v="11"/>
    <x v="21"/>
    <x v="9"/>
    <n v="10000"/>
    <n v="381.99495183688401"/>
  </r>
  <r>
    <x v="11"/>
    <x v="22"/>
    <x v="9"/>
    <n v="10000"/>
    <n v="370.47042059448199"/>
  </r>
  <r>
    <x v="11"/>
    <x v="0"/>
    <x v="10"/>
    <n v="10000"/>
    <n v="388.48330788521798"/>
  </r>
  <r>
    <x v="11"/>
    <x v="10"/>
    <x v="10"/>
    <n v="10000"/>
    <n v="397.34199748946202"/>
  </r>
  <r>
    <x v="11"/>
    <x v="1"/>
    <x v="10"/>
    <n v="10000"/>
    <n v="417.91829904789699"/>
  </r>
  <r>
    <x v="11"/>
    <x v="11"/>
    <x v="10"/>
    <n v="10000"/>
    <n v="385.085714110347"/>
  </r>
  <r>
    <x v="11"/>
    <x v="2"/>
    <x v="10"/>
    <n v="10000"/>
    <n v="376.19917468560999"/>
  </r>
  <r>
    <x v="11"/>
    <x v="12"/>
    <x v="10"/>
    <n v="10000"/>
    <n v="358.372302568262"/>
  </r>
  <r>
    <x v="11"/>
    <x v="13"/>
    <x v="10"/>
    <n v="10000"/>
    <n v="372.98518831086102"/>
  </r>
  <r>
    <x v="11"/>
    <x v="14"/>
    <x v="10"/>
    <n v="10000"/>
    <n v="379.61477981042299"/>
  </r>
  <r>
    <x v="11"/>
    <x v="15"/>
    <x v="10"/>
    <n v="10000"/>
    <n v="377.359167605138"/>
  </r>
  <r>
    <x v="11"/>
    <x v="16"/>
    <x v="10"/>
    <n v="10000"/>
    <n v="404.726146729368"/>
  </r>
  <r>
    <x v="11"/>
    <x v="5"/>
    <x v="10"/>
    <n v="10000"/>
    <n v="411.26997150819898"/>
  </r>
  <r>
    <x v="11"/>
    <x v="17"/>
    <x v="10"/>
    <n v="10000"/>
    <n v="394.58458199388201"/>
  </r>
  <r>
    <x v="11"/>
    <x v="6"/>
    <x v="10"/>
    <n v="10000"/>
    <n v="371.26795319072198"/>
  </r>
  <r>
    <x v="11"/>
    <x v="18"/>
    <x v="10"/>
    <n v="10000"/>
    <n v="415.71281019956399"/>
  </r>
  <r>
    <x v="11"/>
    <x v="19"/>
    <x v="10"/>
    <n v="10000"/>
    <n v="379.01972368695601"/>
  </r>
  <r>
    <x v="11"/>
    <x v="20"/>
    <x v="10"/>
    <n v="10000"/>
    <n v="377.48262994966899"/>
  </r>
  <r>
    <x v="11"/>
    <x v="21"/>
    <x v="10"/>
    <n v="10000"/>
    <n v="370.47042059448199"/>
  </r>
  <r>
    <x v="11"/>
    <x v="22"/>
    <x v="10"/>
    <n v="10000"/>
    <n v="361.458836906898"/>
  </r>
  <r>
    <x v="11"/>
    <x v="0"/>
    <x v="11"/>
    <n v="10000"/>
    <n v="387.55825299272402"/>
  </r>
  <r>
    <x v="11"/>
    <x v="10"/>
    <x v="11"/>
    <n v="10000"/>
    <n v="365.51043714651303"/>
  </r>
  <r>
    <x v="11"/>
    <x v="1"/>
    <x v="11"/>
    <n v="10000"/>
    <n v="381.01206563464802"/>
  </r>
  <r>
    <x v="11"/>
    <x v="11"/>
    <x v="11"/>
    <n v="10000"/>
    <n v="389.76705784900099"/>
  </r>
  <r>
    <x v="11"/>
    <x v="2"/>
    <x v="11"/>
    <n v="10000"/>
    <n v="374.18056504999703"/>
  </r>
  <r>
    <x v="11"/>
    <x v="12"/>
    <x v="11"/>
    <n v="10000"/>
    <n v="371.55172212027497"/>
  </r>
  <r>
    <x v="11"/>
    <x v="13"/>
    <x v="11"/>
    <n v="10000"/>
    <n v="403.22526349908401"/>
  </r>
  <r>
    <x v="11"/>
    <x v="14"/>
    <x v="11"/>
    <n v="10000"/>
    <n v="365.33734573260898"/>
  </r>
  <r>
    <x v="11"/>
    <x v="15"/>
    <x v="11"/>
    <n v="10000"/>
    <n v="389.41823787204299"/>
  </r>
  <r>
    <x v="11"/>
    <x v="16"/>
    <x v="11"/>
    <n v="10000"/>
    <n v="376.564869232131"/>
  </r>
  <r>
    <x v="11"/>
    <x v="5"/>
    <x v="11"/>
    <n v="10000"/>
    <n v="379.83274099191601"/>
  </r>
  <r>
    <x v="11"/>
    <x v="17"/>
    <x v="11"/>
    <n v="10000"/>
    <n v="372.03084244635102"/>
  </r>
  <r>
    <x v="11"/>
    <x v="6"/>
    <x v="11"/>
    <n v="10000"/>
    <n v="388.02380105109899"/>
  </r>
  <r>
    <x v="11"/>
    <x v="18"/>
    <x v="11"/>
    <n v="10000"/>
    <n v="370.33455970431697"/>
  </r>
  <r>
    <x v="11"/>
    <x v="19"/>
    <x v="11"/>
    <n v="10000"/>
    <n v="391.70169450415"/>
  </r>
  <r>
    <x v="11"/>
    <x v="20"/>
    <x v="11"/>
    <n v="10000"/>
    <n v="372.32151047875698"/>
  </r>
  <r>
    <x v="11"/>
    <x v="21"/>
    <x v="11"/>
    <n v="10000"/>
    <n v="402.67116502546799"/>
  </r>
  <r>
    <x v="11"/>
    <x v="22"/>
    <x v="11"/>
    <n v="10000"/>
    <n v="380.22863688921001"/>
  </r>
  <r>
    <x v="11"/>
    <x v="0"/>
    <x v="12"/>
    <n v="10000"/>
    <n v="375.72514075902501"/>
  </r>
  <r>
    <x v="11"/>
    <x v="10"/>
    <x v="12"/>
    <n v="10000"/>
    <n v="382.67322953906302"/>
  </r>
  <r>
    <x v="11"/>
    <x v="1"/>
    <x v="12"/>
    <n v="10000"/>
    <n v="381.675770521289"/>
  </r>
  <r>
    <x v="11"/>
    <x v="11"/>
    <x v="12"/>
    <n v="10000"/>
    <n v="370.47042059448199"/>
  </r>
  <r>
    <x v="11"/>
    <x v="2"/>
    <x v="12"/>
    <n v="10000"/>
    <n v="431.57230253697799"/>
  </r>
  <r>
    <x v="11"/>
    <x v="12"/>
    <x v="12"/>
    <n v="10000"/>
    <n v="358.372302568262"/>
  </r>
  <r>
    <x v="11"/>
    <x v="13"/>
    <x v="12"/>
    <n v="10000"/>
    <n v="376.60590727171802"/>
  </r>
  <r>
    <x v="11"/>
    <x v="14"/>
    <x v="12"/>
    <n v="10000"/>
    <n v="392.00404221126598"/>
  </r>
  <r>
    <x v="11"/>
    <x v="15"/>
    <x v="12"/>
    <n v="10000"/>
    <n v="368.55933942300101"/>
  </r>
  <r>
    <x v="11"/>
    <x v="16"/>
    <x v="12"/>
    <n v="10000"/>
    <n v="358.372302568262"/>
  </r>
  <r>
    <x v="11"/>
    <x v="5"/>
    <x v="12"/>
    <n v="10000"/>
    <n v="368.46594520937202"/>
  </r>
  <r>
    <x v="11"/>
    <x v="17"/>
    <x v="12"/>
    <n v="10000"/>
    <n v="363.273682814582"/>
  </r>
  <r>
    <x v="11"/>
    <x v="6"/>
    <x v="12"/>
    <n v="10000"/>
    <n v="379.83274099191601"/>
  </r>
  <r>
    <x v="11"/>
    <x v="18"/>
    <x v="12"/>
    <n v="10000"/>
    <n v="430.29504495194499"/>
  </r>
  <r>
    <x v="11"/>
    <x v="19"/>
    <x v="12"/>
    <n v="10000"/>
    <n v="371.26795319072198"/>
  </r>
  <r>
    <x v="11"/>
    <x v="20"/>
    <x v="12"/>
    <n v="10000"/>
    <n v="389.53620823176601"/>
  </r>
  <r>
    <x v="11"/>
    <x v="21"/>
    <x v="12"/>
    <n v="10000"/>
    <n v="377.77760825078298"/>
  </r>
  <r>
    <x v="11"/>
    <x v="22"/>
    <x v="12"/>
    <n v="10000"/>
    <n v="378.82192911848801"/>
  </r>
  <r>
    <x v="11"/>
    <x v="0"/>
    <x v="13"/>
    <n v="10000"/>
    <n v="425.472236875882"/>
  </r>
  <r>
    <x v="11"/>
    <x v="10"/>
    <x v="13"/>
    <n v="10000"/>
    <n v="430.53646768315099"/>
  </r>
  <r>
    <x v="11"/>
    <x v="1"/>
    <x v="13"/>
    <n v="10000"/>
    <n v="372.24391749692199"/>
  </r>
  <r>
    <x v="11"/>
    <x v="11"/>
    <x v="13"/>
    <n v="10000"/>
    <n v="368.563396316644"/>
  </r>
  <r>
    <x v="11"/>
    <x v="2"/>
    <x v="13"/>
    <n v="10000"/>
    <n v="388.42260091936203"/>
  </r>
  <r>
    <x v="11"/>
    <x v="12"/>
    <x v="13"/>
    <n v="10000"/>
    <n v="374.93023880365001"/>
  </r>
  <r>
    <x v="11"/>
    <x v="13"/>
    <x v="13"/>
    <n v="10000"/>
    <n v="373.28938419118799"/>
  </r>
  <r>
    <x v="11"/>
    <x v="14"/>
    <x v="13"/>
    <n v="10000"/>
    <n v="399.91167092942902"/>
  </r>
  <r>
    <x v="11"/>
    <x v="15"/>
    <x v="13"/>
    <n v="10000"/>
    <n v="360.51844340764302"/>
  </r>
  <r>
    <x v="11"/>
    <x v="16"/>
    <x v="13"/>
    <n v="10000"/>
    <n v="375.376143166475"/>
  </r>
  <r>
    <x v="11"/>
    <x v="5"/>
    <x v="13"/>
    <n v="10000"/>
    <n v="371.26795319072198"/>
  </r>
  <r>
    <x v="11"/>
    <x v="17"/>
    <x v="13"/>
    <n v="10000"/>
    <n v="365.02658123376102"/>
  </r>
  <r>
    <x v="11"/>
    <x v="6"/>
    <x v="13"/>
    <n v="10000"/>
    <n v="378.14984633656297"/>
  </r>
  <r>
    <x v="11"/>
    <x v="18"/>
    <x v="13"/>
    <n v="10000"/>
    <n v="397.28151075309398"/>
  </r>
  <r>
    <x v="11"/>
    <x v="19"/>
    <x v="13"/>
    <n v="10000"/>
    <n v="375.10857119223402"/>
  </r>
  <r>
    <x v="11"/>
    <x v="20"/>
    <x v="13"/>
    <n v="10000"/>
    <n v="363.330298491728"/>
  </r>
  <r>
    <x v="11"/>
    <x v="21"/>
    <x v="13"/>
    <n v="10000"/>
    <n v="374.97729460358403"/>
  </r>
  <r>
    <x v="11"/>
    <x v="22"/>
    <x v="13"/>
    <n v="10000"/>
    <n v="363.273682814582"/>
  </r>
  <r>
    <x v="11"/>
    <x v="0"/>
    <x v="14"/>
    <n v="10000"/>
    <n v="404.88628584377699"/>
  </r>
  <r>
    <x v="11"/>
    <x v="10"/>
    <x v="14"/>
    <n v="10000"/>
    <n v="365.02658123376102"/>
  </r>
  <r>
    <x v="11"/>
    <x v="1"/>
    <x v="14"/>
    <n v="10000"/>
    <n v="408.93939592763797"/>
  </r>
  <r>
    <x v="11"/>
    <x v="11"/>
    <x v="14"/>
    <n v="10000"/>
    <n v="377.64998066771898"/>
  </r>
  <r>
    <x v="11"/>
    <x v="2"/>
    <x v="14"/>
    <n v="10000"/>
    <n v="364.35678228300702"/>
  </r>
  <r>
    <x v="11"/>
    <x v="12"/>
    <x v="14"/>
    <n v="10000"/>
    <n v="363.95780738325402"/>
  </r>
  <r>
    <x v="11"/>
    <x v="13"/>
    <x v="14"/>
    <n v="10000"/>
    <n v="387.69258860423901"/>
  </r>
  <r>
    <x v="11"/>
    <x v="14"/>
    <x v="14"/>
    <n v="10000"/>
    <n v="358.372302568262"/>
  </r>
  <r>
    <x v="11"/>
    <x v="15"/>
    <x v="14"/>
    <n v="10000"/>
    <n v="403.17397990796201"/>
  </r>
  <r>
    <x v="11"/>
    <x v="16"/>
    <x v="14"/>
    <n v="10000"/>
    <n v="374.74818821373202"/>
  </r>
  <r>
    <x v="11"/>
    <x v="5"/>
    <x v="14"/>
    <n v="10000"/>
    <n v="418.31737674292901"/>
  </r>
  <r>
    <x v="11"/>
    <x v="17"/>
    <x v="14"/>
    <n v="10000"/>
    <n v="361.458836906898"/>
  </r>
  <r>
    <x v="11"/>
    <x v="6"/>
    <x v="14"/>
    <n v="10000"/>
    <n v="359.71866869504299"/>
  </r>
  <r>
    <x v="11"/>
    <x v="18"/>
    <x v="14"/>
    <n v="10000"/>
    <n v="363.273682814582"/>
  </r>
  <r>
    <x v="11"/>
    <x v="19"/>
    <x v="14"/>
    <n v="10000"/>
    <n v="379.892388567431"/>
  </r>
  <r>
    <x v="11"/>
    <x v="20"/>
    <x v="14"/>
    <n v="10000"/>
    <n v="380.43118711159298"/>
  </r>
  <r>
    <x v="11"/>
    <x v="21"/>
    <x v="14"/>
    <n v="10000"/>
    <n v="385.894664070391"/>
  </r>
  <r>
    <x v="11"/>
    <x v="22"/>
    <x v="14"/>
    <n v="10000"/>
    <n v="371.55172212027497"/>
  </r>
  <r>
    <x v="11"/>
    <x v="0"/>
    <x v="15"/>
    <n v="10000"/>
    <n v="358.372302568262"/>
  </r>
  <r>
    <x v="11"/>
    <x v="10"/>
    <x v="15"/>
    <n v="10000"/>
    <n v="379.82776986132802"/>
  </r>
  <r>
    <x v="11"/>
    <x v="1"/>
    <x v="15"/>
    <n v="10000"/>
    <n v="371.53349037770198"/>
  </r>
  <r>
    <x v="11"/>
    <x v="11"/>
    <x v="15"/>
    <n v="10000"/>
    <n v="398.35013943139802"/>
  </r>
  <r>
    <x v="11"/>
    <x v="2"/>
    <x v="15"/>
    <n v="10000"/>
    <n v="364.886167714897"/>
  </r>
  <r>
    <x v="11"/>
    <x v="12"/>
    <x v="15"/>
    <n v="10000"/>
    <n v="383.97237622233098"/>
  </r>
  <r>
    <x v="11"/>
    <x v="13"/>
    <x v="15"/>
    <n v="10000"/>
    <n v="375.56053393670999"/>
  </r>
  <r>
    <x v="11"/>
    <x v="14"/>
    <x v="15"/>
    <n v="10000"/>
    <n v="406.835177880451"/>
  </r>
  <r>
    <x v="11"/>
    <x v="15"/>
    <x v="15"/>
    <n v="10000"/>
    <n v="384.12322187970898"/>
  </r>
  <r>
    <x v="11"/>
    <x v="16"/>
    <x v="15"/>
    <n v="10000"/>
    <n v="368.56339631664298"/>
  </r>
  <r>
    <x v="11"/>
    <x v="5"/>
    <x v="15"/>
    <n v="10000"/>
    <n v="371.65830970983899"/>
  </r>
  <r>
    <x v="11"/>
    <x v="17"/>
    <x v="15"/>
    <n v="10000"/>
    <n v="404.424752178262"/>
  </r>
  <r>
    <x v="11"/>
    <x v="6"/>
    <x v="15"/>
    <n v="10000"/>
    <n v="403.774237930678"/>
  </r>
  <r>
    <x v="11"/>
    <x v="18"/>
    <x v="15"/>
    <n v="10000"/>
    <n v="390.03945049979302"/>
  </r>
  <r>
    <x v="11"/>
    <x v="19"/>
    <x v="15"/>
    <n v="10000"/>
    <n v="371.26795319072198"/>
  </r>
  <r>
    <x v="11"/>
    <x v="20"/>
    <x v="15"/>
    <n v="10000"/>
    <n v="372.32151047875698"/>
  </r>
  <r>
    <x v="11"/>
    <x v="21"/>
    <x v="15"/>
    <n v="10000"/>
    <n v="381.17423602077901"/>
  </r>
  <r>
    <x v="11"/>
    <x v="22"/>
    <x v="15"/>
    <n v="10000"/>
    <n v="377.359167605138"/>
  </r>
  <r>
    <x v="11"/>
    <x v="0"/>
    <x v="16"/>
    <n v="10000"/>
    <n v="382.31857463767898"/>
  </r>
  <r>
    <x v="11"/>
    <x v="10"/>
    <x v="16"/>
    <n v="10000"/>
    <n v="363.18908934499899"/>
  </r>
  <r>
    <x v="11"/>
    <x v="1"/>
    <x v="16"/>
    <n v="10000"/>
    <n v="368.55933942300101"/>
  </r>
  <r>
    <x v="11"/>
    <x v="11"/>
    <x v="16"/>
    <n v="10000"/>
    <n v="373.86234992029398"/>
  </r>
  <r>
    <x v="11"/>
    <x v="2"/>
    <x v="16"/>
    <n v="10000"/>
    <n v="368.55933942300101"/>
  </r>
  <r>
    <x v="11"/>
    <x v="12"/>
    <x v="16"/>
    <n v="10000"/>
    <n v="375.83867387200598"/>
  </r>
  <r>
    <x v="11"/>
    <x v="13"/>
    <x v="16"/>
    <n v="10000"/>
    <n v="358.372302568262"/>
  </r>
  <r>
    <x v="11"/>
    <x v="14"/>
    <x v="16"/>
    <n v="10000"/>
    <n v="396.9079738195"/>
  </r>
  <r>
    <x v="11"/>
    <x v="15"/>
    <x v="16"/>
    <n v="10000"/>
    <n v="388.95691810792403"/>
  </r>
  <r>
    <x v="11"/>
    <x v="16"/>
    <x v="16"/>
    <n v="10000"/>
    <n v="394.715777740688"/>
  </r>
  <r>
    <x v="11"/>
    <x v="5"/>
    <x v="16"/>
    <n v="10000"/>
    <n v="372.24391749692199"/>
  </r>
  <r>
    <x v="11"/>
    <x v="17"/>
    <x v="16"/>
    <n v="10000"/>
    <n v="371.69822625296001"/>
  </r>
  <r>
    <x v="11"/>
    <x v="6"/>
    <x v="16"/>
    <n v="10000"/>
    <n v="372.24391749692199"/>
  </r>
  <r>
    <x v="11"/>
    <x v="18"/>
    <x v="16"/>
    <n v="10000"/>
    <n v="411.59790870373803"/>
  </r>
  <r>
    <x v="11"/>
    <x v="19"/>
    <x v="16"/>
    <n v="10000"/>
    <n v="395.302730705876"/>
  </r>
  <r>
    <x v="11"/>
    <x v="20"/>
    <x v="16"/>
    <n v="10000"/>
    <n v="376.98360724278899"/>
  </r>
  <r>
    <x v="11"/>
    <x v="21"/>
    <x v="16"/>
    <n v="10000"/>
    <n v="359.71866869504299"/>
  </r>
  <r>
    <x v="11"/>
    <x v="22"/>
    <x v="16"/>
    <n v="10000"/>
    <n v="374.45955473215599"/>
  </r>
  <r>
    <x v="11"/>
    <x v="0"/>
    <x v="17"/>
    <n v="10000"/>
    <n v="387.46937748265998"/>
  </r>
  <r>
    <x v="11"/>
    <x v="10"/>
    <x v="17"/>
    <n v="10000"/>
    <n v="373.52125329146298"/>
  </r>
  <r>
    <x v="11"/>
    <x v="1"/>
    <x v="17"/>
    <n v="10000"/>
    <n v="372.36238737973201"/>
  </r>
  <r>
    <x v="11"/>
    <x v="11"/>
    <x v="17"/>
    <n v="10000"/>
    <n v="429.81714616631399"/>
  </r>
  <r>
    <x v="11"/>
    <x v="2"/>
    <x v="17"/>
    <n v="10000"/>
    <n v="388.76229265878197"/>
  </r>
  <r>
    <x v="11"/>
    <x v="12"/>
    <x v="17"/>
    <n v="10000"/>
    <n v="366.67629025196601"/>
  </r>
  <r>
    <x v="11"/>
    <x v="13"/>
    <x v="17"/>
    <n v="10000"/>
    <n v="373.65171190547397"/>
  </r>
  <r>
    <x v="11"/>
    <x v="14"/>
    <x v="17"/>
    <n v="10000"/>
    <n v="392.12409833062799"/>
  </r>
  <r>
    <x v="11"/>
    <x v="15"/>
    <x v="17"/>
    <n v="10000"/>
    <n v="371.65830970983899"/>
  </r>
  <r>
    <x v="11"/>
    <x v="16"/>
    <x v="17"/>
    <n v="10000"/>
    <n v="359.71866869504299"/>
  </r>
  <r>
    <x v="11"/>
    <x v="5"/>
    <x v="17"/>
    <n v="10000"/>
    <n v="390.87094763963898"/>
  </r>
  <r>
    <x v="11"/>
    <x v="17"/>
    <x v="17"/>
    <n v="10000"/>
    <n v="392.76556222169398"/>
  </r>
  <r>
    <x v="11"/>
    <x v="6"/>
    <x v="17"/>
    <n v="10000"/>
    <n v="389.45310823751697"/>
  </r>
  <r>
    <x v="11"/>
    <x v="18"/>
    <x v="17"/>
    <n v="10000"/>
    <n v="376.39754328002198"/>
  </r>
  <r>
    <x v="11"/>
    <x v="19"/>
    <x v="17"/>
    <n v="10000"/>
    <n v="396.71205334401202"/>
  </r>
  <r>
    <x v="11"/>
    <x v="20"/>
    <x v="17"/>
    <n v="10000"/>
    <n v="375.693913440139"/>
  </r>
  <r>
    <x v="11"/>
    <x v="21"/>
    <x v="17"/>
    <n v="10000"/>
    <n v="389.05743953240102"/>
  </r>
  <r>
    <x v="11"/>
    <x v="22"/>
    <x v="17"/>
    <n v="10000"/>
    <n v="379.83274099191601"/>
  </r>
  <r>
    <x v="11"/>
    <x v="0"/>
    <x v="18"/>
    <n v="10000"/>
    <n v="380.90158747474698"/>
  </r>
  <r>
    <x v="11"/>
    <x v="10"/>
    <x v="18"/>
    <n v="10000"/>
    <n v="370.095216130506"/>
  </r>
  <r>
    <x v="11"/>
    <x v="1"/>
    <x v="18"/>
    <n v="10000"/>
    <n v="372.261665415305"/>
  </r>
  <r>
    <x v="11"/>
    <x v="11"/>
    <x v="18"/>
    <n v="10000"/>
    <n v="371.55172212027497"/>
  </r>
  <r>
    <x v="11"/>
    <x v="2"/>
    <x v="18"/>
    <n v="10000"/>
    <n v="380.42603228081401"/>
  </r>
  <r>
    <x v="11"/>
    <x v="12"/>
    <x v="18"/>
    <n v="10000"/>
    <n v="379.34014984569802"/>
  </r>
  <r>
    <x v="11"/>
    <x v="13"/>
    <x v="18"/>
    <n v="10000"/>
    <n v="381.24056578324797"/>
  </r>
  <r>
    <x v="11"/>
    <x v="14"/>
    <x v="18"/>
    <n v="10000"/>
    <n v="361.39533207506599"/>
  </r>
  <r>
    <x v="11"/>
    <x v="15"/>
    <x v="18"/>
    <n v="10000"/>
    <n v="379.06551498889797"/>
  </r>
  <r>
    <x v="11"/>
    <x v="16"/>
    <x v="18"/>
    <n v="10000"/>
    <n v="376.60590727171802"/>
  </r>
  <r>
    <x v="11"/>
    <x v="5"/>
    <x v="18"/>
    <n v="10000"/>
    <n v="361.458836906898"/>
  </r>
  <r>
    <x v="11"/>
    <x v="17"/>
    <x v="18"/>
    <n v="10000"/>
    <n v="383.649112193473"/>
  </r>
  <r>
    <x v="11"/>
    <x v="6"/>
    <x v="18"/>
    <n v="10000"/>
    <n v="363.273682814582"/>
  </r>
  <r>
    <x v="11"/>
    <x v="18"/>
    <x v="18"/>
    <n v="10000"/>
    <n v="370.47042059448199"/>
  </r>
  <r>
    <x v="11"/>
    <x v="19"/>
    <x v="18"/>
    <n v="10000"/>
    <n v="370.47042059448199"/>
  </r>
  <r>
    <x v="11"/>
    <x v="20"/>
    <x v="18"/>
    <n v="10000"/>
    <n v="372.74177892837901"/>
  </r>
  <r>
    <x v="11"/>
    <x v="21"/>
    <x v="18"/>
    <n v="10000"/>
    <n v="374.90721491108701"/>
  </r>
  <r>
    <x v="11"/>
    <x v="22"/>
    <x v="18"/>
    <n v="10000"/>
    <n v="369.27183923861202"/>
  </r>
  <r>
    <x v="11"/>
    <x v="0"/>
    <x v="0"/>
    <n v="10000"/>
    <n v="375.56053393670999"/>
  </r>
  <r>
    <x v="11"/>
    <x v="10"/>
    <x v="0"/>
    <n v="10000"/>
    <n v="392.20057828580701"/>
  </r>
  <r>
    <x v="11"/>
    <x v="1"/>
    <x v="0"/>
    <n v="10000"/>
    <n v="368.71465809597402"/>
  </r>
  <r>
    <x v="11"/>
    <x v="11"/>
    <x v="0"/>
    <n v="10000"/>
    <n v="385.06875772594202"/>
  </r>
  <r>
    <x v="11"/>
    <x v="2"/>
    <x v="0"/>
    <n v="10000"/>
    <n v="389.677417378494"/>
  </r>
  <r>
    <x v="11"/>
    <x v="12"/>
    <x v="0"/>
    <n v="10000"/>
    <n v="388.355578818992"/>
  </r>
  <r>
    <x v="11"/>
    <x v="13"/>
    <x v="0"/>
    <n v="10000"/>
    <n v="386.11731888595398"/>
  </r>
  <r>
    <x v="11"/>
    <x v="14"/>
    <x v="0"/>
    <n v="10000"/>
    <n v="395.288634513273"/>
  </r>
  <r>
    <x v="11"/>
    <x v="15"/>
    <x v="0"/>
    <n v="10000"/>
    <n v="376.54313352481"/>
  </r>
  <r>
    <x v="11"/>
    <x v="16"/>
    <x v="0"/>
    <n v="10000"/>
    <n v="374.27953940395798"/>
  </r>
  <r>
    <x v="11"/>
    <x v="5"/>
    <x v="0"/>
    <n v="10000"/>
    <n v="381.86184474311898"/>
  </r>
  <r>
    <x v="11"/>
    <x v="17"/>
    <x v="0"/>
    <n v="10000"/>
    <n v="379.87978574252202"/>
  </r>
  <r>
    <x v="11"/>
    <x v="6"/>
    <x v="0"/>
    <n v="10000"/>
    <n v="396.97984664134498"/>
  </r>
  <r>
    <x v="11"/>
    <x v="18"/>
    <x v="0"/>
    <n v="10000"/>
    <n v="372.869305334888"/>
  </r>
  <r>
    <x v="11"/>
    <x v="19"/>
    <x v="0"/>
    <n v="10000"/>
    <n v="437.78486280418201"/>
  </r>
  <r>
    <x v="11"/>
    <x v="20"/>
    <x v="0"/>
    <n v="10000"/>
    <n v="373.28938419118799"/>
  </r>
  <r>
    <x v="11"/>
    <x v="21"/>
    <x v="0"/>
    <n v="10000"/>
    <n v="376.85784372685498"/>
  </r>
  <r>
    <x v="11"/>
    <x v="22"/>
    <x v="0"/>
    <n v="10000"/>
    <n v="371.55172212027497"/>
  </r>
  <r>
    <x v="12"/>
    <x v="0"/>
    <x v="1"/>
    <n v="10000"/>
    <n v="419.91142838426998"/>
  </r>
  <r>
    <x v="12"/>
    <x v="10"/>
    <x v="1"/>
    <n v="10000"/>
    <n v="403.24101164509102"/>
  </r>
  <r>
    <x v="12"/>
    <x v="1"/>
    <x v="1"/>
    <n v="10000"/>
    <n v="389.41429819573"/>
  </r>
  <r>
    <x v="12"/>
    <x v="11"/>
    <x v="1"/>
    <n v="10000"/>
    <n v="361.458836906898"/>
  </r>
  <r>
    <x v="12"/>
    <x v="2"/>
    <x v="1"/>
    <n v="10000"/>
    <n v="439.08068190158599"/>
  </r>
  <r>
    <x v="12"/>
    <x v="12"/>
    <x v="1"/>
    <n v="10000"/>
    <n v="393.51681285401202"/>
  </r>
  <r>
    <x v="12"/>
    <x v="13"/>
    <x v="1"/>
    <n v="10000"/>
    <n v="376.564869232131"/>
  </r>
  <r>
    <x v="12"/>
    <x v="14"/>
    <x v="1"/>
    <n v="10000"/>
    <n v="361.458836906898"/>
  </r>
  <r>
    <x v="12"/>
    <x v="15"/>
    <x v="1"/>
    <n v="10000"/>
    <n v="387.02525610184"/>
  </r>
  <r>
    <x v="12"/>
    <x v="16"/>
    <x v="1"/>
    <n v="10000"/>
    <n v="407.68647907751102"/>
  </r>
  <r>
    <x v="12"/>
    <x v="5"/>
    <x v="1"/>
    <n v="10000"/>
    <n v="371.10454384117702"/>
  </r>
  <r>
    <x v="12"/>
    <x v="17"/>
    <x v="1"/>
    <n v="10000"/>
    <n v="395.00040667458302"/>
  </r>
  <r>
    <x v="12"/>
    <x v="6"/>
    <x v="1"/>
    <n v="10000"/>
    <n v="363.273682814582"/>
  </r>
  <r>
    <x v="12"/>
    <x v="18"/>
    <x v="1"/>
    <n v="10000"/>
    <n v="378.83269743801799"/>
  </r>
  <r>
    <x v="12"/>
    <x v="19"/>
    <x v="1"/>
    <n v="10000"/>
    <n v="372.15402759357602"/>
  </r>
  <r>
    <x v="12"/>
    <x v="20"/>
    <x v="1"/>
    <n v="10000"/>
    <n v="359.71866869504299"/>
  </r>
  <r>
    <x v="12"/>
    <x v="21"/>
    <x v="1"/>
    <n v="10000"/>
    <n v="376.41529077125199"/>
  </r>
  <r>
    <x v="12"/>
    <x v="22"/>
    <x v="1"/>
    <n v="10000"/>
    <n v="398.897988024212"/>
  </r>
  <r>
    <x v="12"/>
    <x v="0"/>
    <x v="2"/>
    <n v="10000"/>
    <n v="425.52717422791699"/>
  </r>
  <r>
    <x v="12"/>
    <x v="10"/>
    <x v="2"/>
    <n v="10000"/>
    <n v="403.808791104531"/>
  </r>
  <r>
    <x v="12"/>
    <x v="1"/>
    <x v="2"/>
    <n v="10000"/>
    <n v="368.56339631664298"/>
  </r>
  <r>
    <x v="12"/>
    <x v="11"/>
    <x v="2"/>
    <n v="10000"/>
    <n v="369.93612922138198"/>
  </r>
  <r>
    <x v="12"/>
    <x v="2"/>
    <x v="2"/>
    <n v="10000"/>
    <n v="426.72706877335901"/>
  </r>
  <r>
    <x v="12"/>
    <x v="12"/>
    <x v="2"/>
    <n v="10000"/>
    <n v="383.470762135303"/>
  </r>
  <r>
    <x v="12"/>
    <x v="13"/>
    <x v="2"/>
    <n v="10000"/>
    <n v="384.20119400494798"/>
  </r>
  <r>
    <x v="12"/>
    <x v="14"/>
    <x v="2"/>
    <n v="10000"/>
    <n v="406.38375825098097"/>
  </r>
  <r>
    <x v="12"/>
    <x v="15"/>
    <x v="2"/>
    <n v="10000"/>
    <n v="393.719440495269"/>
  </r>
  <r>
    <x v="12"/>
    <x v="16"/>
    <x v="2"/>
    <n v="10000"/>
    <n v="384.596873419747"/>
  </r>
  <r>
    <x v="12"/>
    <x v="5"/>
    <x v="2"/>
    <n v="10000"/>
    <n v="358.372302568262"/>
  </r>
  <r>
    <x v="12"/>
    <x v="17"/>
    <x v="2"/>
    <n v="10000"/>
    <n v="372.24391749692199"/>
  </r>
  <r>
    <x v="12"/>
    <x v="6"/>
    <x v="2"/>
    <n v="10000"/>
    <n v="378.24650180334999"/>
  </r>
  <r>
    <x v="12"/>
    <x v="18"/>
    <x v="2"/>
    <n v="10000"/>
    <n v="380.48386570548098"/>
  </r>
  <r>
    <x v="12"/>
    <x v="19"/>
    <x v="2"/>
    <n v="10000"/>
    <n v="411.39947770285301"/>
  </r>
  <r>
    <x v="12"/>
    <x v="20"/>
    <x v="2"/>
    <n v="10000"/>
    <n v="393.89792590162301"/>
  </r>
  <r>
    <x v="12"/>
    <x v="21"/>
    <x v="2"/>
    <n v="10000"/>
    <n v="377.96541589441802"/>
  </r>
  <r>
    <x v="12"/>
    <x v="22"/>
    <x v="2"/>
    <n v="10000"/>
    <n v="388.43802119806298"/>
  </r>
  <r>
    <x v="12"/>
    <x v="0"/>
    <x v="3"/>
    <n v="10000"/>
    <n v="385.87814706771098"/>
  </r>
  <r>
    <x v="12"/>
    <x v="10"/>
    <x v="3"/>
    <n v="10000"/>
    <n v="417.817198210284"/>
  </r>
  <r>
    <x v="12"/>
    <x v="1"/>
    <x v="3"/>
    <n v="10000"/>
    <n v="377.933079493337"/>
  </r>
  <r>
    <x v="12"/>
    <x v="11"/>
    <x v="3"/>
    <n v="10000"/>
    <n v="397.27153723024099"/>
  </r>
  <r>
    <x v="12"/>
    <x v="2"/>
    <x v="3"/>
    <n v="10000"/>
    <n v="372.70887105517198"/>
  </r>
  <r>
    <x v="12"/>
    <x v="12"/>
    <x v="3"/>
    <n v="10000"/>
    <n v="383.11612277719502"/>
  </r>
  <r>
    <x v="12"/>
    <x v="13"/>
    <x v="3"/>
    <n v="10000"/>
    <n v="368.94970506629397"/>
  </r>
  <r>
    <x v="12"/>
    <x v="14"/>
    <x v="3"/>
    <n v="10000"/>
    <n v="393.12079893969099"/>
  </r>
  <r>
    <x v="12"/>
    <x v="15"/>
    <x v="3"/>
    <n v="10000"/>
    <n v="394.374566341773"/>
  </r>
  <r>
    <x v="12"/>
    <x v="16"/>
    <x v="3"/>
    <n v="10000"/>
    <n v="374.76600576435902"/>
  </r>
  <r>
    <x v="12"/>
    <x v="5"/>
    <x v="3"/>
    <n v="10000"/>
    <n v="399.63246708856099"/>
  </r>
  <r>
    <x v="12"/>
    <x v="17"/>
    <x v="3"/>
    <n v="10000"/>
    <n v="359.71866869504299"/>
  </r>
  <r>
    <x v="12"/>
    <x v="6"/>
    <x v="3"/>
    <n v="10000"/>
    <n v="359.71866869504299"/>
  </r>
  <r>
    <x v="12"/>
    <x v="18"/>
    <x v="3"/>
    <n v="10000"/>
    <n v="385.818195635667"/>
  </r>
  <r>
    <x v="12"/>
    <x v="19"/>
    <x v="3"/>
    <n v="10000"/>
    <n v="374.49074045157101"/>
  </r>
  <r>
    <x v="12"/>
    <x v="20"/>
    <x v="3"/>
    <n v="10000"/>
    <n v="390.69563420887602"/>
  </r>
  <r>
    <x v="12"/>
    <x v="21"/>
    <x v="3"/>
    <n v="10000"/>
    <n v="373.86234992029398"/>
  </r>
  <r>
    <x v="12"/>
    <x v="22"/>
    <x v="3"/>
    <n v="10000"/>
    <n v="377.956481608579"/>
  </r>
  <r>
    <x v="12"/>
    <x v="0"/>
    <x v="4"/>
    <n v="10000"/>
    <n v="364.35678228300702"/>
  </r>
  <r>
    <x v="12"/>
    <x v="10"/>
    <x v="4"/>
    <n v="10000"/>
    <n v="388.422846383631"/>
  </r>
  <r>
    <x v="12"/>
    <x v="1"/>
    <x v="4"/>
    <n v="10000"/>
    <n v="385.51188711723699"/>
  </r>
  <r>
    <x v="12"/>
    <x v="11"/>
    <x v="4"/>
    <n v="10000"/>
    <n v="387.39165826592"/>
  </r>
  <r>
    <x v="12"/>
    <x v="2"/>
    <x v="4"/>
    <n v="10000"/>
    <n v="382.17380523627099"/>
  </r>
  <r>
    <x v="12"/>
    <x v="12"/>
    <x v="4"/>
    <n v="10000"/>
    <n v="376.98360724278899"/>
  </r>
  <r>
    <x v="12"/>
    <x v="13"/>
    <x v="4"/>
    <n v="10000"/>
    <n v="382.06950917812998"/>
  </r>
  <r>
    <x v="12"/>
    <x v="14"/>
    <x v="4"/>
    <n v="10000"/>
    <n v="358.372302568262"/>
  </r>
  <r>
    <x v="12"/>
    <x v="15"/>
    <x v="4"/>
    <n v="10000"/>
    <n v="368.71465809597402"/>
  </r>
  <r>
    <x v="12"/>
    <x v="16"/>
    <x v="4"/>
    <n v="10000"/>
    <n v="385.68646293716"/>
  </r>
  <r>
    <x v="12"/>
    <x v="5"/>
    <x v="4"/>
    <n v="10000"/>
    <n v="412.80734457865299"/>
  </r>
  <r>
    <x v="12"/>
    <x v="17"/>
    <x v="4"/>
    <n v="10000"/>
    <n v="409.30149804560102"/>
  </r>
  <r>
    <x v="12"/>
    <x v="6"/>
    <x v="4"/>
    <n v="10000"/>
    <n v="379.61477981042299"/>
  </r>
  <r>
    <x v="12"/>
    <x v="18"/>
    <x v="4"/>
    <n v="10000"/>
    <n v="392.30563345657498"/>
  </r>
  <r>
    <x v="12"/>
    <x v="19"/>
    <x v="4"/>
    <n v="10000"/>
    <n v="377.956481608579"/>
  </r>
  <r>
    <x v="12"/>
    <x v="20"/>
    <x v="4"/>
    <n v="10000"/>
    <n v="380.50571494156799"/>
  </r>
  <r>
    <x v="12"/>
    <x v="21"/>
    <x v="4"/>
    <n v="10000"/>
    <n v="384.35398264214501"/>
  </r>
  <r>
    <x v="12"/>
    <x v="22"/>
    <x v="4"/>
    <n v="10000"/>
    <n v="377.16050087760499"/>
  </r>
  <r>
    <x v="12"/>
    <x v="0"/>
    <x v="5"/>
    <n v="10000"/>
    <n v="411.84455521843199"/>
  </r>
  <r>
    <x v="12"/>
    <x v="10"/>
    <x v="5"/>
    <n v="10000"/>
    <n v="413.58135690482698"/>
  </r>
  <r>
    <x v="12"/>
    <x v="1"/>
    <x v="5"/>
    <n v="10000"/>
    <n v="390.393315419114"/>
  </r>
  <r>
    <x v="12"/>
    <x v="11"/>
    <x v="5"/>
    <n v="10000"/>
    <n v="358.372302568262"/>
  </r>
  <r>
    <x v="12"/>
    <x v="2"/>
    <x v="5"/>
    <n v="10000"/>
    <n v="382.65675698194798"/>
  </r>
  <r>
    <x v="12"/>
    <x v="12"/>
    <x v="5"/>
    <n v="10000"/>
    <n v="381.00479962865802"/>
  </r>
  <r>
    <x v="12"/>
    <x v="13"/>
    <x v="5"/>
    <n v="10000"/>
    <n v="381.71534077207599"/>
  </r>
  <r>
    <x v="12"/>
    <x v="14"/>
    <x v="5"/>
    <n v="10000"/>
    <n v="375.31298423105198"/>
  </r>
  <r>
    <x v="12"/>
    <x v="15"/>
    <x v="5"/>
    <n v="10000"/>
    <n v="379.06551498889797"/>
  </r>
  <r>
    <x v="12"/>
    <x v="16"/>
    <x v="5"/>
    <n v="10000"/>
    <n v="373.56750831605598"/>
  </r>
  <r>
    <x v="12"/>
    <x v="5"/>
    <x v="5"/>
    <n v="10000"/>
    <n v="421.822103491093"/>
  </r>
  <r>
    <x v="12"/>
    <x v="17"/>
    <x v="5"/>
    <n v="10000"/>
    <n v="368.56339631664298"/>
  </r>
  <r>
    <x v="12"/>
    <x v="6"/>
    <x v="5"/>
    <n v="10000"/>
    <n v="370.64621689755302"/>
  </r>
  <r>
    <x v="12"/>
    <x v="18"/>
    <x v="5"/>
    <n v="10000"/>
    <n v="371.55172212027497"/>
  </r>
  <r>
    <x v="12"/>
    <x v="19"/>
    <x v="5"/>
    <n v="10000"/>
    <n v="395.71201227794398"/>
  </r>
  <r>
    <x v="12"/>
    <x v="20"/>
    <x v="5"/>
    <n v="10000"/>
    <n v="379.17430230225199"/>
  </r>
  <r>
    <x v="12"/>
    <x v="21"/>
    <x v="5"/>
    <n v="10000"/>
    <n v="371.55172212027497"/>
  </r>
  <r>
    <x v="12"/>
    <x v="22"/>
    <x v="5"/>
    <n v="10000"/>
    <n v="377.90066037909003"/>
  </r>
  <r>
    <x v="12"/>
    <x v="0"/>
    <x v="6"/>
    <n v="10000"/>
    <n v="426.486930866183"/>
  </r>
  <r>
    <x v="12"/>
    <x v="10"/>
    <x v="6"/>
    <n v="10000"/>
    <n v="374.47154239849698"/>
  </r>
  <r>
    <x v="12"/>
    <x v="1"/>
    <x v="6"/>
    <n v="10000"/>
    <n v="398.34650602494497"/>
  </r>
  <r>
    <x v="12"/>
    <x v="11"/>
    <x v="6"/>
    <n v="10000"/>
    <n v="418.978178150384"/>
  </r>
  <r>
    <x v="12"/>
    <x v="2"/>
    <x v="6"/>
    <n v="10000"/>
    <n v="367.76514850528298"/>
  </r>
  <r>
    <x v="12"/>
    <x v="12"/>
    <x v="6"/>
    <n v="10000"/>
    <n v="377.63305091402498"/>
  </r>
  <r>
    <x v="12"/>
    <x v="13"/>
    <x v="6"/>
    <n v="10000"/>
    <n v="396.67354820486003"/>
  </r>
  <r>
    <x v="12"/>
    <x v="14"/>
    <x v="6"/>
    <n v="10000"/>
    <n v="418.06125221725802"/>
  </r>
  <r>
    <x v="12"/>
    <x v="15"/>
    <x v="6"/>
    <n v="10000"/>
    <n v="421.59354336653001"/>
  </r>
  <r>
    <x v="12"/>
    <x v="16"/>
    <x v="6"/>
    <n v="10000"/>
    <n v="390.98147906633199"/>
  </r>
  <r>
    <x v="12"/>
    <x v="5"/>
    <x v="6"/>
    <n v="10000"/>
    <n v="402.14734566119898"/>
  </r>
  <r>
    <x v="12"/>
    <x v="17"/>
    <x v="6"/>
    <n v="10000"/>
    <n v="365.02658123376102"/>
  </r>
  <r>
    <x v="12"/>
    <x v="6"/>
    <x v="6"/>
    <n v="10000"/>
    <n v="358.372302568262"/>
  </r>
  <r>
    <x v="12"/>
    <x v="18"/>
    <x v="6"/>
    <n v="10000"/>
    <n v="386.57226303830299"/>
  </r>
  <r>
    <x v="12"/>
    <x v="19"/>
    <x v="6"/>
    <n v="10000"/>
    <n v="365.51043714651303"/>
  </r>
  <r>
    <x v="12"/>
    <x v="20"/>
    <x v="6"/>
    <n v="10000"/>
    <n v="386.61883419701599"/>
  </r>
  <r>
    <x v="12"/>
    <x v="21"/>
    <x v="6"/>
    <n v="10000"/>
    <n v="387.39165826592"/>
  </r>
  <r>
    <x v="12"/>
    <x v="22"/>
    <x v="6"/>
    <n v="10000"/>
    <n v="361.39533207506599"/>
  </r>
  <r>
    <x v="12"/>
    <x v="0"/>
    <x v="7"/>
    <n v="10000"/>
    <n v="384.11130779079701"/>
  </r>
  <r>
    <x v="12"/>
    <x v="10"/>
    <x v="7"/>
    <n v="10000"/>
    <n v="376.25633413329302"/>
  </r>
  <r>
    <x v="12"/>
    <x v="1"/>
    <x v="7"/>
    <n v="10000"/>
    <n v="359.71866869504299"/>
  </r>
  <r>
    <x v="12"/>
    <x v="11"/>
    <x v="7"/>
    <n v="10000"/>
    <n v="419.76849687500402"/>
  </r>
  <r>
    <x v="12"/>
    <x v="2"/>
    <x v="7"/>
    <n v="10000"/>
    <n v="412.373719542213"/>
  </r>
  <r>
    <x v="12"/>
    <x v="12"/>
    <x v="7"/>
    <n v="10000"/>
    <n v="370.64621689755302"/>
  </r>
  <r>
    <x v="12"/>
    <x v="13"/>
    <x v="7"/>
    <n v="10000"/>
    <n v="381.50182571325098"/>
  </r>
  <r>
    <x v="12"/>
    <x v="14"/>
    <x v="7"/>
    <n v="10000"/>
    <n v="372.25349872388102"/>
  </r>
  <r>
    <x v="12"/>
    <x v="15"/>
    <x v="7"/>
    <n v="10000"/>
    <n v="387.82441203355899"/>
  </r>
  <r>
    <x v="12"/>
    <x v="16"/>
    <x v="7"/>
    <n v="10000"/>
    <n v="385.15733077942099"/>
  </r>
  <r>
    <x v="12"/>
    <x v="5"/>
    <x v="7"/>
    <n v="10000"/>
    <n v="363.18908934499899"/>
  </r>
  <r>
    <x v="12"/>
    <x v="17"/>
    <x v="7"/>
    <n v="10000"/>
    <n v="381.53336769461498"/>
  </r>
  <r>
    <x v="12"/>
    <x v="6"/>
    <x v="7"/>
    <n v="10000"/>
    <n v="401.198879060129"/>
  </r>
  <r>
    <x v="12"/>
    <x v="18"/>
    <x v="7"/>
    <n v="10000"/>
    <n v="381.586188330862"/>
  </r>
  <r>
    <x v="12"/>
    <x v="19"/>
    <x v="7"/>
    <n v="10000"/>
    <n v="379.81980766201298"/>
  </r>
  <r>
    <x v="12"/>
    <x v="20"/>
    <x v="7"/>
    <n v="10000"/>
    <n v="377.87873083784098"/>
  </r>
  <r>
    <x v="12"/>
    <x v="21"/>
    <x v="7"/>
    <n v="10000"/>
    <n v="372.74177892837901"/>
  </r>
  <r>
    <x v="12"/>
    <x v="22"/>
    <x v="7"/>
    <n v="10000"/>
    <n v="371.55172212027497"/>
  </r>
  <r>
    <x v="12"/>
    <x v="0"/>
    <x v="8"/>
    <n v="10000"/>
    <n v="364.59570101668601"/>
  </r>
  <r>
    <x v="12"/>
    <x v="10"/>
    <x v="8"/>
    <n v="10000"/>
    <n v="358.372302568262"/>
  </r>
  <r>
    <x v="12"/>
    <x v="1"/>
    <x v="8"/>
    <n v="10000"/>
    <n v="358.372302568262"/>
  </r>
  <r>
    <x v="12"/>
    <x v="11"/>
    <x v="8"/>
    <n v="10000"/>
    <n v="358.372302568262"/>
  </r>
  <r>
    <x v="12"/>
    <x v="2"/>
    <x v="8"/>
    <n v="10000"/>
    <n v="358.372302568262"/>
  </r>
  <r>
    <x v="12"/>
    <x v="12"/>
    <x v="8"/>
    <n v="10000"/>
    <n v="376.77373737230602"/>
  </r>
  <r>
    <x v="12"/>
    <x v="13"/>
    <x v="8"/>
    <n v="10000"/>
    <n v="378.516225249397"/>
  </r>
  <r>
    <x v="12"/>
    <x v="14"/>
    <x v="8"/>
    <n v="10000"/>
    <n v="413.891697207037"/>
  </r>
  <r>
    <x v="12"/>
    <x v="15"/>
    <x v="8"/>
    <n v="10000"/>
    <n v="380.34255177915901"/>
  </r>
  <r>
    <x v="12"/>
    <x v="16"/>
    <x v="8"/>
    <n v="10000"/>
    <n v="398.95367510667"/>
  </r>
  <r>
    <x v="12"/>
    <x v="5"/>
    <x v="8"/>
    <n v="10000"/>
    <n v="369.15385693563297"/>
  </r>
  <r>
    <x v="12"/>
    <x v="17"/>
    <x v="8"/>
    <n v="10000"/>
    <n v="376.52867711240799"/>
  </r>
  <r>
    <x v="12"/>
    <x v="6"/>
    <x v="8"/>
    <n v="10000"/>
    <n v="377.63305091402498"/>
  </r>
  <r>
    <x v="12"/>
    <x v="18"/>
    <x v="8"/>
    <n v="10000"/>
    <n v="377.386391876076"/>
  </r>
  <r>
    <x v="12"/>
    <x v="19"/>
    <x v="8"/>
    <n v="10000"/>
    <n v="372.38806013642397"/>
  </r>
  <r>
    <x v="12"/>
    <x v="20"/>
    <x v="8"/>
    <n v="10000"/>
    <n v="379.33228052261501"/>
  </r>
  <r>
    <x v="12"/>
    <x v="21"/>
    <x v="8"/>
    <n v="10000"/>
    <n v="378.54296593158398"/>
  </r>
  <r>
    <x v="12"/>
    <x v="22"/>
    <x v="8"/>
    <n v="10000"/>
    <n v="381.636210810889"/>
  </r>
  <r>
    <x v="12"/>
    <x v="0"/>
    <x v="9"/>
    <n v="10000"/>
    <n v="387.06011367044101"/>
  </r>
  <r>
    <x v="12"/>
    <x v="10"/>
    <x v="9"/>
    <n v="10000"/>
    <n v="376.60590727171802"/>
  </r>
  <r>
    <x v="12"/>
    <x v="1"/>
    <x v="9"/>
    <n v="10000"/>
    <n v="400.15797736674801"/>
  </r>
  <r>
    <x v="12"/>
    <x v="11"/>
    <x v="9"/>
    <n v="10000"/>
    <n v="380.16085394639703"/>
  </r>
  <r>
    <x v="12"/>
    <x v="2"/>
    <x v="9"/>
    <n v="10000"/>
    <n v="371.26795319072198"/>
  </r>
  <r>
    <x v="12"/>
    <x v="12"/>
    <x v="9"/>
    <n v="10000"/>
    <n v="417.93844666418698"/>
  </r>
  <r>
    <x v="12"/>
    <x v="13"/>
    <x v="9"/>
    <n v="10000"/>
    <n v="388.80180844569099"/>
  </r>
  <r>
    <x v="12"/>
    <x v="14"/>
    <x v="9"/>
    <n v="10000"/>
    <n v="363.18908934499899"/>
  </r>
  <r>
    <x v="12"/>
    <x v="15"/>
    <x v="9"/>
    <n v="10000"/>
    <n v="373.21847459575997"/>
  </r>
  <r>
    <x v="12"/>
    <x v="16"/>
    <x v="9"/>
    <n v="10000"/>
    <n v="380.94004077898097"/>
  </r>
  <r>
    <x v="12"/>
    <x v="5"/>
    <x v="9"/>
    <n v="10000"/>
    <n v="414.196724411415"/>
  </r>
  <r>
    <x v="12"/>
    <x v="17"/>
    <x v="9"/>
    <n v="10000"/>
    <n v="368.56339631664298"/>
  </r>
  <r>
    <x v="12"/>
    <x v="6"/>
    <x v="9"/>
    <n v="10000"/>
    <n v="395.37311347005198"/>
  </r>
  <r>
    <x v="12"/>
    <x v="18"/>
    <x v="9"/>
    <n v="10000"/>
    <n v="377.21251675879898"/>
  </r>
  <r>
    <x v="12"/>
    <x v="19"/>
    <x v="9"/>
    <n v="10000"/>
    <n v="420.70330942453899"/>
  </r>
  <r>
    <x v="12"/>
    <x v="20"/>
    <x v="9"/>
    <n v="10000"/>
    <n v="368.55933942300101"/>
  </r>
  <r>
    <x v="12"/>
    <x v="21"/>
    <x v="9"/>
    <n v="10000"/>
    <n v="375.83512258686699"/>
  </r>
  <r>
    <x v="12"/>
    <x v="22"/>
    <x v="9"/>
    <n v="10000"/>
    <n v="384.88626629724098"/>
  </r>
  <r>
    <x v="12"/>
    <x v="0"/>
    <x v="10"/>
    <n v="10000"/>
    <n v="369.15385693563297"/>
  </r>
  <r>
    <x v="12"/>
    <x v="10"/>
    <x v="10"/>
    <n v="10000"/>
    <n v="415.65985608501802"/>
  </r>
  <r>
    <x v="12"/>
    <x v="1"/>
    <x v="10"/>
    <n v="10000"/>
    <n v="364.59570101668601"/>
  </r>
  <r>
    <x v="12"/>
    <x v="11"/>
    <x v="10"/>
    <n v="10000"/>
    <n v="389.78245794590401"/>
  </r>
  <r>
    <x v="12"/>
    <x v="2"/>
    <x v="10"/>
    <n v="10000"/>
    <n v="379.76734523682302"/>
  </r>
  <r>
    <x v="12"/>
    <x v="12"/>
    <x v="10"/>
    <n v="10000"/>
    <n v="383.45295582504502"/>
  </r>
  <r>
    <x v="12"/>
    <x v="13"/>
    <x v="10"/>
    <n v="10000"/>
    <n v="381.73586853632901"/>
  </r>
  <r>
    <x v="12"/>
    <x v="14"/>
    <x v="10"/>
    <n v="10000"/>
    <n v="374.08829325501199"/>
  </r>
  <r>
    <x v="12"/>
    <x v="15"/>
    <x v="10"/>
    <n v="10000"/>
    <n v="387.144557240501"/>
  </r>
  <r>
    <x v="12"/>
    <x v="16"/>
    <x v="10"/>
    <n v="10000"/>
    <n v="363.330298491728"/>
  </r>
  <r>
    <x v="12"/>
    <x v="5"/>
    <x v="10"/>
    <n v="10000"/>
    <n v="419.02406886667501"/>
  </r>
  <r>
    <x v="12"/>
    <x v="17"/>
    <x v="10"/>
    <n v="10000"/>
    <n v="374.93023880365001"/>
  </r>
  <r>
    <x v="12"/>
    <x v="6"/>
    <x v="10"/>
    <n v="10000"/>
    <n v="361.458836906898"/>
  </r>
  <r>
    <x v="12"/>
    <x v="18"/>
    <x v="10"/>
    <n v="10000"/>
    <n v="378.866443669332"/>
  </r>
  <r>
    <x v="12"/>
    <x v="19"/>
    <x v="10"/>
    <n v="10000"/>
    <n v="375.376143166475"/>
  </r>
  <r>
    <x v="12"/>
    <x v="20"/>
    <x v="10"/>
    <n v="10000"/>
    <n v="379.76542640272999"/>
  </r>
  <r>
    <x v="12"/>
    <x v="21"/>
    <x v="10"/>
    <n v="10000"/>
    <n v="380.22996709975899"/>
  </r>
  <r>
    <x v="12"/>
    <x v="22"/>
    <x v="10"/>
    <n v="10000"/>
    <n v="372.03084244635102"/>
  </r>
  <r>
    <x v="12"/>
    <x v="0"/>
    <x v="11"/>
    <n v="10000"/>
    <n v="377.87873083784098"/>
  </r>
  <r>
    <x v="12"/>
    <x v="10"/>
    <x v="11"/>
    <n v="10000"/>
    <n v="402.89945612412998"/>
  </r>
  <r>
    <x v="12"/>
    <x v="1"/>
    <x v="11"/>
    <n v="10000"/>
    <n v="373.08714019176801"/>
  </r>
  <r>
    <x v="12"/>
    <x v="11"/>
    <x v="11"/>
    <n v="10000"/>
    <n v="361.458836906898"/>
  </r>
  <r>
    <x v="12"/>
    <x v="2"/>
    <x v="11"/>
    <n v="10000"/>
    <n v="390.08262894020299"/>
  </r>
  <r>
    <x v="12"/>
    <x v="12"/>
    <x v="11"/>
    <n v="10000"/>
    <n v="383.28119771627001"/>
  </r>
  <r>
    <x v="12"/>
    <x v="13"/>
    <x v="11"/>
    <n v="10000"/>
    <n v="403.48022141301902"/>
  </r>
  <r>
    <x v="12"/>
    <x v="14"/>
    <x v="11"/>
    <n v="10000"/>
    <n v="358.372302568262"/>
  </r>
  <r>
    <x v="12"/>
    <x v="15"/>
    <x v="11"/>
    <n v="10000"/>
    <n v="358.372302568262"/>
  </r>
  <r>
    <x v="12"/>
    <x v="16"/>
    <x v="11"/>
    <n v="10000"/>
    <n v="358.372302568262"/>
  </r>
  <r>
    <x v="12"/>
    <x v="5"/>
    <x v="11"/>
    <n v="10000"/>
    <n v="384.12840409044702"/>
  </r>
  <r>
    <x v="12"/>
    <x v="17"/>
    <x v="11"/>
    <n v="10000"/>
    <n v="391.16881892300597"/>
  </r>
  <r>
    <x v="12"/>
    <x v="6"/>
    <x v="11"/>
    <n v="10000"/>
    <n v="371.26372912014699"/>
  </r>
  <r>
    <x v="12"/>
    <x v="18"/>
    <x v="11"/>
    <n v="10000"/>
    <n v="382.45978378440799"/>
  </r>
  <r>
    <x v="12"/>
    <x v="19"/>
    <x v="11"/>
    <n v="10000"/>
    <n v="403.51494155817898"/>
  </r>
  <r>
    <x v="12"/>
    <x v="20"/>
    <x v="11"/>
    <n v="10000"/>
    <n v="379.004908083526"/>
  </r>
  <r>
    <x v="12"/>
    <x v="21"/>
    <x v="11"/>
    <n v="10000"/>
    <n v="368.71465809597402"/>
  </r>
  <r>
    <x v="12"/>
    <x v="22"/>
    <x v="11"/>
    <n v="10000"/>
    <n v="361.39533207506599"/>
  </r>
  <r>
    <x v="12"/>
    <x v="0"/>
    <x v="12"/>
    <n v="10000"/>
    <n v="358.372302568262"/>
  </r>
  <r>
    <x v="12"/>
    <x v="10"/>
    <x v="12"/>
    <n v="10000"/>
    <n v="421.84118484261199"/>
  </r>
  <r>
    <x v="12"/>
    <x v="1"/>
    <x v="12"/>
    <n v="10000"/>
    <n v="381.42693228334002"/>
  </r>
  <r>
    <x v="12"/>
    <x v="11"/>
    <x v="12"/>
    <n v="10000"/>
    <n v="408.24415987394002"/>
  </r>
  <r>
    <x v="12"/>
    <x v="2"/>
    <x v="12"/>
    <n v="10000"/>
    <n v="384.94779379791999"/>
  </r>
  <r>
    <x v="12"/>
    <x v="12"/>
    <x v="12"/>
    <n v="10000"/>
    <n v="372.03084244635102"/>
  </r>
  <r>
    <x v="12"/>
    <x v="13"/>
    <x v="12"/>
    <n v="10000"/>
    <n v="389.57146604216803"/>
  </r>
  <r>
    <x v="12"/>
    <x v="14"/>
    <x v="12"/>
    <n v="10000"/>
    <n v="377.07243912460802"/>
  </r>
  <r>
    <x v="12"/>
    <x v="15"/>
    <x v="12"/>
    <n v="10000"/>
    <n v="374.66182443463902"/>
  </r>
  <r>
    <x v="12"/>
    <x v="16"/>
    <x v="12"/>
    <n v="10000"/>
    <n v="379.40145113453798"/>
  </r>
  <r>
    <x v="12"/>
    <x v="5"/>
    <x v="12"/>
    <n v="10000"/>
    <n v="386.64797762802198"/>
  </r>
  <r>
    <x v="12"/>
    <x v="17"/>
    <x v="12"/>
    <n v="10000"/>
    <n v="384.74599781435501"/>
  </r>
  <r>
    <x v="12"/>
    <x v="6"/>
    <x v="12"/>
    <n v="10000"/>
    <n v="384.35798711811702"/>
  </r>
  <r>
    <x v="12"/>
    <x v="18"/>
    <x v="12"/>
    <n v="10000"/>
    <n v="381.21801520423799"/>
  </r>
  <r>
    <x v="12"/>
    <x v="19"/>
    <x v="12"/>
    <n v="10000"/>
    <n v="380.51686770936402"/>
  </r>
  <r>
    <x v="12"/>
    <x v="20"/>
    <x v="12"/>
    <n v="10000"/>
    <n v="396.16193668897199"/>
  </r>
  <r>
    <x v="12"/>
    <x v="21"/>
    <x v="12"/>
    <n v="10000"/>
    <n v="370.47042059448199"/>
  </r>
  <r>
    <x v="12"/>
    <x v="22"/>
    <x v="12"/>
    <n v="10000"/>
    <n v="408.36928845317499"/>
  </r>
  <r>
    <x v="12"/>
    <x v="0"/>
    <x v="13"/>
    <n v="10000"/>
    <n v="371.04179557736097"/>
  </r>
  <r>
    <x v="12"/>
    <x v="10"/>
    <x v="13"/>
    <n v="10000"/>
    <n v="370.47042059448199"/>
  </r>
  <r>
    <x v="12"/>
    <x v="1"/>
    <x v="13"/>
    <n v="10000"/>
    <n v="368.94970506629397"/>
  </r>
  <r>
    <x v="12"/>
    <x v="11"/>
    <x v="13"/>
    <n v="10000"/>
    <n v="384.41485425209999"/>
  </r>
  <r>
    <x v="12"/>
    <x v="2"/>
    <x v="13"/>
    <n v="10000"/>
    <n v="426.53229691253699"/>
  </r>
  <r>
    <x v="12"/>
    <x v="12"/>
    <x v="13"/>
    <n v="10000"/>
    <n v="370.64621689755302"/>
  </r>
  <r>
    <x v="12"/>
    <x v="13"/>
    <x v="13"/>
    <n v="10000"/>
    <n v="386.35141451830901"/>
  </r>
  <r>
    <x v="12"/>
    <x v="14"/>
    <x v="13"/>
    <n v="10000"/>
    <n v="404.25863518216897"/>
  </r>
  <r>
    <x v="12"/>
    <x v="15"/>
    <x v="13"/>
    <n v="10000"/>
    <n v="372.72809618815899"/>
  </r>
  <r>
    <x v="12"/>
    <x v="16"/>
    <x v="13"/>
    <n v="10000"/>
    <n v="387.05009804631902"/>
  </r>
  <r>
    <x v="12"/>
    <x v="5"/>
    <x v="13"/>
    <n v="10000"/>
    <n v="371.04179557736097"/>
  </r>
  <r>
    <x v="12"/>
    <x v="17"/>
    <x v="13"/>
    <n v="10000"/>
    <n v="376.78388649485203"/>
  </r>
  <r>
    <x v="12"/>
    <x v="6"/>
    <x v="13"/>
    <n v="10000"/>
    <n v="379.81980766201298"/>
  </r>
  <r>
    <x v="12"/>
    <x v="18"/>
    <x v="13"/>
    <n v="10000"/>
    <n v="373.28938419118799"/>
  </r>
  <r>
    <x v="12"/>
    <x v="19"/>
    <x v="13"/>
    <n v="10000"/>
    <n v="363.330298491728"/>
  </r>
  <r>
    <x v="12"/>
    <x v="20"/>
    <x v="13"/>
    <n v="10000"/>
    <n v="369.27183923861202"/>
  </r>
  <r>
    <x v="12"/>
    <x v="21"/>
    <x v="13"/>
    <n v="10000"/>
    <n v="371.55172212027497"/>
  </r>
  <r>
    <x v="12"/>
    <x v="22"/>
    <x v="13"/>
    <n v="10000"/>
    <n v="369.35858767827199"/>
  </r>
  <r>
    <x v="12"/>
    <x v="0"/>
    <x v="14"/>
    <n v="10000"/>
    <n v="402.24184427949302"/>
  </r>
  <r>
    <x v="12"/>
    <x v="10"/>
    <x v="14"/>
    <n v="10000"/>
    <n v="358.372302568262"/>
  </r>
  <r>
    <x v="12"/>
    <x v="1"/>
    <x v="14"/>
    <n v="10000"/>
    <n v="358.372302568262"/>
  </r>
  <r>
    <x v="12"/>
    <x v="11"/>
    <x v="14"/>
    <n v="10000"/>
    <n v="379.78920597963997"/>
  </r>
  <r>
    <x v="12"/>
    <x v="2"/>
    <x v="14"/>
    <n v="10000"/>
    <n v="373.21847459575997"/>
  </r>
  <r>
    <x v="12"/>
    <x v="12"/>
    <x v="14"/>
    <n v="10000"/>
    <n v="389.20171244509999"/>
  </r>
  <r>
    <x v="12"/>
    <x v="13"/>
    <x v="14"/>
    <n v="10000"/>
    <n v="378.22597403909703"/>
  </r>
  <r>
    <x v="12"/>
    <x v="14"/>
    <x v="14"/>
    <n v="10000"/>
    <n v="404.31719361935899"/>
  </r>
  <r>
    <x v="12"/>
    <x v="15"/>
    <x v="14"/>
    <n v="10000"/>
    <n v="368.863270102667"/>
  </r>
  <r>
    <x v="12"/>
    <x v="16"/>
    <x v="14"/>
    <n v="10000"/>
    <n v="384.74599781435501"/>
  </r>
  <r>
    <x v="12"/>
    <x v="5"/>
    <x v="14"/>
    <n v="10000"/>
    <n v="437.242877854391"/>
  </r>
  <r>
    <x v="12"/>
    <x v="17"/>
    <x v="14"/>
    <n v="10000"/>
    <n v="377.359167605138"/>
  </r>
  <r>
    <x v="12"/>
    <x v="6"/>
    <x v="14"/>
    <n v="10000"/>
    <n v="389.78245794590401"/>
  </r>
  <r>
    <x v="12"/>
    <x v="18"/>
    <x v="14"/>
    <n v="10000"/>
    <n v="372.24391749692199"/>
  </r>
  <r>
    <x v="12"/>
    <x v="19"/>
    <x v="14"/>
    <n v="10000"/>
    <n v="386.17700744004799"/>
  </r>
  <r>
    <x v="12"/>
    <x v="20"/>
    <x v="14"/>
    <n v="10000"/>
    <n v="365.51043714651303"/>
  </r>
  <r>
    <x v="12"/>
    <x v="21"/>
    <x v="14"/>
    <n v="10000"/>
    <n v="361.39533207506599"/>
  </r>
  <r>
    <x v="12"/>
    <x v="22"/>
    <x v="14"/>
    <n v="10000"/>
    <n v="379.83274099191601"/>
  </r>
  <r>
    <x v="12"/>
    <x v="0"/>
    <x v="15"/>
    <n v="10000"/>
    <n v="367.18760696217299"/>
  </r>
  <r>
    <x v="12"/>
    <x v="10"/>
    <x v="15"/>
    <n v="10000"/>
    <n v="408.54548192049901"/>
  </r>
  <r>
    <x v="12"/>
    <x v="1"/>
    <x v="15"/>
    <n v="10000"/>
    <n v="366.27685303039499"/>
  </r>
  <r>
    <x v="12"/>
    <x v="11"/>
    <x v="15"/>
    <n v="10000"/>
    <n v="358.372302568262"/>
  </r>
  <r>
    <x v="12"/>
    <x v="2"/>
    <x v="15"/>
    <n v="10000"/>
    <n v="377.18966814068699"/>
  </r>
  <r>
    <x v="12"/>
    <x v="12"/>
    <x v="15"/>
    <n v="10000"/>
    <n v="358.372302568262"/>
  </r>
  <r>
    <x v="12"/>
    <x v="13"/>
    <x v="15"/>
    <n v="10000"/>
    <n v="383.411712804947"/>
  </r>
  <r>
    <x v="12"/>
    <x v="14"/>
    <x v="15"/>
    <n v="10000"/>
    <n v="369.35858767827199"/>
  </r>
  <r>
    <x v="12"/>
    <x v="15"/>
    <x v="15"/>
    <n v="10000"/>
    <n v="389.065281245395"/>
  </r>
  <r>
    <x v="12"/>
    <x v="16"/>
    <x v="15"/>
    <n v="10000"/>
    <n v="377.66816696250601"/>
  </r>
  <r>
    <x v="12"/>
    <x v="5"/>
    <x v="15"/>
    <n v="10000"/>
    <n v="403.582775696098"/>
  </r>
  <r>
    <x v="12"/>
    <x v="17"/>
    <x v="15"/>
    <n v="10000"/>
    <n v="358.372302568262"/>
  </r>
  <r>
    <x v="12"/>
    <x v="6"/>
    <x v="15"/>
    <n v="10000"/>
    <n v="359.71866869504299"/>
  </r>
  <r>
    <x v="12"/>
    <x v="18"/>
    <x v="15"/>
    <n v="10000"/>
    <n v="371.26795319072198"/>
  </r>
  <r>
    <x v="12"/>
    <x v="19"/>
    <x v="15"/>
    <n v="10000"/>
    <n v="412.10484154288503"/>
  </r>
  <r>
    <x v="12"/>
    <x v="20"/>
    <x v="15"/>
    <n v="10000"/>
    <n v="365.86922094529302"/>
  </r>
  <r>
    <x v="12"/>
    <x v="21"/>
    <x v="15"/>
    <n v="10000"/>
    <n v="413.80755633899003"/>
  </r>
  <r>
    <x v="12"/>
    <x v="22"/>
    <x v="15"/>
    <n v="10000"/>
    <n v="371.47745354967498"/>
  </r>
  <r>
    <x v="12"/>
    <x v="0"/>
    <x v="16"/>
    <n v="10000"/>
    <n v="388.008325568619"/>
  </r>
  <r>
    <x v="12"/>
    <x v="10"/>
    <x v="16"/>
    <n v="10000"/>
    <n v="379.01972368695601"/>
  </r>
  <r>
    <x v="12"/>
    <x v="1"/>
    <x v="16"/>
    <n v="10000"/>
    <n v="367.63571401520102"/>
  </r>
  <r>
    <x v="12"/>
    <x v="11"/>
    <x v="16"/>
    <n v="10000"/>
    <n v="391.10472442033102"/>
  </r>
  <r>
    <x v="12"/>
    <x v="2"/>
    <x v="16"/>
    <n v="10000"/>
    <n v="368.94970506629397"/>
  </r>
  <r>
    <x v="12"/>
    <x v="12"/>
    <x v="16"/>
    <n v="10000"/>
    <n v="381.99495183688401"/>
  </r>
  <r>
    <x v="12"/>
    <x v="13"/>
    <x v="16"/>
    <n v="10000"/>
    <n v="378.24650180334999"/>
  </r>
  <r>
    <x v="12"/>
    <x v="14"/>
    <x v="16"/>
    <n v="10000"/>
    <n v="394.75363392506301"/>
  </r>
  <r>
    <x v="12"/>
    <x v="15"/>
    <x v="16"/>
    <n v="10000"/>
    <n v="430.12638330772398"/>
  </r>
  <r>
    <x v="12"/>
    <x v="16"/>
    <x v="16"/>
    <n v="10000"/>
    <n v="387.60221221616001"/>
  </r>
  <r>
    <x v="12"/>
    <x v="5"/>
    <x v="16"/>
    <n v="10000"/>
    <n v="378.44327931539902"/>
  </r>
  <r>
    <x v="12"/>
    <x v="17"/>
    <x v="16"/>
    <n v="10000"/>
    <n v="358.372302568262"/>
  </r>
  <r>
    <x v="12"/>
    <x v="6"/>
    <x v="16"/>
    <n v="10000"/>
    <n v="387.48687244844001"/>
  </r>
  <r>
    <x v="12"/>
    <x v="18"/>
    <x v="16"/>
    <n v="10000"/>
    <n v="402.27945727447798"/>
  </r>
  <r>
    <x v="12"/>
    <x v="19"/>
    <x v="16"/>
    <n v="10000"/>
    <n v="396.452372824299"/>
  </r>
  <r>
    <x v="12"/>
    <x v="20"/>
    <x v="16"/>
    <n v="10000"/>
    <n v="361.458836906898"/>
  </r>
  <r>
    <x v="12"/>
    <x v="21"/>
    <x v="16"/>
    <n v="10000"/>
    <n v="379.19894069896901"/>
  </r>
  <r>
    <x v="12"/>
    <x v="22"/>
    <x v="16"/>
    <n v="10000"/>
    <n v="372.24391749692199"/>
  </r>
  <r>
    <x v="12"/>
    <x v="0"/>
    <x v="17"/>
    <n v="10000"/>
    <n v="363.95780738325402"/>
  </r>
  <r>
    <x v="12"/>
    <x v="10"/>
    <x v="17"/>
    <n v="10000"/>
    <n v="376.77373737230602"/>
  </r>
  <r>
    <x v="12"/>
    <x v="1"/>
    <x v="17"/>
    <n v="10000"/>
    <n v="389.262958101918"/>
  </r>
  <r>
    <x v="12"/>
    <x v="11"/>
    <x v="17"/>
    <n v="10000"/>
    <n v="380.29364693346997"/>
  </r>
  <r>
    <x v="12"/>
    <x v="2"/>
    <x v="17"/>
    <n v="10000"/>
    <n v="358.372302568262"/>
  </r>
  <r>
    <x v="12"/>
    <x v="12"/>
    <x v="17"/>
    <n v="10000"/>
    <n v="378.53074296810399"/>
  </r>
  <r>
    <x v="12"/>
    <x v="13"/>
    <x v="17"/>
    <n v="10000"/>
    <n v="381.99495183688401"/>
  </r>
  <r>
    <x v="12"/>
    <x v="14"/>
    <x v="17"/>
    <n v="10000"/>
    <n v="379.06551498889797"/>
  </r>
  <r>
    <x v="12"/>
    <x v="15"/>
    <x v="17"/>
    <n v="10000"/>
    <n v="378.60346595125799"/>
  </r>
  <r>
    <x v="12"/>
    <x v="16"/>
    <x v="17"/>
    <n v="10000"/>
    <n v="382.34446342340499"/>
  </r>
  <r>
    <x v="12"/>
    <x v="5"/>
    <x v="17"/>
    <n v="10000"/>
    <n v="358.372302568262"/>
  </r>
  <r>
    <x v="12"/>
    <x v="17"/>
    <x v="17"/>
    <n v="10000"/>
    <n v="385.70398078065301"/>
  </r>
  <r>
    <x v="12"/>
    <x v="6"/>
    <x v="17"/>
    <n v="10000"/>
    <n v="371.26795319072198"/>
  </r>
  <r>
    <x v="12"/>
    <x v="18"/>
    <x v="17"/>
    <n v="10000"/>
    <n v="370.47042059448199"/>
  </r>
  <r>
    <x v="12"/>
    <x v="19"/>
    <x v="17"/>
    <n v="10000"/>
    <n v="368.71465809597402"/>
  </r>
  <r>
    <x v="12"/>
    <x v="20"/>
    <x v="17"/>
    <n v="10000"/>
    <n v="377.942256288446"/>
  </r>
  <r>
    <x v="12"/>
    <x v="21"/>
    <x v="17"/>
    <n v="10000"/>
    <n v="359.71866869504299"/>
  </r>
  <r>
    <x v="12"/>
    <x v="22"/>
    <x v="17"/>
    <n v="10000"/>
    <n v="411.66368195028502"/>
  </r>
  <r>
    <x v="12"/>
    <x v="0"/>
    <x v="18"/>
    <n v="10000"/>
    <n v="375.45656488987999"/>
  </r>
  <r>
    <x v="12"/>
    <x v="10"/>
    <x v="18"/>
    <n v="10000"/>
    <n v="405.37967480134398"/>
  </r>
  <r>
    <x v="12"/>
    <x v="1"/>
    <x v="18"/>
    <n v="10000"/>
    <n v="400.24326893158099"/>
  </r>
  <r>
    <x v="12"/>
    <x v="11"/>
    <x v="18"/>
    <n v="10000"/>
    <n v="366.77488426520898"/>
  </r>
  <r>
    <x v="12"/>
    <x v="2"/>
    <x v="18"/>
    <n v="10000"/>
    <n v="396.78368246478902"/>
  </r>
  <r>
    <x v="12"/>
    <x v="12"/>
    <x v="18"/>
    <n v="10000"/>
    <n v="377.35834700482502"/>
  </r>
  <r>
    <x v="12"/>
    <x v="13"/>
    <x v="18"/>
    <n v="10000"/>
    <n v="402.81661819740401"/>
  </r>
  <r>
    <x v="12"/>
    <x v="14"/>
    <x v="18"/>
    <n v="10000"/>
    <n v="409.60450596800598"/>
  </r>
  <r>
    <x v="12"/>
    <x v="15"/>
    <x v="18"/>
    <n v="10000"/>
    <n v="368.94970506629397"/>
  </r>
  <r>
    <x v="12"/>
    <x v="16"/>
    <x v="18"/>
    <n v="10000"/>
    <n v="385.55932924872099"/>
  </r>
  <r>
    <x v="12"/>
    <x v="5"/>
    <x v="18"/>
    <n v="10000"/>
    <n v="368.71465809597402"/>
  </r>
  <r>
    <x v="12"/>
    <x v="17"/>
    <x v="18"/>
    <n v="10000"/>
    <n v="390.36988935204698"/>
  </r>
  <r>
    <x v="12"/>
    <x v="6"/>
    <x v="18"/>
    <n v="10000"/>
    <n v="359.71866869504299"/>
  </r>
  <r>
    <x v="12"/>
    <x v="18"/>
    <x v="18"/>
    <n v="10000"/>
    <n v="407.18963217614402"/>
  </r>
  <r>
    <x v="12"/>
    <x v="19"/>
    <x v="18"/>
    <n v="10000"/>
    <n v="392.56976822343699"/>
  </r>
  <r>
    <x v="12"/>
    <x v="20"/>
    <x v="18"/>
    <n v="10000"/>
    <n v="367.34375501796302"/>
  </r>
  <r>
    <x v="12"/>
    <x v="21"/>
    <x v="18"/>
    <n v="10000"/>
    <n v="368.863270102667"/>
  </r>
  <r>
    <x v="12"/>
    <x v="22"/>
    <x v="18"/>
    <n v="10000"/>
    <n v="369.27183923861202"/>
  </r>
  <r>
    <x v="12"/>
    <x v="0"/>
    <x v="0"/>
    <n v="10000"/>
    <n v="389.84764559160499"/>
  </r>
  <r>
    <x v="12"/>
    <x v="10"/>
    <x v="0"/>
    <n v="10000"/>
    <n v="375.18761113583201"/>
  </r>
  <r>
    <x v="12"/>
    <x v="1"/>
    <x v="0"/>
    <n v="10000"/>
    <n v="391.986409545779"/>
  </r>
  <r>
    <x v="12"/>
    <x v="11"/>
    <x v="0"/>
    <n v="10000"/>
    <n v="358.372302568262"/>
  </r>
  <r>
    <x v="12"/>
    <x v="2"/>
    <x v="0"/>
    <n v="10000"/>
    <n v="420.189336754571"/>
  </r>
  <r>
    <x v="12"/>
    <x v="12"/>
    <x v="0"/>
    <n v="10000"/>
    <n v="447.06636131998903"/>
  </r>
  <r>
    <x v="12"/>
    <x v="13"/>
    <x v="0"/>
    <n v="10000"/>
    <n v="388.42260091936203"/>
  </r>
  <r>
    <x v="12"/>
    <x v="14"/>
    <x v="0"/>
    <n v="10000"/>
    <n v="384.88626629724098"/>
  </r>
  <r>
    <x v="12"/>
    <x v="15"/>
    <x v="0"/>
    <n v="10000"/>
    <n v="408.96515669543101"/>
  </r>
  <r>
    <x v="12"/>
    <x v="16"/>
    <x v="0"/>
    <n v="10000"/>
    <n v="407.68647907751102"/>
  </r>
  <r>
    <x v="12"/>
    <x v="5"/>
    <x v="0"/>
    <n v="10000"/>
    <n v="391.26844786092698"/>
  </r>
  <r>
    <x v="12"/>
    <x v="17"/>
    <x v="0"/>
    <n v="10000"/>
    <n v="370.33455970431697"/>
  </r>
  <r>
    <x v="12"/>
    <x v="6"/>
    <x v="0"/>
    <n v="10000"/>
    <n v="372.24391749692199"/>
  </r>
  <r>
    <x v="12"/>
    <x v="18"/>
    <x v="0"/>
    <n v="10000"/>
    <n v="372.85261715470102"/>
  </r>
  <r>
    <x v="12"/>
    <x v="19"/>
    <x v="0"/>
    <n v="10000"/>
    <n v="397.40728138145101"/>
  </r>
  <r>
    <x v="12"/>
    <x v="20"/>
    <x v="0"/>
    <n v="10000"/>
    <n v="373.86234992029398"/>
  </r>
  <r>
    <x v="12"/>
    <x v="21"/>
    <x v="0"/>
    <n v="10000"/>
    <n v="380.515379493571"/>
  </r>
  <r>
    <x v="12"/>
    <x v="22"/>
    <x v="0"/>
    <n v="10000"/>
    <n v="371.26795319072198"/>
  </r>
  <r>
    <x v="13"/>
    <x v="0"/>
    <x v="1"/>
    <n v="10000"/>
    <n v="384.45822037985101"/>
  </r>
  <r>
    <x v="13"/>
    <x v="10"/>
    <x v="1"/>
    <n v="10000"/>
    <n v="421.78368561685602"/>
  </r>
  <r>
    <x v="13"/>
    <x v="1"/>
    <x v="1"/>
    <n v="10000"/>
    <n v="408.70240540206498"/>
  </r>
  <r>
    <x v="13"/>
    <x v="11"/>
    <x v="1"/>
    <n v="10000"/>
    <n v="398.42069145026198"/>
  </r>
  <r>
    <x v="13"/>
    <x v="2"/>
    <x v="1"/>
    <n v="10000"/>
    <n v="444.58717642779402"/>
  </r>
  <r>
    <x v="13"/>
    <x v="12"/>
    <x v="1"/>
    <n v="10000"/>
    <n v="379.56891492069798"/>
  </r>
  <r>
    <x v="13"/>
    <x v="13"/>
    <x v="1"/>
    <n v="10000"/>
    <n v="372.85261715470102"/>
  </r>
  <r>
    <x v="13"/>
    <x v="14"/>
    <x v="1"/>
    <n v="10000"/>
    <n v="421.38896281401099"/>
  </r>
  <r>
    <x v="13"/>
    <x v="15"/>
    <x v="1"/>
    <n v="10000"/>
    <n v="373.86234992029398"/>
  </r>
  <r>
    <x v="13"/>
    <x v="16"/>
    <x v="1"/>
    <n v="10000"/>
    <n v="385.83695865060798"/>
  </r>
  <r>
    <x v="13"/>
    <x v="5"/>
    <x v="1"/>
    <n v="10000"/>
    <n v="380.858976256338"/>
  </r>
  <r>
    <x v="13"/>
    <x v="17"/>
    <x v="1"/>
    <n v="10000"/>
    <n v="381.30116788137599"/>
  </r>
  <r>
    <x v="13"/>
    <x v="6"/>
    <x v="1"/>
    <n v="10000"/>
    <n v="380.07304448745998"/>
  </r>
  <r>
    <x v="13"/>
    <x v="18"/>
    <x v="1"/>
    <n v="10000"/>
    <n v="369.90008045222299"/>
  </r>
  <r>
    <x v="13"/>
    <x v="19"/>
    <x v="1"/>
    <n v="10000"/>
    <n v="365.02658123376102"/>
  </r>
  <r>
    <x v="13"/>
    <x v="20"/>
    <x v="1"/>
    <n v="10000"/>
    <n v="386.11148372192002"/>
  </r>
  <r>
    <x v="13"/>
    <x v="21"/>
    <x v="1"/>
    <n v="10000"/>
    <n v="364.59570101668601"/>
  </r>
  <r>
    <x v="13"/>
    <x v="22"/>
    <x v="1"/>
    <n v="10000"/>
    <n v="379.22498400069401"/>
  </r>
  <r>
    <x v="13"/>
    <x v="0"/>
    <x v="2"/>
    <n v="10000"/>
    <n v="401.83472714163901"/>
  </r>
  <r>
    <x v="13"/>
    <x v="10"/>
    <x v="2"/>
    <n v="10000"/>
    <n v="402.68265352754702"/>
  </r>
  <r>
    <x v="13"/>
    <x v="1"/>
    <x v="2"/>
    <n v="10000"/>
    <n v="448.19682049695302"/>
  </r>
  <r>
    <x v="13"/>
    <x v="11"/>
    <x v="2"/>
    <n v="10000"/>
    <n v="365.02658123376102"/>
  </r>
  <r>
    <x v="13"/>
    <x v="2"/>
    <x v="2"/>
    <n v="10000"/>
    <n v="382.53593995098402"/>
  </r>
  <r>
    <x v="13"/>
    <x v="12"/>
    <x v="2"/>
    <n v="10000"/>
    <n v="379.06551498889797"/>
  </r>
  <r>
    <x v="13"/>
    <x v="13"/>
    <x v="2"/>
    <n v="10000"/>
    <n v="358.372302568262"/>
  </r>
  <r>
    <x v="13"/>
    <x v="14"/>
    <x v="2"/>
    <n v="10000"/>
    <n v="388.87932354516403"/>
  </r>
  <r>
    <x v="13"/>
    <x v="15"/>
    <x v="2"/>
    <n v="10000"/>
    <n v="378.82192911848801"/>
  </r>
  <r>
    <x v="13"/>
    <x v="16"/>
    <x v="2"/>
    <n v="10000"/>
    <n v="378.61082861890799"/>
  </r>
  <r>
    <x v="13"/>
    <x v="5"/>
    <x v="2"/>
    <n v="10000"/>
    <n v="365.02658123376102"/>
  </r>
  <r>
    <x v="13"/>
    <x v="17"/>
    <x v="2"/>
    <n v="10000"/>
    <n v="451.77623280170701"/>
  </r>
  <r>
    <x v="13"/>
    <x v="6"/>
    <x v="2"/>
    <n v="10000"/>
    <n v="381.286348097271"/>
  </r>
  <r>
    <x v="13"/>
    <x v="18"/>
    <x v="2"/>
    <n v="10000"/>
    <n v="380.09904562899499"/>
  </r>
  <r>
    <x v="13"/>
    <x v="19"/>
    <x v="2"/>
    <n v="10000"/>
    <n v="373.86234992029398"/>
  </r>
  <r>
    <x v="13"/>
    <x v="20"/>
    <x v="2"/>
    <n v="10000"/>
    <n v="402.80427518424102"/>
  </r>
  <r>
    <x v="13"/>
    <x v="21"/>
    <x v="2"/>
    <n v="10000"/>
    <n v="374.631949598299"/>
  </r>
  <r>
    <x v="13"/>
    <x v="22"/>
    <x v="2"/>
    <n v="10000"/>
    <n v="371.09136861776699"/>
  </r>
  <r>
    <x v="13"/>
    <x v="0"/>
    <x v="3"/>
    <n v="10000"/>
    <n v="358.372302568262"/>
  </r>
  <r>
    <x v="13"/>
    <x v="10"/>
    <x v="3"/>
    <n v="10000"/>
    <n v="384.37772472870699"/>
  </r>
  <r>
    <x v="13"/>
    <x v="1"/>
    <x v="3"/>
    <n v="10000"/>
    <n v="373.88215711582802"/>
  </r>
  <r>
    <x v="13"/>
    <x v="11"/>
    <x v="3"/>
    <n v="10000"/>
    <n v="398.00410694882697"/>
  </r>
  <r>
    <x v="13"/>
    <x v="2"/>
    <x v="3"/>
    <n v="10000"/>
    <n v="413.21200246829397"/>
  </r>
  <r>
    <x v="13"/>
    <x v="12"/>
    <x v="3"/>
    <n v="10000"/>
    <n v="409.23694181835202"/>
  </r>
  <r>
    <x v="13"/>
    <x v="13"/>
    <x v="3"/>
    <n v="10000"/>
    <n v="400.95516049769901"/>
  </r>
  <r>
    <x v="13"/>
    <x v="14"/>
    <x v="3"/>
    <n v="10000"/>
    <n v="403.32036395001097"/>
  </r>
  <r>
    <x v="13"/>
    <x v="15"/>
    <x v="3"/>
    <n v="10000"/>
    <n v="418.95291328359701"/>
  </r>
  <r>
    <x v="13"/>
    <x v="16"/>
    <x v="3"/>
    <n v="10000"/>
    <n v="406.95430553378998"/>
  </r>
  <r>
    <x v="13"/>
    <x v="5"/>
    <x v="3"/>
    <n v="10000"/>
    <n v="377.21251675879898"/>
  </r>
  <r>
    <x v="13"/>
    <x v="17"/>
    <x v="3"/>
    <n v="10000"/>
    <n v="378.61082861890799"/>
  </r>
  <r>
    <x v="13"/>
    <x v="6"/>
    <x v="3"/>
    <n v="10000"/>
    <n v="390.990891383941"/>
  </r>
  <r>
    <x v="13"/>
    <x v="18"/>
    <x v="3"/>
    <n v="10000"/>
    <n v="380.40752359978399"/>
  </r>
  <r>
    <x v="13"/>
    <x v="19"/>
    <x v="3"/>
    <n v="10000"/>
    <n v="377.16050087760499"/>
  </r>
  <r>
    <x v="13"/>
    <x v="20"/>
    <x v="3"/>
    <n v="10000"/>
    <n v="406.79371436357599"/>
  </r>
  <r>
    <x v="13"/>
    <x v="21"/>
    <x v="3"/>
    <n v="10000"/>
    <n v="393.41421137741497"/>
  </r>
  <r>
    <x v="13"/>
    <x v="22"/>
    <x v="3"/>
    <n v="10000"/>
    <n v="386.91355080473801"/>
  </r>
  <r>
    <x v="13"/>
    <x v="0"/>
    <x v="4"/>
    <n v="10000"/>
    <n v="384.45094000400098"/>
  </r>
  <r>
    <x v="13"/>
    <x v="10"/>
    <x v="4"/>
    <n v="10000"/>
    <n v="377.63305091402498"/>
  </r>
  <r>
    <x v="13"/>
    <x v="1"/>
    <x v="4"/>
    <n v="10000"/>
    <n v="370.47042059448199"/>
  </r>
  <r>
    <x v="13"/>
    <x v="11"/>
    <x v="4"/>
    <n v="10000"/>
    <n v="376.13848689235601"/>
  </r>
  <r>
    <x v="13"/>
    <x v="2"/>
    <x v="4"/>
    <n v="10000"/>
    <n v="424.228228045506"/>
  </r>
  <r>
    <x v="13"/>
    <x v="12"/>
    <x v="4"/>
    <n v="10000"/>
    <n v="420.25885291335999"/>
  </r>
  <r>
    <x v="13"/>
    <x v="13"/>
    <x v="4"/>
    <n v="10000"/>
    <n v="370.64621689755302"/>
  </r>
  <r>
    <x v="13"/>
    <x v="14"/>
    <x v="4"/>
    <n v="10000"/>
    <n v="394.33858290540701"/>
  </r>
  <r>
    <x v="13"/>
    <x v="15"/>
    <x v="4"/>
    <n v="10000"/>
    <n v="391.342723974438"/>
  </r>
  <r>
    <x v="13"/>
    <x v="16"/>
    <x v="4"/>
    <n v="10000"/>
    <n v="400.615690315785"/>
  </r>
  <r>
    <x v="13"/>
    <x v="5"/>
    <x v="4"/>
    <n v="10000"/>
    <n v="371.10454384117702"/>
  </r>
  <r>
    <x v="13"/>
    <x v="17"/>
    <x v="4"/>
    <n v="10000"/>
    <n v="377.18966814068699"/>
  </r>
  <r>
    <x v="13"/>
    <x v="6"/>
    <x v="4"/>
    <n v="10000"/>
    <n v="371.55172212027497"/>
  </r>
  <r>
    <x v="13"/>
    <x v="18"/>
    <x v="4"/>
    <n v="10000"/>
    <n v="376.628620666909"/>
  </r>
  <r>
    <x v="13"/>
    <x v="19"/>
    <x v="4"/>
    <n v="10000"/>
    <n v="405.09497940609401"/>
  </r>
  <r>
    <x v="13"/>
    <x v="20"/>
    <x v="4"/>
    <n v="10000"/>
    <n v="361.39533207506599"/>
  </r>
  <r>
    <x v="13"/>
    <x v="21"/>
    <x v="4"/>
    <n v="10000"/>
    <n v="381.636210810889"/>
  </r>
  <r>
    <x v="13"/>
    <x v="22"/>
    <x v="4"/>
    <n v="10000"/>
    <n v="430.195852826156"/>
  </r>
  <r>
    <x v="13"/>
    <x v="0"/>
    <x v="5"/>
    <n v="10000"/>
    <n v="380.67960616193"/>
  </r>
  <r>
    <x v="13"/>
    <x v="10"/>
    <x v="5"/>
    <n v="10000"/>
    <n v="396.12787602442501"/>
  </r>
  <r>
    <x v="13"/>
    <x v="1"/>
    <x v="5"/>
    <n v="10000"/>
    <n v="392.05918301482598"/>
  </r>
  <r>
    <x v="13"/>
    <x v="11"/>
    <x v="5"/>
    <n v="10000"/>
    <n v="390.64141420931901"/>
  </r>
  <r>
    <x v="13"/>
    <x v="2"/>
    <x v="5"/>
    <n v="10000"/>
    <n v="455.81079471923198"/>
  </r>
  <r>
    <x v="13"/>
    <x v="12"/>
    <x v="5"/>
    <n v="10000"/>
    <n v="409.92766215716802"/>
  </r>
  <r>
    <x v="13"/>
    <x v="13"/>
    <x v="5"/>
    <n v="10000"/>
    <n v="367.34375501796302"/>
  </r>
  <r>
    <x v="13"/>
    <x v="14"/>
    <x v="5"/>
    <n v="10000"/>
    <n v="378.70675726309702"/>
  </r>
  <r>
    <x v="13"/>
    <x v="15"/>
    <x v="5"/>
    <n v="10000"/>
    <n v="391.38659826080499"/>
  </r>
  <r>
    <x v="13"/>
    <x v="16"/>
    <x v="5"/>
    <n v="10000"/>
    <n v="383.56760106038001"/>
  </r>
  <r>
    <x v="13"/>
    <x v="5"/>
    <x v="5"/>
    <n v="10000"/>
    <n v="384.07405707769101"/>
  </r>
  <r>
    <x v="13"/>
    <x v="17"/>
    <x v="5"/>
    <n v="10000"/>
    <n v="402.46932789808"/>
  </r>
  <r>
    <x v="13"/>
    <x v="6"/>
    <x v="5"/>
    <n v="10000"/>
    <n v="420.624493349197"/>
  </r>
  <r>
    <x v="13"/>
    <x v="18"/>
    <x v="5"/>
    <n v="10000"/>
    <n v="406.23820740143702"/>
  </r>
  <r>
    <x v="13"/>
    <x v="19"/>
    <x v="5"/>
    <n v="10000"/>
    <n v="383.02835854098498"/>
  </r>
  <r>
    <x v="13"/>
    <x v="20"/>
    <x v="5"/>
    <n v="10000"/>
    <n v="405.31423688294802"/>
  </r>
  <r>
    <x v="13"/>
    <x v="21"/>
    <x v="5"/>
    <n v="10000"/>
    <n v="402.06490120450798"/>
  </r>
  <r>
    <x v="13"/>
    <x v="22"/>
    <x v="5"/>
    <n v="10000"/>
    <n v="400.93753595175798"/>
  </r>
  <r>
    <x v="13"/>
    <x v="0"/>
    <x v="6"/>
    <n v="10000"/>
    <n v="389.52327036095602"/>
  </r>
  <r>
    <x v="13"/>
    <x v="10"/>
    <x v="6"/>
    <n v="10000"/>
    <n v="420.54343053155799"/>
  </r>
  <r>
    <x v="13"/>
    <x v="1"/>
    <x v="6"/>
    <n v="10000"/>
    <n v="358.372302568262"/>
  </r>
  <r>
    <x v="13"/>
    <x v="11"/>
    <x v="6"/>
    <n v="10000"/>
    <n v="427.80265437267002"/>
  </r>
  <r>
    <x v="13"/>
    <x v="2"/>
    <x v="6"/>
    <n v="10000"/>
    <n v="373.506964648571"/>
  </r>
  <r>
    <x v="13"/>
    <x v="12"/>
    <x v="6"/>
    <n v="10000"/>
    <n v="379.40145113453798"/>
  </r>
  <r>
    <x v="13"/>
    <x v="13"/>
    <x v="6"/>
    <n v="10000"/>
    <n v="396.98742148794997"/>
  </r>
  <r>
    <x v="13"/>
    <x v="14"/>
    <x v="6"/>
    <n v="10000"/>
    <n v="382.370977179627"/>
  </r>
  <r>
    <x v="13"/>
    <x v="15"/>
    <x v="6"/>
    <n v="10000"/>
    <n v="385.54115209380302"/>
  </r>
  <r>
    <x v="13"/>
    <x v="16"/>
    <x v="6"/>
    <n v="10000"/>
    <n v="379.01972368695601"/>
  </r>
  <r>
    <x v="13"/>
    <x v="5"/>
    <x v="6"/>
    <n v="10000"/>
    <n v="399.740218153846"/>
  </r>
  <r>
    <x v="13"/>
    <x v="17"/>
    <x v="6"/>
    <n v="10000"/>
    <n v="412.94007559049697"/>
  </r>
  <r>
    <x v="13"/>
    <x v="6"/>
    <x v="6"/>
    <n v="10000"/>
    <n v="416.77822344784198"/>
  </r>
  <r>
    <x v="13"/>
    <x v="18"/>
    <x v="6"/>
    <n v="10000"/>
    <n v="361.458836906898"/>
  </r>
  <r>
    <x v="13"/>
    <x v="19"/>
    <x v="6"/>
    <n v="10000"/>
    <n v="373.86234992029398"/>
  </r>
  <r>
    <x v="13"/>
    <x v="20"/>
    <x v="6"/>
    <n v="10000"/>
    <n v="369.93612922138198"/>
  </r>
  <r>
    <x v="13"/>
    <x v="21"/>
    <x v="6"/>
    <n v="10000"/>
    <n v="361.39533207506599"/>
  </r>
  <r>
    <x v="13"/>
    <x v="22"/>
    <x v="6"/>
    <n v="10000"/>
    <n v="363.273682814582"/>
  </r>
  <r>
    <x v="13"/>
    <x v="0"/>
    <x v="7"/>
    <n v="10000"/>
    <n v="395.05914265427998"/>
  </r>
  <r>
    <x v="13"/>
    <x v="10"/>
    <x v="7"/>
    <n v="10000"/>
    <n v="451.34092256765899"/>
  </r>
  <r>
    <x v="13"/>
    <x v="1"/>
    <x v="7"/>
    <n v="10000"/>
    <n v="381.675770521289"/>
  </r>
  <r>
    <x v="13"/>
    <x v="11"/>
    <x v="7"/>
    <n v="10000"/>
    <n v="372.38806013642397"/>
  </r>
  <r>
    <x v="13"/>
    <x v="2"/>
    <x v="7"/>
    <n v="10000"/>
    <n v="377.16050087760499"/>
  </r>
  <r>
    <x v="13"/>
    <x v="12"/>
    <x v="7"/>
    <n v="10000"/>
    <n v="385.40026379038102"/>
  </r>
  <r>
    <x v="13"/>
    <x v="13"/>
    <x v="7"/>
    <n v="10000"/>
    <n v="391.09524351611498"/>
  </r>
  <r>
    <x v="13"/>
    <x v="14"/>
    <x v="7"/>
    <n v="10000"/>
    <n v="358.372302568262"/>
  </r>
  <r>
    <x v="13"/>
    <x v="15"/>
    <x v="7"/>
    <n v="10000"/>
    <n v="358.372302568262"/>
  </r>
  <r>
    <x v="13"/>
    <x v="16"/>
    <x v="7"/>
    <n v="10000"/>
    <n v="387.46937748265998"/>
  </r>
  <r>
    <x v="13"/>
    <x v="5"/>
    <x v="7"/>
    <n v="10000"/>
    <n v="379.81980766201298"/>
  </r>
  <r>
    <x v="13"/>
    <x v="17"/>
    <x v="7"/>
    <n v="10000"/>
    <n v="381.90477047357399"/>
  </r>
  <r>
    <x v="13"/>
    <x v="6"/>
    <x v="7"/>
    <n v="10000"/>
    <n v="389.31497398311097"/>
  </r>
  <r>
    <x v="13"/>
    <x v="18"/>
    <x v="7"/>
    <n v="10000"/>
    <n v="400.620782412849"/>
  </r>
  <r>
    <x v="13"/>
    <x v="19"/>
    <x v="7"/>
    <n v="10000"/>
    <n v="368.863270102667"/>
  </r>
  <r>
    <x v="13"/>
    <x v="20"/>
    <x v="7"/>
    <n v="10000"/>
    <n v="377.359167605138"/>
  </r>
  <r>
    <x v="13"/>
    <x v="21"/>
    <x v="7"/>
    <n v="10000"/>
    <n v="374.49074045157101"/>
  </r>
  <r>
    <x v="13"/>
    <x v="22"/>
    <x v="7"/>
    <n v="10000"/>
    <n v="368.71465809597402"/>
  </r>
  <r>
    <x v="13"/>
    <x v="0"/>
    <x v="8"/>
    <n v="10000"/>
    <n v="390.14048240216403"/>
  </r>
  <r>
    <x v="13"/>
    <x v="10"/>
    <x v="8"/>
    <n v="10000"/>
    <n v="425.78229905485199"/>
  </r>
  <r>
    <x v="13"/>
    <x v="1"/>
    <x v="8"/>
    <n v="10000"/>
    <n v="358.372302568262"/>
  </r>
  <r>
    <x v="13"/>
    <x v="11"/>
    <x v="8"/>
    <n v="10000"/>
    <n v="379.67550251026199"/>
  </r>
  <r>
    <x v="13"/>
    <x v="2"/>
    <x v="8"/>
    <n v="10000"/>
    <n v="371.26795319072198"/>
  </r>
  <r>
    <x v="13"/>
    <x v="12"/>
    <x v="8"/>
    <n v="10000"/>
    <n v="394.33700013611298"/>
  </r>
  <r>
    <x v="13"/>
    <x v="13"/>
    <x v="8"/>
    <n v="10000"/>
    <n v="399.62940015832902"/>
  </r>
  <r>
    <x v="13"/>
    <x v="14"/>
    <x v="8"/>
    <n v="10000"/>
    <n v="371.04179557736097"/>
  </r>
  <r>
    <x v="13"/>
    <x v="15"/>
    <x v="8"/>
    <n v="10000"/>
    <n v="432.42209970324899"/>
  </r>
  <r>
    <x v="13"/>
    <x v="16"/>
    <x v="8"/>
    <n v="10000"/>
    <n v="392.64830870757902"/>
  </r>
  <r>
    <x v="13"/>
    <x v="5"/>
    <x v="8"/>
    <n v="10000"/>
    <n v="386.79435584572798"/>
  </r>
  <r>
    <x v="13"/>
    <x v="17"/>
    <x v="8"/>
    <n v="10000"/>
    <n v="363.62601760558999"/>
  </r>
  <r>
    <x v="13"/>
    <x v="6"/>
    <x v="8"/>
    <n v="10000"/>
    <n v="371.26795319072198"/>
  </r>
  <r>
    <x v="13"/>
    <x v="18"/>
    <x v="8"/>
    <n v="10000"/>
    <n v="359.71866869504299"/>
  </r>
  <r>
    <x v="13"/>
    <x v="19"/>
    <x v="8"/>
    <n v="10000"/>
    <n v="361.458836906898"/>
  </r>
  <r>
    <x v="13"/>
    <x v="20"/>
    <x v="8"/>
    <n v="10000"/>
    <n v="367.56109248154701"/>
  </r>
  <r>
    <x v="13"/>
    <x v="21"/>
    <x v="8"/>
    <n v="10000"/>
    <n v="395.03806877706398"/>
  </r>
  <r>
    <x v="13"/>
    <x v="22"/>
    <x v="8"/>
    <n v="10000"/>
    <n v="381.63557923565997"/>
  </r>
  <r>
    <x v="13"/>
    <x v="0"/>
    <x v="9"/>
    <n v="10000"/>
    <n v="375.52658496991103"/>
  </r>
  <r>
    <x v="13"/>
    <x v="10"/>
    <x v="9"/>
    <n v="10000"/>
    <n v="376.60590727171802"/>
  </r>
  <r>
    <x v="13"/>
    <x v="1"/>
    <x v="9"/>
    <n v="10000"/>
    <n v="388.956918107923"/>
  </r>
  <r>
    <x v="13"/>
    <x v="11"/>
    <x v="9"/>
    <n v="10000"/>
    <n v="371.55172212027497"/>
  </r>
  <r>
    <x v="13"/>
    <x v="2"/>
    <x v="9"/>
    <n v="10000"/>
    <n v="370.64621689755302"/>
  </r>
  <r>
    <x v="13"/>
    <x v="12"/>
    <x v="9"/>
    <n v="10000"/>
    <n v="382.52850159258401"/>
  </r>
  <r>
    <x v="13"/>
    <x v="13"/>
    <x v="9"/>
    <n v="10000"/>
    <n v="366.644228308528"/>
  </r>
  <r>
    <x v="13"/>
    <x v="14"/>
    <x v="9"/>
    <n v="10000"/>
    <n v="398.73468410838399"/>
  </r>
  <r>
    <x v="13"/>
    <x v="15"/>
    <x v="9"/>
    <n v="10000"/>
    <n v="405.31423688294802"/>
  </r>
  <r>
    <x v="13"/>
    <x v="16"/>
    <x v="9"/>
    <n v="10000"/>
    <n v="387.08467687455402"/>
  </r>
  <r>
    <x v="13"/>
    <x v="5"/>
    <x v="9"/>
    <n v="10000"/>
    <n v="380.62726755907198"/>
  </r>
  <r>
    <x v="13"/>
    <x v="17"/>
    <x v="9"/>
    <n v="10000"/>
    <n v="371.65830970983899"/>
  </r>
  <r>
    <x v="13"/>
    <x v="6"/>
    <x v="9"/>
    <n v="10000"/>
    <n v="396.88800750353897"/>
  </r>
  <r>
    <x v="13"/>
    <x v="18"/>
    <x v="9"/>
    <n v="10000"/>
    <n v="378.14984633656297"/>
  </r>
  <r>
    <x v="13"/>
    <x v="19"/>
    <x v="9"/>
    <n v="10000"/>
    <n v="365.02658123376102"/>
  </r>
  <r>
    <x v="13"/>
    <x v="20"/>
    <x v="9"/>
    <n v="10000"/>
    <n v="376.60590727171802"/>
  </r>
  <r>
    <x v="13"/>
    <x v="21"/>
    <x v="9"/>
    <n v="10000"/>
    <n v="363.330298491728"/>
  </r>
  <r>
    <x v="13"/>
    <x v="22"/>
    <x v="9"/>
    <n v="10000"/>
    <n v="366.27685303039499"/>
  </r>
  <r>
    <x v="13"/>
    <x v="0"/>
    <x v="10"/>
    <n v="10000"/>
    <n v="387.79127978082897"/>
  </r>
  <r>
    <x v="13"/>
    <x v="10"/>
    <x v="10"/>
    <n v="10000"/>
    <n v="360.51844340764302"/>
  </r>
  <r>
    <x v="13"/>
    <x v="1"/>
    <x v="10"/>
    <n v="10000"/>
    <n v="404.47472710544099"/>
  </r>
  <r>
    <x v="13"/>
    <x v="11"/>
    <x v="10"/>
    <n v="10000"/>
    <n v="449.81526571327697"/>
  </r>
  <r>
    <x v="13"/>
    <x v="2"/>
    <x v="10"/>
    <n v="10000"/>
    <n v="382.19362368186597"/>
  </r>
  <r>
    <x v="13"/>
    <x v="12"/>
    <x v="10"/>
    <n v="10000"/>
    <n v="389.96594799762499"/>
  </r>
  <r>
    <x v="13"/>
    <x v="13"/>
    <x v="10"/>
    <n v="10000"/>
    <n v="426.422464277617"/>
  </r>
  <r>
    <x v="13"/>
    <x v="14"/>
    <x v="10"/>
    <n v="10000"/>
    <n v="401.53659815602299"/>
  </r>
  <r>
    <x v="13"/>
    <x v="15"/>
    <x v="10"/>
    <n v="10000"/>
    <n v="404.23682757976297"/>
  </r>
  <r>
    <x v="13"/>
    <x v="16"/>
    <x v="10"/>
    <n v="10000"/>
    <n v="382.45766698971499"/>
  </r>
  <r>
    <x v="13"/>
    <x v="5"/>
    <x v="10"/>
    <n v="10000"/>
    <n v="380.90237317246499"/>
  </r>
  <r>
    <x v="13"/>
    <x v="17"/>
    <x v="10"/>
    <n v="10000"/>
    <n v="361.458836906898"/>
  </r>
  <r>
    <x v="13"/>
    <x v="6"/>
    <x v="10"/>
    <n v="10000"/>
    <n v="388.20037750424098"/>
  </r>
  <r>
    <x v="13"/>
    <x v="18"/>
    <x v="10"/>
    <n v="10000"/>
    <n v="361.458836906898"/>
  </r>
  <r>
    <x v="13"/>
    <x v="19"/>
    <x v="10"/>
    <n v="10000"/>
    <n v="438.86758432541802"/>
  </r>
  <r>
    <x v="13"/>
    <x v="20"/>
    <x v="10"/>
    <n v="10000"/>
    <n v="419.06319641843902"/>
  </r>
  <r>
    <x v="13"/>
    <x v="21"/>
    <x v="10"/>
    <n v="10000"/>
    <n v="371.26372912014699"/>
  </r>
  <r>
    <x v="13"/>
    <x v="22"/>
    <x v="10"/>
    <n v="10000"/>
    <n v="365.86922094529302"/>
  </r>
  <r>
    <x v="13"/>
    <x v="0"/>
    <x v="11"/>
    <n v="10000"/>
    <n v="400.93753595175798"/>
  </r>
  <r>
    <x v="13"/>
    <x v="10"/>
    <x v="11"/>
    <n v="10000"/>
    <n v="387.13831395068598"/>
  </r>
  <r>
    <x v="13"/>
    <x v="1"/>
    <x v="11"/>
    <n v="10000"/>
    <n v="377.942256288446"/>
  </r>
  <r>
    <x v="13"/>
    <x v="11"/>
    <x v="11"/>
    <n v="10000"/>
    <n v="434.33484645436801"/>
  </r>
  <r>
    <x v="13"/>
    <x v="2"/>
    <x v="11"/>
    <n v="10000"/>
    <n v="434.78975363242603"/>
  </r>
  <r>
    <x v="13"/>
    <x v="12"/>
    <x v="11"/>
    <n v="10000"/>
    <n v="401.505400782452"/>
  </r>
  <r>
    <x v="13"/>
    <x v="13"/>
    <x v="11"/>
    <n v="10000"/>
    <n v="363.273682814582"/>
  </r>
  <r>
    <x v="13"/>
    <x v="14"/>
    <x v="11"/>
    <n v="10000"/>
    <n v="365.783590132043"/>
  </r>
  <r>
    <x v="13"/>
    <x v="15"/>
    <x v="11"/>
    <n v="10000"/>
    <n v="438.31385433198301"/>
  </r>
  <r>
    <x v="13"/>
    <x v="16"/>
    <x v="11"/>
    <n v="10000"/>
    <n v="361.39533207506599"/>
  </r>
  <r>
    <x v="13"/>
    <x v="5"/>
    <x v="11"/>
    <n v="10000"/>
    <n v="370.47042059448199"/>
  </r>
  <r>
    <x v="13"/>
    <x v="17"/>
    <x v="11"/>
    <n v="10000"/>
    <n v="415.33587727915301"/>
  </r>
  <r>
    <x v="13"/>
    <x v="6"/>
    <x v="11"/>
    <n v="10000"/>
    <n v="389.27175469655299"/>
  </r>
  <r>
    <x v="13"/>
    <x v="18"/>
    <x v="11"/>
    <n v="10000"/>
    <n v="368.863270102667"/>
  </r>
  <r>
    <x v="13"/>
    <x v="19"/>
    <x v="11"/>
    <n v="10000"/>
    <n v="384.45326515300098"/>
  </r>
  <r>
    <x v="13"/>
    <x v="20"/>
    <x v="11"/>
    <n v="10000"/>
    <n v="374.49074045157101"/>
  </r>
  <r>
    <x v="13"/>
    <x v="21"/>
    <x v="11"/>
    <n v="10000"/>
    <n v="359.71866869504299"/>
  </r>
  <r>
    <x v="13"/>
    <x v="22"/>
    <x v="11"/>
    <n v="10000"/>
    <n v="373.86234992029398"/>
  </r>
  <r>
    <x v="13"/>
    <x v="0"/>
    <x v="12"/>
    <n v="10000"/>
    <n v="358.372302568262"/>
  </r>
  <r>
    <x v="13"/>
    <x v="10"/>
    <x v="12"/>
    <n v="10000"/>
    <n v="385.48781743102001"/>
  </r>
  <r>
    <x v="13"/>
    <x v="1"/>
    <x v="12"/>
    <n v="10000"/>
    <n v="380.94004077898097"/>
  </r>
  <r>
    <x v="13"/>
    <x v="11"/>
    <x v="12"/>
    <n v="10000"/>
    <n v="384.74599781435501"/>
  </r>
  <r>
    <x v="13"/>
    <x v="2"/>
    <x v="12"/>
    <n v="10000"/>
    <n v="377.359167605138"/>
  </r>
  <r>
    <x v="13"/>
    <x v="12"/>
    <x v="12"/>
    <n v="10000"/>
    <n v="403.582775696098"/>
  </r>
  <r>
    <x v="13"/>
    <x v="13"/>
    <x v="12"/>
    <n v="10000"/>
    <n v="382.82179053009003"/>
  </r>
  <r>
    <x v="13"/>
    <x v="14"/>
    <x v="12"/>
    <n v="10000"/>
    <n v="377.74552739404402"/>
  </r>
  <r>
    <x v="13"/>
    <x v="15"/>
    <x v="12"/>
    <n v="10000"/>
    <n v="384.70744048584697"/>
  </r>
  <r>
    <x v="13"/>
    <x v="16"/>
    <x v="12"/>
    <n v="10000"/>
    <n v="389.45612671144198"/>
  </r>
  <r>
    <x v="13"/>
    <x v="5"/>
    <x v="12"/>
    <n v="10000"/>
    <n v="378.28239322944597"/>
  </r>
  <r>
    <x v="13"/>
    <x v="17"/>
    <x v="12"/>
    <n v="10000"/>
    <n v="397.728616839734"/>
  </r>
  <r>
    <x v="13"/>
    <x v="6"/>
    <x v="12"/>
    <n v="10000"/>
    <n v="378.44622877312997"/>
  </r>
  <r>
    <x v="13"/>
    <x v="18"/>
    <x v="12"/>
    <n v="10000"/>
    <n v="381.44147783792499"/>
  </r>
  <r>
    <x v="13"/>
    <x v="19"/>
    <x v="12"/>
    <n v="10000"/>
    <n v="395.4397332872"/>
  </r>
  <r>
    <x v="13"/>
    <x v="20"/>
    <x v="12"/>
    <n v="10000"/>
    <n v="391.97559798796499"/>
  </r>
  <r>
    <x v="13"/>
    <x v="21"/>
    <x v="12"/>
    <n v="10000"/>
    <n v="371.69822625296001"/>
  </r>
  <r>
    <x v="13"/>
    <x v="22"/>
    <x v="12"/>
    <n v="10000"/>
    <n v="370.47042059448199"/>
  </r>
  <r>
    <x v="13"/>
    <x v="0"/>
    <x v="13"/>
    <n v="10000"/>
    <n v="390.67178860862902"/>
  </r>
  <r>
    <x v="13"/>
    <x v="10"/>
    <x v="13"/>
    <n v="10000"/>
    <n v="405.19548542402902"/>
  </r>
  <r>
    <x v="13"/>
    <x v="1"/>
    <x v="13"/>
    <n v="10000"/>
    <n v="384.34240315167699"/>
  </r>
  <r>
    <x v="13"/>
    <x v="11"/>
    <x v="13"/>
    <n v="10000"/>
    <n v="371.69822625296001"/>
  </r>
  <r>
    <x v="13"/>
    <x v="2"/>
    <x v="13"/>
    <n v="10000"/>
    <n v="406.96324240244599"/>
  </r>
  <r>
    <x v="13"/>
    <x v="12"/>
    <x v="13"/>
    <n v="10000"/>
    <n v="382.45978378440799"/>
  </r>
  <r>
    <x v="13"/>
    <x v="13"/>
    <x v="13"/>
    <n v="10000"/>
    <n v="375.31298423105198"/>
  </r>
  <r>
    <x v="13"/>
    <x v="14"/>
    <x v="13"/>
    <n v="10000"/>
    <n v="360.51844340764302"/>
  </r>
  <r>
    <x v="13"/>
    <x v="15"/>
    <x v="13"/>
    <n v="10000"/>
    <n v="388.38468827961498"/>
  </r>
  <r>
    <x v="13"/>
    <x v="16"/>
    <x v="13"/>
    <n v="10000"/>
    <n v="376.138627939495"/>
  </r>
  <r>
    <x v="13"/>
    <x v="5"/>
    <x v="13"/>
    <n v="10000"/>
    <n v="379.61477981042299"/>
  </r>
  <r>
    <x v="13"/>
    <x v="17"/>
    <x v="13"/>
    <n v="10000"/>
    <n v="385.87948315792801"/>
  </r>
  <r>
    <x v="13"/>
    <x v="6"/>
    <x v="13"/>
    <n v="10000"/>
    <n v="372.62624769909002"/>
  </r>
  <r>
    <x v="13"/>
    <x v="18"/>
    <x v="13"/>
    <n v="10000"/>
    <n v="384.74599781435501"/>
  </r>
  <r>
    <x v="13"/>
    <x v="19"/>
    <x v="13"/>
    <n v="10000"/>
    <n v="368.71465809597402"/>
  </r>
  <r>
    <x v="13"/>
    <x v="20"/>
    <x v="13"/>
    <n v="10000"/>
    <n v="386.61883419701599"/>
  </r>
  <r>
    <x v="13"/>
    <x v="21"/>
    <x v="13"/>
    <n v="10000"/>
    <n v="374.27953940395901"/>
  </r>
  <r>
    <x v="13"/>
    <x v="22"/>
    <x v="13"/>
    <n v="10000"/>
    <n v="383.56760106038001"/>
  </r>
  <r>
    <x v="13"/>
    <x v="0"/>
    <x v="14"/>
    <n v="10000"/>
    <n v="419.56016025494699"/>
  </r>
  <r>
    <x v="13"/>
    <x v="10"/>
    <x v="14"/>
    <n v="10000"/>
    <n v="390.572789091961"/>
  </r>
  <r>
    <x v="13"/>
    <x v="1"/>
    <x v="14"/>
    <n v="10000"/>
    <n v="369.94307779128297"/>
  </r>
  <r>
    <x v="13"/>
    <x v="11"/>
    <x v="14"/>
    <n v="10000"/>
    <n v="397.90904259920597"/>
  </r>
  <r>
    <x v="13"/>
    <x v="2"/>
    <x v="14"/>
    <n v="10000"/>
    <n v="379.18744589366702"/>
  </r>
  <r>
    <x v="13"/>
    <x v="12"/>
    <x v="14"/>
    <n v="10000"/>
    <n v="398.97924828432099"/>
  </r>
  <r>
    <x v="13"/>
    <x v="13"/>
    <x v="14"/>
    <n v="10000"/>
    <n v="398.46844306178701"/>
  </r>
  <r>
    <x v="13"/>
    <x v="14"/>
    <x v="14"/>
    <n v="10000"/>
    <n v="428.72831350171401"/>
  </r>
  <r>
    <x v="13"/>
    <x v="15"/>
    <x v="14"/>
    <n v="10000"/>
    <n v="393.10760455634698"/>
  </r>
  <r>
    <x v="13"/>
    <x v="16"/>
    <x v="14"/>
    <n v="10000"/>
    <n v="389.17579393984403"/>
  </r>
  <r>
    <x v="13"/>
    <x v="5"/>
    <x v="14"/>
    <n v="10000"/>
    <n v="386.04277477430901"/>
  </r>
  <r>
    <x v="13"/>
    <x v="17"/>
    <x v="14"/>
    <n v="10000"/>
    <n v="372.03084244635102"/>
  </r>
  <r>
    <x v="13"/>
    <x v="6"/>
    <x v="14"/>
    <n v="10000"/>
    <n v="380.17663574495401"/>
  </r>
  <r>
    <x v="13"/>
    <x v="18"/>
    <x v="14"/>
    <n v="10000"/>
    <n v="377.956481608579"/>
  </r>
  <r>
    <x v="13"/>
    <x v="19"/>
    <x v="14"/>
    <n v="10000"/>
    <n v="368.71465809597402"/>
  </r>
  <r>
    <x v="13"/>
    <x v="20"/>
    <x v="14"/>
    <n v="10000"/>
    <n v="391.004208842048"/>
  </r>
  <r>
    <x v="13"/>
    <x v="21"/>
    <x v="14"/>
    <n v="10000"/>
    <n v="365.33734573260898"/>
  </r>
  <r>
    <x v="13"/>
    <x v="22"/>
    <x v="14"/>
    <n v="10000"/>
    <n v="368.71465809597402"/>
  </r>
  <r>
    <x v="13"/>
    <x v="0"/>
    <x v="15"/>
    <n v="10000"/>
    <n v="401.36455816036499"/>
  </r>
  <r>
    <x v="13"/>
    <x v="10"/>
    <x v="15"/>
    <n v="10000"/>
    <n v="403.32036395001097"/>
  </r>
  <r>
    <x v="13"/>
    <x v="1"/>
    <x v="15"/>
    <n v="10000"/>
    <n v="375.64136815951298"/>
  </r>
  <r>
    <x v="13"/>
    <x v="11"/>
    <x v="15"/>
    <n v="10000"/>
    <n v="368.71465809597402"/>
  </r>
  <r>
    <x v="13"/>
    <x v="2"/>
    <x v="15"/>
    <n v="10000"/>
    <n v="375.47020642196202"/>
  </r>
  <r>
    <x v="13"/>
    <x v="12"/>
    <x v="15"/>
    <n v="10000"/>
    <n v="358.372302568262"/>
  </r>
  <r>
    <x v="13"/>
    <x v="13"/>
    <x v="15"/>
    <n v="10000"/>
    <n v="358.372302568262"/>
  </r>
  <r>
    <x v="13"/>
    <x v="14"/>
    <x v="15"/>
    <n v="10000"/>
    <n v="378.12430397587099"/>
  </r>
  <r>
    <x v="13"/>
    <x v="15"/>
    <x v="15"/>
    <n v="10000"/>
    <n v="370.64621689755302"/>
  </r>
  <r>
    <x v="13"/>
    <x v="16"/>
    <x v="15"/>
    <n v="10000"/>
    <n v="386.90336755618199"/>
  </r>
  <r>
    <x v="13"/>
    <x v="5"/>
    <x v="15"/>
    <n v="10000"/>
    <n v="372.927574128142"/>
  </r>
  <r>
    <x v="13"/>
    <x v="17"/>
    <x v="15"/>
    <n v="10000"/>
    <n v="382.430991993585"/>
  </r>
  <r>
    <x v="13"/>
    <x v="6"/>
    <x v="15"/>
    <n v="10000"/>
    <n v="377.69969753410498"/>
  </r>
  <r>
    <x v="13"/>
    <x v="18"/>
    <x v="15"/>
    <n v="10000"/>
    <n v="373.28938419118799"/>
  </r>
  <r>
    <x v="13"/>
    <x v="19"/>
    <x v="15"/>
    <n v="10000"/>
    <n v="389.12677038841298"/>
  </r>
  <r>
    <x v="13"/>
    <x v="20"/>
    <x v="15"/>
    <n v="10000"/>
    <n v="407.68647907751102"/>
  </r>
  <r>
    <x v="13"/>
    <x v="21"/>
    <x v="15"/>
    <n v="10000"/>
    <n v="370.05520814025698"/>
  </r>
  <r>
    <x v="13"/>
    <x v="22"/>
    <x v="15"/>
    <n v="10000"/>
    <n v="385.82160767508998"/>
  </r>
  <r>
    <x v="13"/>
    <x v="0"/>
    <x v="16"/>
    <n v="10000"/>
    <n v="377.221158723933"/>
  </r>
  <r>
    <x v="13"/>
    <x v="10"/>
    <x v="16"/>
    <n v="10000"/>
    <n v="385.63568055273703"/>
  </r>
  <r>
    <x v="13"/>
    <x v="1"/>
    <x v="16"/>
    <n v="10000"/>
    <n v="401.77446014646699"/>
  </r>
  <r>
    <x v="13"/>
    <x v="11"/>
    <x v="16"/>
    <n v="10000"/>
    <n v="373.890807624969"/>
  </r>
  <r>
    <x v="13"/>
    <x v="2"/>
    <x v="16"/>
    <n v="10000"/>
    <n v="384.11130779079701"/>
  </r>
  <r>
    <x v="13"/>
    <x v="12"/>
    <x v="16"/>
    <n v="10000"/>
    <n v="373.53951392833602"/>
  </r>
  <r>
    <x v="13"/>
    <x v="13"/>
    <x v="16"/>
    <n v="10000"/>
    <n v="383.01954390410401"/>
  </r>
  <r>
    <x v="13"/>
    <x v="14"/>
    <x v="16"/>
    <n v="10000"/>
    <n v="358.372302568262"/>
  </r>
  <r>
    <x v="13"/>
    <x v="15"/>
    <x v="16"/>
    <n v="10000"/>
    <n v="359.71866869504299"/>
  </r>
  <r>
    <x v="13"/>
    <x v="16"/>
    <x v="16"/>
    <n v="10000"/>
    <n v="421.80785393235402"/>
  </r>
  <r>
    <x v="13"/>
    <x v="5"/>
    <x v="16"/>
    <n v="10000"/>
    <n v="363.18908934499899"/>
  </r>
  <r>
    <x v="13"/>
    <x v="17"/>
    <x v="16"/>
    <n v="10000"/>
    <n v="363.273682814582"/>
  </r>
  <r>
    <x v="13"/>
    <x v="6"/>
    <x v="16"/>
    <n v="10000"/>
    <n v="404.90495154234998"/>
  </r>
  <r>
    <x v="13"/>
    <x v="18"/>
    <x v="16"/>
    <n v="10000"/>
    <n v="384.71680007661701"/>
  </r>
  <r>
    <x v="13"/>
    <x v="19"/>
    <x v="16"/>
    <n v="10000"/>
    <n v="363.273682814582"/>
  </r>
  <r>
    <x v="13"/>
    <x v="20"/>
    <x v="16"/>
    <n v="10000"/>
    <n v="369.27183923861202"/>
  </r>
  <r>
    <x v="13"/>
    <x v="21"/>
    <x v="16"/>
    <n v="10000"/>
    <n v="381.73586853632901"/>
  </r>
  <r>
    <x v="13"/>
    <x v="22"/>
    <x v="16"/>
    <n v="10000"/>
    <n v="379.61477981042299"/>
  </r>
  <r>
    <x v="13"/>
    <x v="0"/>
    <x v="17"/>
    <n v="10000"/>
    <n v="371.26795319072198"/>
  </r>
  <r>
    <x v="13"/>
    <x v="10"/>
    <x v="17"/>
    <n v="10000"/>
    <n v="358.372302568262"/>
  </r>
  <r>
    <x v="13"/>
    <x v="1"/>
    <x v="17"/>
    <n v="10000"/>
    <n v="361.458836906898"/>
  </r>
  <r>
    <x v="13"/>
    <x v="11"/>
    <x v="17"/>
    <n v="10000"/>
    <n v="377.68687064695501"/>
  </r>
  <r>
    <x v="13"/>
    <x v="2"/>
    <x v="17"/>
    <n v="10000"/>
    <n v="358.372302568262"/>
  </r>
  <r>
    <x v="13"/>
    <x v="12"/>
    <x v="17"/>
    <n v="10000"/>
    <n v="382.398481567217"/>
  </r>
  <r>
    <x v="13"/>
    <x v="13"/>
    <x v="17"/>
    <n v="10000"/>
    <n v="378.24650180334999"/>
  </r>
  <r>
    <x v="13"/>
    <x v="14"/>
    <x v="17"/>
    <n v="10000"/>
    <n v="374.02249908757102"/>
  </r>
  <r>
    <x v="13"/>
    <x v="15"/>
    <x v="17"/>
    <n v="10000"/>
    <n v="361.39533207506599"/>
  </r>
  <r>
    <x v="13"/>
    <x v="16"/>
    <x v="17"/>
    <n v="10000"/>
    <n v="379.94808908735001"/>
  </r>
  <r>
    <x v="13"/>
    <x v="5"/>
    <x v="17"/>
    <n v="10000"/>
    <n v="405.50018824680501"/>
  </r>
  <r>
    <x v="13"/>
    <x v="17"/>
    <x v="17"/>
    <n v="10000"/>
    <n v="385.44189302063802"/>
  </r>
  <r>
    <x v="13"/>
    <x v="6"/>
    <x v="17"/>
    <n v="10000"/>
    <n v="399.74003237104898"/>
  </r>
  <r>
    <x v="13"/>
    <x v="18"/>
    <x v="17"/>
    <n v="10000"/>
    <n v="386.79435584572798"/>
  </r>
  <r>
    <x v="13"/>
    <x v="19"/>
    <x v="17"/>
    <n v="10000"/>
    <n v="361.458836906898"/>
  </r>
  <r>
    <x v="13"/>
    <x v="20"/>
    <x v="17"/>
    <n v="10000"/>
    <n v="413.81473215040501"/>
  </r>
  <r>
    <x v="13"/>
    <x v="21"/>
    <x v="17"/>
    <n v="10000"/>
    <n v="391.78763757583999"/>
  </r>
  <r>
    <x v="13"/>
    <x v="22"/>
    <x v="17"/>
    <n v="10000"/>
    <n v="418.21630734290801"/>
  </r>
  <r>
    <x v="13"/>
    <x v="0"/>
    <x v="18"/>
    <n v="10000"/>
    <n v="393.33858559039498"/>
  </r>
  <r>
    <x v="13"/>
    <x v="10"/>
    <x v="18"/>
    <n v="10000"/>
    <n v="371.26795319072198"/>
  </r>
  <r>
    <x v="13"/>
    <x v="1"/>
    <x v="18"/>
    <n v="10000"/>
    <n v="374.631949598299"/>
  </r>
  <r>
    <x v="13"/>
    <x v="11"/>
    <x v="18"/>
    <n v="10000"/>
    <n v="384.95629338485901"/>
  </r>
  <r>
    <x v="13"/>
    <x v="2"/>
    <x v="18"/>
    <n v="10000"/>
    <n v="426.17276452373301"/>
  </r>
  <r>
    <x v="13"/>
    <x v="12"/>
    <x v="18"/>
    <n v="10000"/>
    <n v="382.777631921612"/>
  </r>
  <r>
    <x v="13"/>
    <x v="13"/>
    <x v="18"/>
    <n v="10000"/>
    <n v="380.515379493571"/>
  </r>
  <r>
    <x v="13"/>
    <x v="14"/>
    <x v="18"/>
    <n v="10000"/>
    <n v="448.97489791412301"/>
  </r>
  <r>
    <x v="13"/>
    <x v="15"/>
    <x v="18"/>
    <n v="10000"/>
    <n v="409.84022322790099"/>
  </r>
  <r>
    <x v="13"/>
    <x v="16"/>
    <x v="18"/>
    <n v="10000"/>
    <n v="407.59363994005997"/>
  </r>
  <r>
    <x v="13"/>
    <x v="5"/>
    <x v="18"/>
    <n v="10000"/>
    <n v="417.693058223668"/>
  </r>
  <r>
    <x v="13"/>
    <x v="17"/>
    <x v="18"/>
    <n v="10000"/>
    <n v="461.03405226682497"/>
  </r>
  <r>
    <x v="13"/>
    <x v="6"/>
    <x v="18"/>
    <n v="10000"/>
    <n v="400.42025457816698"/>
  </r>
  <r>
    <x v="13"/>
    <x v="18"/>
    <x v="18"/>
    <n v="10000"/>
    <n v="365.33734573260898"/>
  </r>
  <r>
    <x v="13"/>
    <x v="19"/>
    <x v="18"/>
    <n v="10000"/>
    <n v="382.292882315187"/>
  </r>
  <r>
    <x v="13"/>
    <x v="20"/>
    <x v="18"/>
    <n v="10000"/>
    <n v="371.69822625296001"/>
  </r>
  <r>
    <x v="13"/>
    <x v="21"/>
    <x v="18"/>
    <n v="10000"/>
    <n v="381.68397259972801"/>
  </r>
  <r>
    <x v="13"/>
    <x v="22"/>
    <x v="18"/>
    <n v="10000"/>
    <n v="359.71866869504299"/>
  </r>
  <r>
    <x v="13"/>
    <x v="0"/>
    <x v="0"/>
    <n v="10000"/>
    <n v="385.55932924872099"/>
  </r>
  <r>
    <x v="13"/>
    <x v="10"/>
    <x v="0"/>
    <n v="10000"/>
    <n v="381.58357812650399"/>
  </r>
  <r>
    <x v="13"/>
    <x v="1"/>
    <x v="0"/>
    <n v="10000"/>
    <n v="378.14984633656297"/>
  </r>
  <r>
    <x v="13"/>
    <x v="11"/>
    <x v="0"/>
    <n v="10000"/>
    <n v="381.42755724400001"/>
  </r>
  <r>
    <x v="13"/>
    <x v="2"/>
    <x v="0"/>
    <n v="10000"/>
    <n v="394.30162913709302"/>
  </r>
  <r>
    <x v="13"/>
    <x v="12"/>
    <x v="0"/>
    <n v="10000"/>
    <n v="395.85385868992898"/>
  </r>
  <r>
    <x v="13"/>
    <x v="13"/>
    <x v="0"/>
    <n v="10000"/>
    <n v="395.85385868992898"/>
  </r>
  <r>
    <x v="13"/>
    <x v="14"/>
    <x v="0"/>
    <n v="10000"/>
    <n v="358.372302568262"/>
  </r>
  <r>
    <x v="13"/>
    <x v="15"/>
    <x v="0"/>
    <n v="10000"/>
    <n v="371.55172212027497"/>
  </r>
  <r>
    <x v="13"/>
    <x v="16"/>
    <x v="0"/>
    <n v="10000"/>
    <n v="422.28844360536903"/>
  </r>
  <r>
    <x v="13"/>
    <x v="5"/>
    <x v="0"/>
    <n v="10000"/>
    <n v="388.40189820800703"/>
  </r>
  <r>
    <x v="13"/>
    <x v="17"/>
    <x v="0"/>
    <n v="10000"/>
    <n v="388.42260091936203"/>
  </r>
  <r>
    <x v="13"/>
    <x v="6"/>
    <x v="0"/>
    <n v="10000"/>
    <n v="365.51043714651303"/>
  </r>
  <r>
    <x v="13"/>
    <x v="18"/>
    <x v="0"/>
    <n v="10000"/>
    <n v="386.428475441084"/>
  </r>
  <r>
    <x v="13"/>
    <x v="19"/>
    <x v="0"/>
    <n v="10000"/>
    <n v="399.740218153846"/>
  </r>
  <r>
    <x v="13"/>
    <x v="20"/>
    <x v="0"/>
    <n v="10000"/>
    <n v="367.56109248154701"/>
  </r>
  <r>
    <x v="13"/>
    <x v="21"/>
    <x v="0"/>
    <n v="10000"/>
    <n v="372.03084244635102"/>
  </r>
  <r>
    <x v="13"/>
    <x v="22"/>
    <x v="0"/>
    <n v="10000"/>
    <n v="372.24391749692199"/>
  </r>
  <r>
    <x v="14"/>
    <x v="0"/>
    <x v="1"/>
    <n v="10000"/>
    <n v="370.64621689755302"/>
  </r>
  <r>
    <x v="14"/>
    <x v="10"/>
    <x v="1"/>
    <n v="10000"/>
    <n v="374.44990295600201"/>
  </r>
  <r>
    <x v="14"/>
    <x v="1"/>
    <x v="1"/>
    <n v="10000"/>
    <n v="394.20341909418499"/>
  </r>
  <r>
    <x v="14"/>
    <x v="11"/>
    <x v="1"/>
    <n v="10000"/>
    <n v="385.82160767508998"/>
  </r>
  <r>
    <x v="14"/>
    <x v="2"/>
    <x v="1"/>
    <n v="10000"/>
    <n v="428.39086702135199"/>
  </r>
  <r>
    <x v="14"/>
    <x v="12"/>
    <x v="1"/>
    <n v="10000"/>
    <n v="358.372302568262"/>
  </r>
  <r>
    <x v="14"/>
    <x v="13"/>
    <x v="1"/>
    <n v="10000"/>
    <n v="409.18391496629198"/>
  </r>
  <r>
    <x v="14"/>
    <x v="14"/>
    <x v="1"/>
    <n v="10000"/>
    <n v="418.78593556436999"/>
  </r>
  <r>
    <x v="14"/>
    <x v="15"/>
    <x v="1"/>
    <n v="10000"/>
    <n v="365.33734573260898"/>
  </r>
  <r>
    <x v="14"/>
    <x v="16"/>
    <x v="1"/>
    <n v="10000"/>
    <n v="374.49074045157101"/>
  </r>
  <r>
    <x v="14"/>
    <x v="5"/>
    <x v="1"/>
    <n v="10000"/>
    <n v="403.47778543221699"/>
  </r>
  <r>
    <x v="14"/>
    <x v="17"/>
    <x v="1"/>
    <n v="10000"/>
    <n v="426.763096227468"/>
  </r>
  <r>
    <x v="14"/>
    <x v="6"/>
    <x v="1"/>
    <n v="10000"/>
    <n v="380.02099488925001"/>
  </r>
  <r>
    <x v="14"/>
    <x v="18"/>
    <x v="1"/>
    <n v="10000"/>
    <n v="396.92344630723102"/>
  </r>
  <r>
    <x v="14"/>
    <x v="19"/>
    <x v="1"/>
    <n v="10000"/>
    <n v="373.38388350056499"/>
  </r>
  <r>
    <x v="14"/>
    <x v="20"/>
    <x v="1"/>
    <n v="10000"/>
    <n v="394.05708505826601"/>
  </r>
  <r>
    <x v="14"/>
    <x v="21"/>
    <x v="1"/>
    <n v="10000"/>
    <n v="384.63459202705502"/>
  </r>
  <r>
    <x v="14"/>
    <x v="22"/>
    <x v="1"/>
    <n v="10000"/>
    <n v="430.28108000179299"/>
  </r>
  <r>
    <x v="14"/>
    <x v="0"/>
    <x v="2"/>
    <n v="10000"/>
    <n v="396.76942753906297"/>
  </r>
  <r>
    <x v="14"/>
    <x v="10"/>
    <x v="2"/>
    <n v="10000"/>
    <n v="373.28938419118799"/>
  </r>
  <r>
    <x v="14"/>
    <x v="1"/>
    <x v="2"/>
    <n v="10000"/>
    <n v="376.708604771468"/>
  </r>
  <r>
    <x v="14"/>
    <x v="11"/>
    <x v="2"/>
    <n v="10000"/>
    <n v="391.36573439310399"/>
  </r>
  <r>
    <x v="14"/>
    <x v="2"/>
    <x v="2"/>
    <n v="10000"/>
    <n v="371.69822625296001"/>
  </r>
  <r>
    <x v="14"/>
    <x v="12"/>
    <x v="2"/>
    <n v="10000"/>
    <n v="407.38913575642101"/>
  </r>
  <r>
    <x v="14"/>
    <x v="13"/>
    <x v="2"/>
    <n v="10000"/>
    <n v="358.372302568262"/>
  </r>
  <r>
    <x v="14"/>
    <x v="14"/>
    <x v="2"/>
    <n v="10000"/>
    <n v="393.94155396007"/>
  </r>
  <r>
    <x v="14"/>
    <x v="15"/>
    <x v="2"/>
    <n v="10000"/>
    <n v="393.60961125555099"/>
  </r>
  <r>
    <x v="14"/>
    <x v="16"/>
    <x v="2"/>
    <n v="10000"/>
    <n v="368.55933942300101"/>
  </r>
  <r>
    <x v="14"/>
    <x v="5"/>
    <x v="2"/>
    <n v="10000"/>
    <n v="429.39432167749197"/>
  </r>
  <r>
    <x v="14"/>
    <x v="17"/>
    <x v="2"/>
    <n v="10000"/>
    <n v="432.49086388396699"/>
  </r>
  <r>
    <x v="14"/>
    <x v="6"/>
    <x v="2"/>
    <n v="10000"/>
    <n v="378.09765664453499"/>
  </r>
  <r>
    <x v="14"/>
    <x v="18"/>
    <x v="2"/>
    <n v="10000"/>
    <n v="388.41875542402101"/>
  </r>
  <r>
    <x v="14"/>
    <x v="19"/>
    <x v="2"/>
    <n v="10000"/>
    <n v="399.07492116430899"/>
  </r>
  <r>
    <x v="14"/>
    <x v="20"/>
    <x v="2"/>
    <n v="10000"/>
    <n v="398.33164921383798"/>
  </r>
  <r>
    <x v="14"/>
    <x v="21"/>
    <x v="2"/>
    <n v="10000"/>
    <n v="390.64141420931901"/>
  </r>
  <r>
    <x v="14"/>
    <x v="22"/>
    <x v="2"/>
    <n v="10000"/>
    <n v="413.61993682019198"/>
  </r>
  <r>
    <x v="14"/>
    <x v="0"/>
    <x v="3"/>
    <n v="10000"/>
    <n v="358.372302568262"/>
  </r>
  <r>
    <x v="14"/>
    <x v="10"/>
    <x v="3"/>
    <n v="10000"/>
    <n v="406.41074761474198"/>
  </r>
  <r>
    <x v="14"/>
    <x v="1"/>
    <x v="3"/>
    <n v="10000"/>
    <n v="389.80596591345801"/>
  </r>
  <r>
    <x v="14"/>
    <x v="11"/>
    <x v="3"/>
    <n v="10000"/>
    <n v="379.15446874237199"/>
  </r>
  <r>
    <x v="14"/>
    <x v="2"/>
    <x v="3"/>
    <n v="10000"/>
    <n v="411.07252627978602"/>
  </r>
  <r>
    <x v="14"/>
    <x v="12"/>
    <x v="3"/>
    <n v="10000"/>
    <n v="412.21239254649902"/>
  </r>
  <r>
    <x v="14"/>
    <x v="13"/>
    <x v="3"/>
    <n v="10000"/>
    <n v="373.86234992029398"/>
  </r>
  <r>
    <x v="14"/>
    <x v="14"/>
    <x v="3"/>
    <n v="10000"/>
    <n v="395.55924644030301"/>
  </r>
  <r>
    <x v="14"/>
    <x v="15"/>
    <x v="3"/>
    <n v="10000"/>
    <n v="385.639220895807"/>
  </r>
  <r>
    <x v="14"/>
    <x v="16"/>
    <x v="3"/>
    <n v="10000"/>
    <n v="365.33734573260898"/>
  </r>
  <r>
    <x v="14"/>
    <x v="5"/>
    <x v="3"/>
    <n v="10000"/>
    <n v="385.36348869595201"/>
  </r>
  <r>
    <x v="14"/>
    <x v="17"/>
    <x v="3"/>
    <n v="10000"/>
    <n v="403.51489845855502"/>
  </r>
  <r>
    <x v="14"/>
    <x v="6"/>
    <x v="3"/>
    <n v="10000"/>
    <n v="405.604413184355"/>
  </r>
  <r>
    <x v="14"/>
    <x v="18"/>
    <x v="3"/>
    <n v="10000"/>
    <n v="416.65632446286799"/>
  </r>
  <r>
    <x v="14"/>
    <x v="19"/>
    <x v="3"/>
    <n v="10000"/>
    <n v="417.145761943656"/>
  </r>
  <r>
    <x v="14"/>
    <x v="20"/>
    <x v="3"/>
    <n v="10000"/>
    <n v="390.21909184866502"/>
  </r>
  <r>
    <x v="14"/>
    <x v="21"/>
    <x v="3"/>
    <n v="10000"/>
    <n v="361.39533207506599"/>
  </r>
  <r>
    <x v="14"/>
    <x v="22"/>
    <x v="3"/>
    <n v="10000"/>
    <n v="379.78920597963997"/>
  </r>
  <r>
    <x v="14"/>
    <x v="0"/>
    <x v="4"/>
    <n v="10000"/>
    <n v="382.049184654702"/>
  </r>
  <r>
    <x v="14"/>
    <x v="10"/>
    <x v="4"/>
    <n v="10000"/>
    <n v="402.32323545486599"/>
  </r>
  <r>
    <x v="14"/>
    <x v="1"/>
    <x v="4"/>
    <n v="10000"/>
    <n v="390.11854184198597"/>
  </r>
  <r>
    <x v="14"/>
    <x v="11"/>
    <x v="4"/>
    <n v="10000"/>
    <n v="411.72574382343601"/>
  </r>
  <r>
    <x v="14"/>
    <x v="2"/>
    <x v="4"/>
    <n v="10000"/>
    <n v="399.65270210990798"/>
  </r>
  <r>
    <x v="14"/>
    <x v="12"/>
    <x v="4"/>
    <n v="10000"/>
    <n v="381.99495183688401"/>
  </r>
  <r>
    <x v="14"/>
    <x v="13"/>
    <x v="4"/>
    <n v="10000"/>
    <n v="387.30261108570198"/>
  </r>
  <r>
    <x v="14"/>
    <x v="14"/>
    <x v="4"/>
    <n v="10000"/>
    <n v="391.275848953984"/>
  </r>
  <r>
    <x v="14"/>
    <x v="15"/>
    <x v="4"/>
    <n v="10000"/>
    <n v="402.04550374382001"/>
  </r>
  <r>
    <x v="14"/>
    <x v="16"/>
    <x v="4"/>
    <n v="10000"/>
    <n v="372.90441789615801"/>
  </r>
  <r>
    <x v="14"/>
    <x v="5"/>
    <x v="4"/>
    <n v="10000"/>
    <n v="369.27183923861202"/>
  </r>
  <r>
    <x v="14"/>
    <x v="17"/>
    <x v="4"/>
    <n v="10000"/>
    <n v="405.511340697501"/>
  </r>
  <r>
    <x v="14"/>
    <x v="6"/>
    <x v="4"/>
    <n v="10000"/>
    <n v="400.46167116969701"/>
  </r>
  <r>
    <x v="14"/>
    <x v="18"/>
    <x v="4"/>
    <n v="10000"/>
    <n v="381.01206563464802"/>
  </r>
  <r>
    <x v="14"/>
    <x v="19"/>
    <x v="4"/>
    <n v="10000"/>
    <n v="379.61477981042299"/>
  </r>
  <r>
    <x v="14"/>
    <x v="20"/>
    <x v="4"/>
    <n v="10000"/>
    <n v="429.16320519371902"/>
  </r>
  <r>
    <x v="14"/>
    <x v="21"/>
    <x v="4"/>
    <n v="10000"/>
    <n v="393.41421137741497"/>
  </r>
  <r>
    <x v="14"/>
    <x v="22"/>
    <x v="4"/>
    <n v="10000"/>
    <n v="368.863270102667"/>
  </r>
  <r>
    <x v="14"/>
    <x v="0"/>
    <x v="5"/>
    <n v="10000"/>
    <n v="377.45924034849298"/>
  </r>
  <r>
    <x v="14"/>
    <x v="10"/>
    <x v="5"/>
    <n v="10000"/>
    <n v="413.98605001027198"/>
  </r>
  <r>
    <x v="14"/>
    <x v="1"/>
    <x v="5"/>
    <n v="10000"/>
    <n v="429.305097236851"/>
  </r>
  <r>
    <x v="14"/>
    <x v="11"/>
    <x v="5"/>
    <n v="10000"/>
    <n v="394.15464500555697"/>
  </r>
  <r>
    <x v="14"/>
    <x v="2"/>
    <x v="5"/>
    <n v="10000"/>
    <n v="377.956481608579"/>
  </r>
  <r>
    <x v="14"/>
    <x v="12"/>
    <x v="5"/>
    <n v="10000"/>
    <n v="377.69969753410498"/>
  </r>
  <r>
    <x v="14"/>
    <x v="13"/>
    <x v="5"/>
    <n v="10000"/>
    <n v="377.69969753410498"/>
  </r>
  <r>
    <x v="14"/>
    <x v="14"/>
    <x v="5"/>
    <n v="10000"/>
    <n v="406.22427404908001"/>
  </r>
  <r>
    <x v="14"/>
    <x v="15"/>
    <x v="5"/>
    <n v="10000"/>
    <n v="393.88370058149002"/>
  </r>
  <r>
    <x v="14"/>
    <x v="16"/>
    <x v="5"/>
    <n v="10000"/>
    <n v="368.863270102667"/>
  </r>
  <r>
    <x v="14"/>
    <x v="5"/>
    <x v="5"/>
    <n v="10000"/>
    <n v="361.458836906898"/>
  </r>
  <r>
    <x v="14"/>
    <x v="17"/>
    <x v="5"/>
    <n v="10000"/>
    <n v="406.18887871368702"/>
  </r>
  <r>
    <x v="14"/>
    <x v="6"/>
    <x v="5"/>
    <n v="10000"/>
    <n v="377.63305091402498"/>
  </r>
  <r>
    <x v="14"/>
    <x v="18"/>
    <x v="5"/>
    <n v="10000"/>
    <n v="372.19464547533897"/>
  </r>
  <r>
    <x v="14"/>
    <x v="19"/>
    <x v="5"/>
    <n v="10000"/>
    <n v="397.586848051169"/>
  </r>
  <r>
    <x v="14"/>
    <x v="20"/>
    <x v="5"/>
    <n v="10000"/>
    <n v="409.67789183533102"/>
  </r>
  <r>
    <x v="14"/>
    <x v="21"/>
    <x v="5"/>
    <n v="10000"/>
    <n v="383.18264847729301"/>
  </r>
  <r>
    <x v="14"/>
    <x v="22"/>
    <x v="5"/>
    <n v="10000"/>
    <n v="413.13066327983398"/>
  </r>
  <r>
    <x v="14"/>
    <x v="0"/>
    <x v="6"/>
    <n v="10000"/>
    <n v="371.55172212027497"/>
  </r>
  <r>
    <x v="14"/>
    <x v="10"/>
    <x v="6"/>
    <n v="10000"/>
    <n v="395.25804316199498"/>
  </r>
  <r>
    <x v="14"/>
    <x v="1"/>
    <x v="6"/>
    <n v="10000"/>
    <n v="430.09181741212802"/>
  </r>
  <r>
    <x v="14"/>
    <x v="11"/>
    <x v="6"/>
    <n v="10000"/>
    <n v="371.80922107256998"/>
  </r>
  <r>
    <x v="14"/>
    <x v="2"/>
    <x v="6"/>
    <n v="10000"/>
    <n v="394.72773027343101"/>
  </r>
  <r>
    <x v="14"/>
    <x v="12"/>
    <x v="6"/>
    <n v="10000"/>
    <n v="379.42384840701101"/>
  </r>
  <r>
    <x v="14"/>
    <x v="13"/>
    <x v="6"/>
    <n v="10000"/>
    <n v="379.61477981042299"/>
  </r>
  <r>
    <x v="14"/>
    <x v="14"/>
    <x v="6"/>
    <n v="10000"/>
    <n v="358.372302568262"/>
  </r>
  <r>
    <x v="14"/>
    <x v="15"/>
    <x v="6"/>
    <n v="10000"/>
    <n v="385.63568055273703"/>
  </r>
  <r>
    <x v="14"/>
    <x v="16"/>
    <x v="6"/>
    <n v="10000"/>
    <n v="449.905463025747"/>
  </r>
  <r>
    <x v="14"/>
    <x v="5"/>
    <x v="6"/>
    <n v="10000"/>
    <n v="392.86201847858302"/>
  </r>
  <r>
    <x v="14"/>
    <x v="17"/>
    <x v="6"/>
    <n v="10000"/>
    <n v="394.94562538710198"/>
  </r>
  <r>
    <x v="14"/>
    <x v="6"/>
    <x v="6"/>
    <n v="10000"/>
    <n v="378.67916848009003"/>
  </r>
  <r>
    <x v="14"/>
    <x v="18"/>
    <x v="6"/>
    <n v="10000"/>
    <n v="368.863270102667"/>
  </r>
  <r>
    <x v="14"/>
    <x v="19"/>
    <x v="6"/>
    <n v="10000"/>
    <n v="376.98360724278899"/>
  </r>
  <r>
    <x v="14"/>
    <x v="20"/>
    <x v="6"/>
    <n v="10000"/>
    <n v="375.83512258686699"/>
  </r>
  <r>
    <x v="14"/>
    <x v="21"/>
    <x v="6"/>
    <n v="10000"/>
    <n v="375.42926629449101"/>
  </r>
  <r>
    <x v="14"/>
    <x v="22"/>
    <x v="6"/>
    <n v="10000"/>
    <n v="371.55172212027497"/>
  </r>
  <r>
    <x v="14"/>
    <x v="0"/>
    <x v="7"/>
    <n v="10000"/>
    <n v="397.40728138145101"/>
  </r>
  <r>
    <x v="14"/>
    <x v="10"/>
    <x v="7"/>
    <n v="10000"/>
    <n v="393.42219357458498"/>
  </r>
  <r>
    <x v="14"/>
    <x v="1"/>
    <x v="7"/>
    <n v="10000"/>
    <n v="383.49625859717798"/>
  </r>
  <r>
    <x v="14"/>
    <x v="11"/>
    <x v="7"/>
    <n v="10000"/>
    <n v="397.40728138145101"/>
  </r>
  <r>
    <x v="14"/>
    <x v="2"/>
    <x v="7"/>
    <n v="10000"/>
    <n v="440.023618966073"/>
  </r>
  <r>
    <x v="14"/>
    <x v="12"/>
    <x v="7"/>
    <n v="10000"/>
    <n v="390.00265292745399"/>
  </r>
  <r>
    <x v="14"/>
    <x v="13"/>
    <x v="7"/>
    <n v="10000"/>
    <n v="419.76925019232402"/>
  </r>
  <r>
    <x v="14"/>
    <x v="14"/>
    <x v="7"/>
    <n v="10000"/>
    <n v="373.56750831605598"/>
  </r>
  <r>
    <x v="14"/>
    <x v="15"/>
    <x v="7"/>
    <n v="10000"/>
    <n v="383.21967223295798"/>
  </r>
  <r>
    <x v="14"/>
    <x v="16"/>
    <x v="7"/>
    <n v="10000"/>
    <n v="384.70028565873798"/>
  </r>
  <r>
    <x v="14"/>
    <x v="5"/>
    <x v="7"/>
    <n v="10000"/>
    <n v="382.73964109328398"/>
  </r>
  <r>
    <x v="14"/>
    <x v="17"/>
    <x v="7"/>
    <n v="10000"/>
    <n v="369.27183923861202"/>
  </r>
  <r>
    <x v="14"/>
    <x v="6"/>
    <x v="7"/>
    <n v="10000"/>
    <n v="417.847514496364"/>
  </r>
  <r>
    <x v="14"/>
    <x v="18"/>
    <x v="7"/>
    <n v="10000"/>
    <n v="391.70813461561698"/>
  </r>
  <r>
    <x v="14"/>
    <x v="19"/>
    <x v="7"/>
    <n v="10000"/>
    <n v="381.71534077207599"/>
  </r>
  <r>
    <x v="14"/>
    <x v="20"/>
    <x v="7"/>
    <n v="10000"/>
    <n v="371.26795319072198"/>
  </r>
  <r>
    <x v="14"/>
    <x v="21"/>
    <x v="7"/>
    <n v="10000"/>
    <n v="393.89792590162301"/>
  </r>
  <r>
    <x v="14"/>
    <x v="22"/>
    <x v="7"/>
    <n v="10000"/>
    <n v="369.35858767827199"/>
  </r>
  <r>
    <x v="14"/>
    <x v="0"/>
    <x v="8"/>
    <n v="10000"/>
    <n v="412.72153696755402"/>
  </r>
  <r>
    <x v="14"/>
    <x v="10"/>
    <x v="8"/>
    <n v="10000"/>
    <n v="424.505065789448"/>
  </r>
  <r>
    <x v="14"/>
    <x v="1"/>
    <x v="8"/>
    <n v="10000"/>
    <n v="381.630829873219"/>
  </r>
  <r>
    <x v="14"/>
    <x v="11"/>
    <x v="8"/>
    <n v="10000"/>
    <n v="374.34129301960598"/>
  </r>
  <r>
    <x v="14"/>
    <x v="2"/>
    <x v="8"/>
    <n v="10000"/>
    <n v="383.56163039815402"/>
  </r>
  <r>
    <x v="14"/>
    <x v="12"/>
    <x v="8"/>
    <n v="10000"/>
    <n v="383.99743382370002"/>
  </r>
  <r>
    <x v="14"/>
    <x v="13"/>
    <x v="8"/>
    <n v="10000"/>
    <n v="377.956481608579"/>
  </r>
  <r>
    <x v="14"/>
    <x v="14"/>
    <x v="8"/>
    <n v="10000"/>
    <n v="396.63732365467303"/>
  </r>
  <r>
    <x v="14"/>
    <x v="15"/>
    <x v="8"/>
    <n v="10000"/>
    <n v="378.69206428890902"/>
  </r>
  <r>
    <x v="14"/>
    <x v="16"/>
    <x v="8"/>
    <n v="10000"/>
    <n v="404.59501626554299"/>
  </r>
  <r>
    <x v="14"/>
    <x v="5"/>
    <x v="8"/>
    <n v="10000"/>
    <n v="420.93233462317301"/>
  </r>
  <r>
    <x v="14"/>
    <x v="17"/>
    <x v="8"/>
    <n v="10000"/>
    <n v="380.09904562899499"/>
  </r>
  <r>
    <x v="14"/>
    <x v="6"/>
    <x v="8"/>
    <n v="10000"/>
    <n v="365.33734573260898"/>
  </r>
  <r>
    <x v="14"/>
    <x v="18"/>
    <x v="8"/>
    <n v="10000"/>
    <n v="372.24391749692199"/>
  </r>
  <r>
    <x v="14"/>
    <x v="19"/>
    <x v="8"/>
    <n v="10000"/>
    <n v="361.458836906898"/>
  </r>
  <r>
    <x v="14"/>
    <x v="20"/>
    <x v="8"/>
    <n v="10000"/>
    <n v="388.20037750424098"/>
  </r>
  <r>
    <x v="14"/>
    <x v="21"/>
    <x v="8"/>
    <n v="10000"/>
    <n v="361.458836906898"/>
  </r>
  <r>
    <x v="14"/>
    <x v="22"/>
    <x v="8"/>
    <n v="10000"/>
    <n v="377.96541589441802"/>
  </r>
  <r>
    <x v="14"/>
    <x v="0"/>
    <x v="9"/>
    <n v="10000"/>
    <n v="434.02821002912998"/>
  </r>
  <r>
    <x v="14"/>
    <x v="10"/>
    <x v="9"/>
    <n v="10000"/>
    <n v="378.22597403909703"/>
  </r>
  <r>
    <x v="14"/>
    <x v="1"/>
    <x v="9"/>
    <n v="10000"/>
    <n v="384.74978860663401"/>
  </r>
  <r>
    <x v="14"/>
    <x v="11"/>
    <x v="9"/>
    <n v="10000"/>
    <n v="424.24260715787898"/>
  </r>
  <r>
    <x v="14"/>
    <x v="2"/>
    <x v="9"/>
    <n v="10000"/>
    <n v="379.88037732438301"/>
  </r>
  <r>
    <x v="14"/>
    <x v="12"/>
    <x v="9"/>
    <n v="10000"/>
    <n v="387.63132214795201"/>
  </r>
  <r>
    <x v="14"/>
    <x v="13"/>
    <x v="9"/>
    <n v="10000"/>
    <n v="392.34582541295299"/>
  </r>
  <r>
    <x v="14"/>
    <x v="14"/>
    <x v="9"/>
    <n v="10000"/>
    <n v="389.24527810206598"/>
  </r>
  <r>
    <x v="14"/>
    <x v="15"/>
    <x v="9"/>
    <n v="10000"/>
    <n v="371.65830970983899"/>
  </r>
  <r>
    <x v="14"/>
    <x v="16"/>
    <x v="9"/>
    <n v="10000"/>
    <n v="371.47745354967498"/>
  </r>
  <r>
    <x v="14"/>
    <x v="5"/>
    <x v="9"/>
    <n v="10000"/>
    <n v="375.19011261434002"/>
  </r>
  <r>
    <x v="14"/>
    <x v="17"/>
    <x v="9"/>
    <n v="10000"/>
    <n v="376.70093205230103"/>
  </r>
  <r>
    <x v="14"/>
    <x v="6"/>
    <x v="9"/>
    <n v="10000"/>
    <n v="379.76734523682302"/>
  </r>
  <r>
    <x v="14"/>
    <x v="18"/>
    <x v="9"/>
    <n v="10000"/>
    <n v="374.631949598299"/>
  </r>
  <r>
    <x v="14"/>
    <x v="19"/>
    <x v="9"/>
    <n v="10000"/>
    <n v="379.42384840701101"/>
  </r>
  <r>
    <x v="14"/>
    <x v="20"/>
    <x v="9"/>
    <n v="10000"/>
    <n v="373.28938419118799"/>
  </r>
  <r>
    <x v="14"/>
    <x v="21"/>
    <x v="9"/>
    <n v="10000"/>
    <n v="377.359167605138"/>
  </r>
  <r>
    <x v="14"/>
    <x v="22"/>
    <x v="9"/>
    <n v="10000"/>
    <n v="384.74599781435501"/>
  </r>
  <r>
    <x v="14"/>
    <x v="0"/>
    <x v="10"/>
    <n v="10000"/>
    <n v="376.032116504822"/>
  </r>
  <r>
    <x v="14"/>
    <x v="10"/>
    <x v="10"/>
    <n v="10000"/>
    <n v="382.20325427667598"/>
  </r>
  <r>
    <x v="14"/>
    <x v="1"/>
    <x v="10"/>
    <n v="10000"/>
    <n v="387.55825299272402"/>
  </r>
  <r>
    <x v="14"/>
    <x v="11"/>
    <x v="10"/>
    <n v="10000"/>
    <n v="380.17897263334601"/>
  </r>
  <r>
    <x v="14"/>
    <x v="2"/>
    <x v="10"/>
    <n v="10000"/>
    <n v="370.095216130506"/>
  </r>
  <r>
    <x v="14"/>
    <x v="12"/>
    <x v="10"/>
    <n v="10000"/>
    <n v="358.372302568262"/>
  </r>
  <r>
    <x v="14"/>
    <x v="13"/>
    <x v="10"/>
    <n v="10000"/>
    <n v="387.74357017135497"/>
  </r>
  <r>
    <x v="14"/>
    <x v="14"/>
    <x v="10"/>
    <n v="10000"/>
    <n v="371.65830970983899"/>
  </r>
  <r>
    <x v="14"/>
    <x v="15"/>
    <x v="10"/>
    <n v="10000"/>
    <n v="368.67399619677099"/>
  </r>
  <r>
    <x v="14"/>
    <x v="16"/>
    <x v="10"/>
    <n v="10000"/>
    <n v="444.10882353495299"/>
  </r>
  <r>
    <x v="14"/>
    <x v="5"/>
    <x v="10"/>
    <n v="10000"/>
    <n v="440.53849942474801"/>
  </r>
  <r>
    <x v="14"/>
    <x v="17"/>
    <x v="10"/>
    <n v="10000"/>
    <n v="382.370977179627"/>
  </r>
  <r>
    <x v="14"/>
    <x v="6"/>
    <x v="10"/>
    <n v="10000"/>
    <n v="413.22376517251701"/>
  </r>
  <r>
    <x v="14"/>
    <x v="18"/>
    <x v="10"/>
    <n v="10000"/>
    <n v="387.89253282576499"/>
  </r>
  <r>
    <x v="14"/>
    <x v="19"/>
    <x v="10"/>
    <n v="10000"/>
    <n v="428.08629769536901"/>
  </r>
  <r>
    <x v="14"/>
    <x v="20"/>
    <x v="10"/>
    <n v="10000"/>
    <n v="364.886167714897"/>
  </r>
  <r>
    <x v="14"/>
    <x v="21"/>
    <x v="10"/>
    <n v="10000"/>
    <n v="377.956481608579"/>
  </r>
  <r>
    <x v="14"/>
    <x v="22"/>
    <x v="10"/>
    <n v="10000"/>
    <n v="388.42260091936203"/>
  </r>
  <r>
    <x v="14"/>
    <x v="0"/>
    <x v="11"/>
    <n v="10000"/>
    <n v="380.17663574495401"/>
  </r>
  <r>
    <x v="14"/>
    <x v="10"/>
    <x v="11"/>
    <n v="10000"/>
    <n v="402.75995767617297"/>
  </r>
  <r>
    <x v="14"/>
    <x v="1"/>
    <x v="11"/>
    <n v="10000"/>
    <n v="373.53951392833602"/>
  </r>
  <r>
    <x v="14"/>
    <x v="11"/>
    <x v="11"/>
    <n v="10000"/>
    <n v="369.948208578091"/>
  </r>
  <r>
    <x v="14"/>
    <x v="2"/>
    <x v="11"/>
    <n v="10000"/>
    <n v="385.63568055273703"/>
  </r>
  <r>
    <x v="14"/>
    <x v="12"/>
    <x v="11"/>
    <n v="10000"/>
    <n v="391.59339894510799"/>
  </r>
  <r>
    <x v="14"/>
    <x v="13"/>
    <x v="11"/>
    <n v="10000"/>
    <n v="368.863270102667"/>
  </r>
  <r>
    <x v="14"/>
    <x v="14"/>
    <x v="11"/>
    <n v="10000"/>
    <n v="430.15169871094599"/>
  </r>
  <r>
    <x v="14"/>
    <x v="15"/>
    <x v="11"/>
    <n v="10000"/>
    <n v="377.65374824626599"/>
  </r>
  <r>
    <x v="14"/>
    <x v="16"/>
    <x v="11"/>
    <n v="10000"/>
    <n v="406.622930762397"/>
  </r>
  <r>
    <x v="14"/>
    <x v="5"/>
    <x v="11"/>
    <n v="10000"/>
    <n v="367.46728118590801"/>
  </r>
  <r>
    <x v="14"/>
    <x v="17"/>
    <x v="11"/>
    <n v="10000"/>
    <n v="401.78539148636901"/>
  </r>
  <r>
    <x v="14"/>
    <x v="6"/>
    <x v="11"/>
    <n v="10000"/>
    <n v="361.39533207506599"/>
  </r>
  <r>
    <x v="14"/>
    <x v="18"/>
    <x v="11"/>
    <n v="10000"/>
    <n v="384.617558543489"/>
  </r>
  <r>
    <x v="14"/>
    <x v="19"/>
    <x v="11"/>
    <n v="10000"/>
    <n v="391.04268250460899"/>
  </r>
  <r>
    <x v="14"/>
    <x v="20"/>
    <x v="11"/>
    <n v="10000"/>
    <n v="375.19011261434002"/>
  </r>
  <r>
    <x v="14"/>
    <x v="21"/>
    <x v="11"/>
    <n v="10000"/>
    <n v="430.55705370581097"/>
  </r>
  <r>
    <x v="14"/>
    <x v="22"/>
    <x v="11"/>
    <n v="10000"/>
    <n v="388.056790864655"/>
  </r>
  <r>
    <x v="14"/>
    <x v="0"/>
    <x v="12"/>
    <n v="10000"/>
    <n v="389.997972075608"/>
  </r>
  <r>
    <x v="14"/>
    <x v="10"/>
    <x v="12"/>
    <n v="10000"/>
    <n v="383.18264847729398"/>
  </r>
  <r>
    <x v="14"/>
    <x v="1"/>
    <x v="12"/>
    <n v="10000"/>
    <n v="419.15072230741498"/>
  </r>
  <r>
    <x v="14"/>
    <x v="11"/>
    <x v="12"/>
    <n v="10000"/>
    <n v="385.63568055273703"/>
  </r>
  <r>
    <x v="14"/>
    <x v="2"/>
    <x v="12"/>
    <n v="10000"/>
    <n v="408.42746751487499"/>
  </r>
  <r>
    <x v="14"/>
    <x v="12"/>
    <x v="12"/>
    <n v="10000"/>
    <n v="399.20685437431501"/>
  </r>
  <r>
    <x v="14"/>
    <x v="13"/>
    <x v="12"/>
    <n v="10000"/>
    <n v="380.36207093761197"/>
  </r>
  <r>
    <x v="14"/>
    <x v="14"/>
    <x v="12"/>
    <n v="10000"/>
    <n v="384.92872523125902"/>
  </r>
  <r>
    <x v="14"/>
    <x v="15"/>
    <x v="12"/>
    <n v="10000"/>
    <n v="395.53536845442898"/>
  </r>
  <r>
    <x v="14"/>
    <x v="16"/>
    <x v="12"/>
    <n v="10000"/>
    <n v="379.61477981042299"/>
  </r>
  <r>
    <x v="14"/>
    <x v="5"/>
    <x v="12"/>
    <n v="10000"/>
    <n v="395.19307030728999"/>
  </r>
  <r>
    <x v="14"/>
    <x v="17"/>
    <x v="12"/>
    <n v="10000"/>
    <n v="379.83274099191601"/>
  </r>
  <r>
    <x v="14"/>
    <x v="6"/>
    <x v="12"/>
    <n v="10000"/>
    <n v="407.57368225183501"/>
  </r>
  <r>
    <x v="14"/>
    <x v="18"/>
    <x v="12"/>
    <n v="10000"/>
    <n v="376.60590727171802"/>
  </r>
  <r>
    <x v="14"/>
    <x v="19"/>
    <x v="12"/>
    <n v="10000"/>
    <n v="364.59570101668601"/>
  </r>
  <r>
    <x v="14"/>
    <x v="20"/>
    <x v="12"/>
    <n v="10000"/>
    <n v="379.38531764486999"/>
  </r>
  <r>
    <x v="14"/>
    <x v="21"/>
    <x v="12"/>
    <n v="10000"/>
    <n v="361.458836906898"/>
  </r>
  <r>
    <x v="14"/>
    <x v="22"/>
    <x v="12"/>
    <n v="10000"/>
    <n v="374.526240069197"/>
  </r>
  <r>
    <x v="14"/>
    <x v="0"/>
    <x v="13"/>
    <n v="10000"/>
    <n v="366.67629025196601"/>
  </r>
  <r>
    <x v="14"/>
    <x v="10"/>
    <x v="13"/>
    <n v="10000"/>
    <n v="381.43396681146902"/>
  </r>
  <r>
    <x v="14"/>
    <x v="1"/>
    <x v="13"/>
    <n v="10000"/>
    <n v="374.03704464215599"/>
  </r>
  <r>
    <x v="14"/>
    <x v="11"/>
    <x v="13"/>
    <n v="10000"/>
    <n v="358.372302568262"/>
  </r>
  <r>
    <x v="14"/>
    <x v="2"/>
    <x v="13"/>
    <n v="10000"/>
    <n v="416.34858120761498"/>
  </r>
  <r>
    <x v="14"/>
    <x v="12"/>
    <x v="13"/>
    <n v="10000"/>
    <n v="432.687693488896"/>
  </r>
  <r>
    <x v="14"/>
    <x v="13"/>
    <x v="13"/>
    <n v="10000"/>
    <n v="387.20374601013299"/>
  </r>
  <r>
    <x v="14"/>
    <x v="14"/>
    <x v="13"/>
    <n v="10000"/>
    <n v="399.54892796188102"/>
  </r>
  <r>
    <x v="14"/>
    <x v="15"/>
    <x v="13"/>
    <n v="10000"/>
    <n v="443.29638750569097"/>
  </r>
  <r>
    <x v="14"/>
    <x v="16"/>
    <x v="13"/>
    <n v="10000"/>
    <n v="389.46404499699702"/>
  </r>
  <r>
    <x v="14"/>
    <x v="5"/>
    <x v="13"/>
    <n v="10000"/>
    <n v="372.869305334888"/>
  </r>
  <r>
    <x v="14"/>
    <x v="17"/>
    <x v="13"/>
    <n v="10000"/>
    <n v="396.69312117851899"/>
  </r>
  <r>
    <x v="14"/>
    <x v="6"/>
    <x v="13"/>
    <n v="10000"/>
    <n v="371.55172212027497"/>
  </r>
  <r>
    <x v="14"/>
    <x v="18"/>
    <x v="13"/>
    <n v="10000"/>
    <n v="401.03957779869103"/>
  </r>
  <r>
    <x v="14"/>
    <x v="19"/>
    <x v="13"/>
    <n v="10000"/>
    <n v="372.00401126004499"/>
  </r>
  <r>
    <x v="14"/>
    <x v="20"/>
    <x v="13"/>
    <n v="10000"/>
    <n v="359.71866869504299"/>
  </r>
  <r>
    <x v="14"/>
    <x v="21"/>
    <x v="13"/>
    <n v="10000"/>
    <n v="377.16050087760499"/>
  </r>
  <r>
    <x v="14"/>
    <x v="22"/>
    <x v="13"/>
    <n v="10000"/>
    <n v="384.88626629724098"/>
  </r>
  <r>
    <x v="14"/>
    <x v="0"/>
    <x v="14"/>
    <n v="10000"/>
    <n v="385.30578584165602"/>
  </r>
  <r>
    <x v="14"/>
    <x v="10"/>
    <x v="14"/>
    <n v="10000"/>
    <n v="370.69751880499899"/>
  </r>
  <r>
    <x v="14"/>
    <x v="1"/>
    <x v="14"/>
    <n v="10000"/>
    <n v="398.532141858834"/>
  </r>
  <r>
    <x v="14"/>
    <x v="11"/>
    <x v="14"/>
    <n v="10000"/>
    <n v="404.63464929006898"/>
  </r>
  <r>
    <x v="14"/>
    <x v="2"/>
    <x v="14"/>
    <n v="10000"/>
    <n v="422.86491094864198"/>
  </r>
  <r>
    <x v="14"/>
    <x v="12"/>
    <x v="14"/>
    <n v="10000"/>
    <n v="380.05405861270498"/>
  </r>
  <r>
    <x v="14"/>
    <x v="13"/>
    <x v="14"/>
    <n v="10000"/>
    <n v="407.57912658146103"/>
  </r>
  <r>
    <x v="14"/>
    <x v="14"/>
    <x v="14"/>
    <n v="10000"/>
    <n v="380.94004077898097"/>
  </r>
  <r>
    <x v="14"/>
    <x v="15"/>
    <x v="14"/>
    <n v="10000"/>
    <n v="372.67904052400303"/>
  </r>
  <r>
    <x v="14"/>
    <x v="16"/>
    <x v="14"/>
    <n v="10000"/>
    <n v="379.86325168992198"/>
  </r>
  <r>
    <x v="14"/>
    <x v="5"/>
    <x v="14"/>
    <n v="10000"/>
    <n v="395.53536845442898"/>
  </r>
  <r>
    <x v="14"/>
    <x v="17"/>
    <x v="14"/>
    <n v="10000"/>
    <n v="381.85598132270701"/>
  </r>
  <r>
    <x v="14"/>
    <x v="6"/>
    <x v="14"/>
    <n v="10000"/>
    <n v="375.62735391966697"/>
  </r>
  <r>
    <x v="14"/>
    <x v="18"/>
    <x v="14"/>
    <n v="10000"/>
    <n v="372.24391749692199"/>
  </r>
  <r>
    <x v="14"/>
    <x v="19"/>
    <x v="14"/>
    <n v="10000"/>
    <n v="370.64621689755302"/>
  </r>
  <r>
    <x v="14"/>
    <x v="20"/>
    <x v="14"/>
    <n v="10000"/>
    <n v="372.03084244635102"/>
  </r>
  <r>
    <x v="14"/>
    <x v="21"/>
    <x v="14"/>
    <n v="10000"/>
    <n v="368.863270102667"/>
  </r>
  <r>
    <x v="14"/>
    <x v="22"/>
    <x v="14"/>
    <n v="10000"/>
    <n v="405.708856852493"/>
  </r>
  <r>
    <x v="14"/>
    <x v="0"/>
    <x v="15"/>
    <n v="10000"/>
    <n v="358.372302568262"/>
  </r>
  <r>
    <x v="14"/>
    <x v="10"/>
    <x v="15"/>
    <n v="10000"/>
    <n v="389.065281245395"/>
  </r>
  <r>
    <x v="14"/>
    <x v="1"/>
    <x v="15"/>
    <n v="10000"/>
    <n v="365.86922094529302"/>
  </r>
  <r>
    <x v="14"/>
    <x v="11"/>
    <x v="15"/>
    <n v="10000"/>
    <n v="398.31707267687801"/>
  </r>
  <r>
    <x v="14"/>
    <x v="2"/>
    <x v="15"/>
    <n v="10000"/>
    <n v="388.85728148978097"/>
  </r>
  <r>
    <x v="14"/>
    <x v="12"/>
    <x v="15"/>
    <n v="10000"/>
    <n v="401.49811160935599"/>
  </r>
  <r>
    <x v="14"/>
    <x v="13"/>
    <x v="15"/>
    <n v="10000"/>
    <n v="374.15632271952597"/>
  </r>
  <r>
    <x v="14"/>
    <x v="14"/>
    <x v="15"/>
    <n v="10000"/>
    <n v="376.77556513177899"/>
  </r>
  <r>
    <x v="14"/>
    <x v="15"/>
    <x v="15"/>
    <n v="10000"/>
    <n v="390.464728907069"/>
  </r>
  <r>
    <x v="14"/>
    <x v="16"/>
    <x v="15"/>
    <n v="10000"/>
    <n v="382.15231665466598"/>
  </r>
  <r>
    <x v="14"/>
    <x v="5"/>
    <x v="15"/>
    <n v="10000"/>
    <n v="404.15407167995301"/>
  </r>
  <r>
    <x v="14"/>
    <x v="17"/>
    <x v="15"/>
    <n v="10000"/>
    <n v="413.89692150870502"/>
  </r>
  <r>
    <x v="14"/>
    <x v="6"/>
    <x v="15"/>
    <n v="10000"/>
    <n v="428.96862358123099"/>
  </r>
  <r>
    <x v="14"/>
    <x v="18"/>
    <x v="15"/>
    <n v="10000"/>
    <n v="396.97984664134498"/>
  </r>
  <r>
    <x v="14"/>
    <x v="19"/>
    <x v="15"/>
    <n v="10000"/>
    <n v="369.75614396743799"/>
  </r>
  <r>
    <x v="14"/>
    <x v="20"/>
    <x v="15"/>
    <n v="10000"/>
    <n v="406.95430553378998"/>
  </r>
  <r>
    <x v="14"/>
    <x v="21"/>
    <x v="15"/>
    <n v="10000"/>
    <n v="384.74599781435501"/>
  </r>
  <r>
    <x v="14"/>
    <x v="22"/>
    <x v="15"/>
    <n v="10000"/>
    <n v="379.61477981042299"/>
  </r>
  <r>
    <x v="14"/>
    <x v="0"/>
    <x v="16"/>
    <n v="10000"/>
    <n v="386.198659648003"/>
  </r>
  <r>
    <x v="14"/>
    <x v="10"/>
    <x v="16"/>
    <n v="10000"/>
    <n v="390.35389486838898"/>
  </r>
  <r>
    <x v="14"/>
    <x v="1"/>
    <x v="16"/>
    <n v="10000"/>
    <n v="380.858976256338"/>
  </r>
  <r>
    <x v="14"/>
    <x v="11"/>
    <x v="16"/>
    <n v="10000"/>
    <n v="394.92538623569698"/>
  </r>
  <r>
    <x v="14"/>
    <x v="2"/>
    <x v="16"/>
    <n v="10000"/>
    <n v="358.372302568262"/>
  </r>
  <r>
    <x v="14"/>
    <x v="12"/>
    <x v="16"/>
    <n v="10000"/>
    <n v="403.077630461723"/>
  </r>
  <r>
    <x v="14"/>
    <x v="13"/>
    <x v="16"/>
    <n v="10000"/>
    <n v="391.52910286198602"/>
  </r>
  <r>
    <x v="14"/>
    <x v="14"/>
    <x v="16"/>
    <n v="10000"/>
    <n v="407.754511093963"/>
  </r>
  <r>
    <x v="14"/>
    <x v="15"/>
    <x v="16"/>
    <n v="10000"/>
    <n v="438.77006409274497"/>
  </r>
  <r>
    <x v="14"/>
    <x v="16"/>
    <x v="16"/>
    <n v="10000"/>
    <n v="372.62624769909002"/>
  </r>
  <r>
    <x v="14"/>
    <x v="5"/>
    <x v="16"/>
    <n v="10000"/>
    <n v="411.49260886094299"/>
  </r>
  <r>
    <x v="14"/>
    <x v="17"/>
    <x v="16"/>
    <n v="10000"/>
    <n v="415.722901611314"/>
  </r>
  <r>
    <x v="14"/>
    <x v="6"/>
    <x v="16"/>
    <n v="10000"/>
    <n v="368.863270102667"/>
  </r>
  <r>
    <x v="14"/>
    <x v="18"/>
    <x v="16"/>
    <n v="10000"/>
    <n v="377.63305091402498"/>
  </r>
  <r>
    <x v="14"/>
    <x v="19"/>
    <x v="16"/>
    <n v="10000"/>
    <n v="400.22696707351702"/>
  </r>
  <r>
    <x v="14"/>
    <x v="20"/>
    <x v="16"/>
    <n v="10000"/>
    <n v="369.12821698388598"/>
  </r>
  <r>
    <x v="14"/>
    <x v="21"/>
    <x v="16"/>
    <n v="10000"/>
    <n v="391.61527428813798"/>
  </r>
  <r>
    <x v="14"/>
    <x v="22"/>
    <x v="16"/>
    <n v="10000"/>
    <n v="403.87770180608197"/>
  </r>
  <r>
    <x v="14"/>
    <x v="0"/>
    <x v="17"/>
    <n v="10000"/>
    <n v="400.74029556595201"/>
  </r>
  <r>
    <x v="14"/>
    <x v="10"/>
    <x v="17"/>
    <n v="10000"/>
    <n v="435.53101325429401"/>
  </r>
  <r>
    <x v="14"/>
    <x v="1"/>
    <x v="17"/>
    <n v="10000"/>
    <n v="398.32496962147798"/>
  </r>
  <r>
    <x v="14"/>
    <x v="11"/>
    <x v="17"/>
    <n v="10000"/>
    <n v="358.372302568262"/>
  </r>
  <r>
    <x v="14"/>
    <x v="2"/>
    <x v="17"/>
    <n v="10000"/>
    <n v="372.24391749692199"/>
  </r>
  <r>
    <x v="14"/>
    <x v="12"/>
    <x v="17"/>
    <n v="10000"/>
    <n v="361.458836906898"/>
  </r>
  <r>
    <x v="14"/>
    <x v="13"/>
    <x v="17"/>
    <n v="10000"/>
    <n v="397.17875841194399"/>
  </r>
  <r>
    <x v="14"/>
    <x v="14"/>
    <x v="17"/>
    <n v="10000"/>
    <n v="384.74599781435501"/>
  </r>
  <r>
    <x v="14"/>
    <x v="15"/>
    <x v="17"/>
    <n v="10000"/>
    <n v="380.96498087930598"/>
  </r>
  <r>
    <x v="14"/>
    <x v="16"/>
    <x v="17"/>
    <n v="10000"/>
    <n v="363.330298491728"/>
  </r>
  <r>
    <x v="14"/>
    <x v="5"/>
    <x v="17"/>
    <n v="10000"/>
    <n v="377.956481608579"/>
  </r>
  <r>
    <x v="14"/>
    <x v="17"/>
    <x v="17"/>
    <n v="10000"/>
    <n v="368.71465809597402"/>
  </r>
  <r>
    <x v="14"/>
    <x v="6"/>
    <x v="17"/>
    <n v="10000"/>
    <n v="358.372302568262"/>
  </r>
  <r>
    <x v="14"/>
    <x v="18"/>
    <x v="17"/>
    <n v="10000"/>
    <n v="410.36882058783198"/>
  </r>
  <r>
    <x v="14"/>
    <x v="19"/>
    <x v="17"/>
    <n v="10000"/>
    <n v="371.26795319072198"/>
  </r>
  <r>
    <x v="14"/>
    <x v="20"/>
    <x v="17"/>
    <n v="10000"/>
    <n v="389.17860024596598"/>
  </r>
  <r>
    <x v="14"/>
    <x v="21"/>
    <x v="17"/>
    <n v="10000"/>
    <n v="370.47042059448199"/>
  </r>
  <r>
    <x v="14"/>
    <x v="22"/>
    <x v="17"/>
    <n v="10000"/>
    <n v="384.74599781435501"/>
  </r>
  <r>
    <x v="14"/>
    <x v="0"/>
    <x v="18"/>
    <n v="10000"/>
    <n v="415.15739354591301"/>
  </r>
  <r>
    <x v="14"/>
    <x v="10"/>
    <x v="18"/>
    <n v="10000"/>
    <n v="363.330298491728"/>
  </r>
  <r>
    <x v="14"/>
    <x v="1"/>
    <x v="18"/>
    <n v="10000"/>
    <n v="371.55172212027497"/>
  </r>
  <r>
    <x v="14"/>
    <x v="11"/>
    <x v="18"/>
    <n v="10000"/>
    <n v="388.37931097472602"/>
  </r>
  <r>
    <x v="14"/>
    <x v="2"/>
    <x v="18"/>
    <n v="10000"/>
    <n v="383.56760106038001"/>
  </r>
  <r>
    <x v="14"/>
    <x v="12"/>
    <x v="18"/>
    <n v="10000"/>
    <n v="395.907841069786"/>
  </r>
  <r>
    <x v="14"/>
    <x v="13"/>
    <x v="18"/>
    <n v="10000"/>
    <n v="409.45019652755502"/>
  </r>
  <r>
    <x v="14"/>
    <x v="14"/>
    <x v="18"/>
    <n v="10000"/>
    <n v="410.92057385618699"/>
  </r>
  <r>
    <x v="14"/>
    <x v="15"/>
    <x v="18"/>
    <n v="10000"/>
    <n v="372.24391749692199"/>
  </r>
  <r>
    <x v="14"/>
    <x v="16"/>
    <x v="18"/>
    <n v="10000"/>
    <n v="371.55172212027497"/>
  </r>
  <r>
    <x v="14"/>
    <x v="5"/>
    <x v="18"/>
    <n v="10000"/>
    <n v="372.24391749692199"/>
  </r>
  <r>
    <x v="14"/>
    <x v="17"/>
    <x v="18"/>
    <n v="10000"/>
    <n v="391.70169450415"/>
  </r>
  <r>
    <x v="14"/>
    <x v="6"/>
    <x v="18"/>
    <n v="10000"/>
    <n v="373.08714019176801"/>
  </r>
  <r>
    <x v="14"/>
    <x v="18"/>
    <x v="18"/>
    <n v="10000"/>
    <n v="387.82441203355899"/>
  </r>
  <r>
    <x v="14"/>
    <x v="19"/>
    <x v="18"/>
    <n v="10000"/>
    <n v="363.273682814582"/>
  </r>
  <r>
    <x v="14"/>
    <x v="20"/>
    <x v="18"/>
    <n v="10000"/>
    <n v="378.64408475659098"/>
  </r>
  <r>
    <x v="14"/>
    <x v="21"/>
    <x v="18"/>
    <n v="10000"/>
    <n v="377.74552739404402"/>
  </r>
  <r>
    <x v="14"/>
    <x v="22"/>
    <x v="18"/>
    <n v="10000"/>
    <n v="384.74599781435501"/>
  </r>
  <r>
    <x v="14"/>
    <x v="0"/>
    <x v="0"/>
    <n v="10000"/>
    <n v="359.71866869504299"/>
  </r>
  <r>
    <x v="14"/>
    <x v="10"/>
    <x v="0"/>
    <n v="10000"/>
    <n v="363.62601760558999"/>
  </r>
  <r>
    <x v="14"/>
    <x v="1"/>
    <x v="0"/>
    <n v="10000"/>
    <n v="358.372302568262"/>
  </r>
  <r>
    <x v="14"/>
    <x v="11"/>
    <x v="0"/>
    <n v="10000"/>
    <n v="449.13968023755803"/>
  </r>
  <r>
    <x v="14"/>
    <x v="2"/>
    <x v="0"/>
    <n v="10000"/>
    <n v="380.62726755907198"/>
  </r>
  <r>
    <x v="14"/>
    <x v="12"/>
    <x v="0"/>
    <n v="10000"/>
    <n v="359.71866869504299"/>
  </r>
  <r>
    <x v="14"/>
    <x v="13"/>
    <x v="0"/>
    <n v="10000"/>
    <n v="372.261665415305"/>
  </r>
  <r>
    <x v="14"/>
    <x v="14"/>
    <x v="0"/>
    <n v="10000"/>
    <n v="364.59570101668601"/>
  </r>
  <r>
    <x v="14"/>
    <x v="15"/>
    <x v="0"/>
    <n v="10000"/>
    <n v="358.372302568262"/>
  </r>
  <r>
    <x v="14"/>
    <x v="16"/>
    <x v="0"/>
    <n v="10000"/>
    <n v="390.88479404473202"/>
  </r>
  <r>
    <x v="14"/>
    <x v="5"/>
    <x v="0"/>
    <n v="10000"/>
    <n v="379.42384840701101"/>
  </r>
  <r>
    <x v="14"/>
    <x v="17"/>
    <x v="0"/>
    <n v="10000"/>
    <n v="379.01972368695601"/>
  </r>
  <r>
    <x v="14"/>
    <x v="6"/>
    <x v="0"/>
    <n v="10000"/>
    <n v="373.86234992029398"/>
  </r>
  <r>
    <x v="14"/>
    <x v="18"/>
    <x v="0"/>
    <n v="10000"/>
    <n v="391.61527428813798"/>
  </r>
  <r>
    <x v="14"/>
    <x v="19"/>
    <x v="0"/>
    <n v="10000"/>
    <n v="372.03084244635102"/>
  </r>
  <r>
    <x v="14"/>
    <x v="20"/>
    <x v="0"/>
    <n v="10000"/>
    <n v="369.35858767827199"/>
  </r>
  <r>
    <x v="14"/>
    <x v="21"/>
    <x v="0"/>
    <n v="10000"/>
    <n v="379.917472132407"/>
  </r>
  <r>
    <x v="14"/>
    <x v="22"/>
    <x v="0"/>
    <n v="10000"/>
    <n v="397.77445698761801"/>
  </r>
  <r>
    <x v="15"/>
    <x v="0"/>
    <x v="1"/>
    <n v="10000"/>
    <n v="426.29809268129901"/>
  </r>
  <r>
    <x v="15"/>
    <x v="10"/>
    <x v="1"/>
    <n v="10000"/>
    <n v="421.09235510643998"/>
  </r>
  <r>
    <x v="15"/>
    <x v="1"/>
    <x v="1"/>
    <n v="10000"/>
    <n v="411.34032459188097"/>
  </r>
  <r>
    <x v="15"/>
    <x v="11"/>
    <x v="1"/>
    <n v="10000"/>
    <n v="405.91240829201797"/>
  </r>
  <r>
    <x v="15"/>
    <x v="2"/>
    <x v="1"/>
    <n v="10000"/>
    <n v="369.93612922138198"/>
  </r>
  <r>
    <x v="15"/>
    <x v="12"/>
    <x v="1"/>
    <n v="10000"/>
    <n v="366.67629025196601"/>
  </r>
  <r>
    <x v="15"/>
    <x v="13"/>
    <x v="1"/>
    <n v="10000"/>
    <n v="391.04268250460899"/>
  </r>
  <r>
    <x v="15"/>
    <x v="14"/>
    <x v="1"/>
    <n v="10000"/>
    <n v="371.26795319072198"/>
  </r>
  <r>
    <x v="15"/>
    <x v="15"/>
    <x v="1"/>
    <n v="10000"/>
    <n v="388.42664418641402"/>
  </r>
  <r>
    <x v="15"/>
    <x v="16"/>
    <x v="1"/>
    <n v="10000"/>
    <n v="380.38739705333001"/>
  </r>
  <r>
    <x v="15"/>
    <x v="5"/>
    <x v="1"/>
    <n v="10000"/>
    <n v="402.56298038572601"/>
  </r>
  <r>
    <x v="15"/>
    <x v="17"/>
    <x v="1"/>
    <n v="10000"/>
    <n v="417.817198210284"/>
  </r>
  <r>
    <x v="15"/>
    <x v="6"/>
    <x v="1"/>
    <n v="10000"/>
    <n v="369.35858767827199"/>
  </r>
  <r>
    <x v="15"/>
    <x v="18"/>
    <x v="1"/>
    <n v="10000"/>
    <n v="384.96967710700699"/>
  </r>
  <r>
    <x v="15"/>
    <x v="19"/>
    <x v="1"/>
    <n v="10000"/>
    <n v="383.20343589819902"/>
  </r>
  <r>
    <x v="15"/>
    <x v="20"/>
    <x v="1"/>
    <n v="10000"/>
    <n v="384.88626629724098"/>
  </r>
  <r>
    <x v="15"/>
    <x v="21"/>
    <x v="1"/>
    <n v="10000"/>
    <n v="388.39886776846299"/>
  </r>
  <r>
    <x v="15"/>
    <x v="22"/>
    <x v="1"/>
    <n v="10000"/>
    <n v="405.16497302565"/>
  </r>
  <r>
    <x v="15"/>
    <x v="0"/>
    <x v="2"/>
    <n v="10000"/>
    <n v="404.23155605611498"/>
  </r>
  <r>
    <x v="15"/>
    <x v="10"/>
    <x v="2"/>
    <n v="10000"/>
    <n v="378.1121712401"/>
  </r>
  <r>
    <x v="15"/>
    <x v="1"/>
    <x v="2"/>
    <n v="10000"/>
    <n v="418.573936471173"/>
  </r>
  <r>
    <x v="15"/>
    <x v="11"/>
    <x v="2"/>
    <n v="10000"/>
    <n v="401.77446014646699"/>
  </r>
  <r>
    <x v="15"/>
    <x v="2"/>
    <x v="2"/>
    <n v="10000"/>
    <n v="403.13106132324401"/>
  </r>
  <r>
    <x v="15"/>
    <x v="12"/>
    <x v="2"/>
    <n v="10000"/>
    <n v="417.77184973942298"/>
  </r>
  <r>
    <x v="15"/>
    <x v="13"/>
    <x v="2"/>
    <n v="10000"/>
    <n v="382.15997909775803"/>
  </r>
  <r>
    <x v="15"/>
    <x v="14"/>
    <x v="2"/>
    <n v="10000"/>
    <n v="374.27953940395798"/>
  </r>
  <r>
    <x v="15"/>
    <x v="15"/>
    <x v="2"/>
    <n v="10000"/>
    <n v="400.52430647602301"/>
  </r>
  <r>
    <x v="15"/>
    <x v="16"/>
    <x v="2"/>
    <n v="10000"/>
    <n v="426.31329691306001"/>
  </r>
  <r>
    <x v="15"/>
    <x v="5"/>
    <x v="2"/>
    <n v="10000"/>
    <n v="392.11316464056603"/>
  </r>
  <r>
    <x v="15"/>
    <x v="17"/>
    <x v="2"/>
    <n v="10000"/>
    <n v="383.99567049937798"/>
  </r>
  <r>
    <x v="15"/>
    <x v="6"/>
    <x v="2"/>
    <n v="10000"/>
    <n v="406.916196799646"/>
  </r>
  <r>
    <x v="15"/>
    <x v="18"/>
    <x v="2"/>
    <n v="10000"/>
    <n v="385.61237769205002"/>
  </r>
  <r>
    <x v="15"/>
    <x v="19"/>
    <x v="2"/>
    <n v="10000"/>
    <n v="377.359167605138"/>
  </r>
  <r>
    <x v="15"/>
    <x v="20"/>
    <x v="2"/>
    <n v="10000"/>
    <n v="377.08507019377203"/>
  </r>
  <r>
    <x v="15"/>
    <x v="21"/>
    <x v="2"/>
    <n v="10000"/>
    <n v="380.09904562899499"/>
  </r>
  <r>
    <x v="15"/>
    <x v="22"/>
    <x v="2"/>
    <n v="10000"/>
    <n v="406.065096356558"/>
  </r>
  <r>
    <x v="15"/>
    <x v="0"/>
    <x v="3"/>
    <n v="10000"/>
    <n v="413.11314330260899"/>
  </r>
  <r>
    <x v="15"/>
    <x v="10"/>
    <x v="3"/>
    <n v="10000"/>
    <n v="406.41503488193501"/>
  </r>
  <r>
    <x v="15"/>
    <x v="1"/>
    <x v="3"/>
    <n v="10000"/>
    <n v="387.68441488497803"/>
  </r>
  <r>
    <x v="15"/>
    <x v="11"/>
    <x v="3"/>
    <n v="10000"/>
    <n v="396.769427539064"/>
  </r>
  <r>
    <x v="15"/>
    <x v="2"/>
    <x v="3"/>
    <n v="10000"/>
    <n v="394.11598798102"/>
  </r>
  <r>
    <x v="15"/>
    <x v="12"/>
    <x v="3"/>
    <n v="10000"/>
    <n v="359.71866869504299"/>
  </r>
  <r>
    <x v="15"/>
    <x v="13"/>
    <x v="3"/>
    <n v="10000"/>
    <n v="401.20262779411502"/>
  </r>
  <r>
    <x v="15"/>
    <x v="14"/>
    <x v="3"/>
    <n v="10000"/>
    <n v="403.807110390486"/>
  </r>
  <r>
    <x v="15"/>
    <x v="15"/>
    <x v="3"/>
    <n v="10000"/>
    <n v="358.372302568262"/>
  </r>
  <r>
    <x v="15"/>
    <x v="16"/>
    <x v="3"/>
    <n v="10000"/>
    <n v="374.34129301960598"/>
  </r>
  <r>
    <x v="15"/>
    <x v="5"/>
    <x v="3"/>
    <n v="10000"/>
    <n v="389.45612671144198"/>
  </r>
  <r>
    <x v="15"/>
    <x v="17"/>
    <x v="3"/>
    <n v="10000"/>
    <n v="397.586848051169"/>
  </r>
  <r>
    <x v="15"/>
    <x v="6"/>
    <x v="3"/>
    <n v="10000"/>
    <n v="409.45003557853101"/>
  </r>
  <r>
    <x v="15"/>
    <x v="18"/>
    <x v="3"/>
    <n v="10000"/>
    <n v="403.92943429251397"/>
  </r>
  <r>
    <x v="15"/>
    <x v="19"/>
    <x v="3"/>
    <n v="10000"/>
    <n v="374.49074045157101"/>
  </r>
  <r>
    <x v="15"/>
    <x v="20"/>
    <x v="3"/>
    <n v="10000"/>
    <n v="380.50571494156702"/>
  </r>
  <r>
    <x v="15"/>
    <x v="21"/>
    <x v="3"/>
    <n v="10000"/>
    <n v="370.33455970431697"/>
  </r>
  <r>
    <x v="15"/>
    <x v="22"/>
    <x v="3"/>
    <n v="10000"/>
    <n v="363.278023907945"/>
  </r>
  <r>
    <x v="15"/>
    <x v="0"/>
    <x v="4"/>
    <n v="10000"/>
    <n v="383.70899947809397"/>
  </r>
  <r>
    <x v="15"/>
    <x v="10"/>
    <x v="4"/>
    <n v="10000"/>
    <n v="358.372302568262"/>
  </r>
  <r>
    <x v="15"/>
    <x v="1"/>
    <x v="4"/>
    <n v="10000"/>
    <n v="391.70169450415"/>
  </r>
  <r>
    <x v="15"/>
    <x v="11"/>
    <x v="4"/>
    <n v="10000"/>
    <n v="394.40680694532898"/>
  </r>
  <r>
    <x v="15"/>
    <x v="2"/>
    <x v="4"/>
    <n v="10000"/>
    <n v="359.71866869504299"/>
  </r>
  <r>
    <x v="15"/>
    <x v="12"/>
    <x v="4"/>
    <n v="10000"/>
    <n v="358.372302568262"/>
  </r>
  <r>
    <x v="15"/>
    <x v="13"/>
    <x v="4"/>
    <n v="10000"/>
    <n v="402.49452999303298"/>
  </r>
  <r>
    <x v="15"/>
    <x v="14"/>
    <x v="4"/>
    <n v="10000"/>
    <n v="379.69247190311103"/>
  </r>
  <r>
    <x v="15"/>
    <x v="15"/>
    <x v="4"/>
    <n v="10000"/>
    <n v="372.24391749692199"/>
  </r>
  <r>
    <x v="15"/>
    <x v="16"/>
    <x v="4"/>
    <n v="10000"/>
    <n v="406.61613253841199"/>
  </r>
  <r>
    <x v="15"/>
    <x v="5"/>
    <x v="4"/>
    <n v="10000"/>
    <n v="387.95187117353299"/>
  </r>
  <r>
    <x v="15"/>
    <x v="17"/>
    <x v="4"/>
    <n v="10000"/>
    <n v="380.41946663725298"/>
  </r>
  <r>
    <x v="15"/>
    <x v="6"/>
    <x v="4"/>
    <n v="10000"/>
    <n v="383.20343589819902"/>
  </r>
  <r>
    <x v="15"/>
    <x v="18"/>
    <x v="4"/>
    <n v="10000"/>
    <n v="368.55933942300101"/>
  </r>
  <r>
    <x v="15"/>
    <x v="19"/>
    <x v="4"/>
    <n v="10000"/>
    <n v="361.458836906898"/>
  </r>
  <r>
    <x v="15"/>
    <x v="20"/>
    <x v="4"/>
    <n v="10000"/>
    <n v="369.27183923861202"/>
  </r>
  <r>
    <x v="15"/>
    <x v="21"/>
    <x v="4"/>
    <n v="10000"/>
    <n v="378.44622877312997"/>
  </r>
  <r>
    <x v="15"/>
    <x v="22"/>
    <x v="4"/>
    <n v="10000"/>
    <n v="389.09348830156"/>
  </r>
  <r>
    <x v="15"/>
    <x v="0"/>
    <x v="5"/>
    <n v="10000"/>
    <n v="376.72865916567702"/>
  </r>
  <r>
    <x v="15"/>
    <x v="10"/>
    <x v="5"/>
    <n v="10000"/>
    <n v="377.96541589441802"/>
  </r>
  <r>
    <x v="15"/>
    <x v="1"/>
    <x v="5"/>
    <n v="10000"/>
    <n v="411.90374103806198"/>
  </r>
  <r>
    <x v="15"/>
    <x v="11"/>
    <x v="5"/>
    <n v="10000"/>
    <n v="364.59570101668601"/>
  </r>
  <r>
    <x v="15"/>
    <x v="2"/>
    <x v="5"/>
    <n v="10000"/>
    <n v="369.12821698388598"/>
  </r>
  <r>
    <x v="15"/>
    <x v="12"/>
    <x v="5"/>
    <n v="10000"/>
    <n v="396.73770778443901"/>
  </r>
  <r>
    <x v="15"/>
    <x v="13"/>
    <x v="5"/>
    <n v="10000"/>
    <n v="409.74160389130702"/>
  </r>
  <r>
    <x v="15"/>
    <x v="14"/>
    <x v="5"/>
    <n v="10000"/>
    <n v="382.24396432869997"/>
  </r>
  <r>
    <x v="15"/>
    <x v="15"/>
    <x v="5"/>
    <n v="10000"/>
    <n v="386.21377046605397"/>
  </r>
  <r>
    <x v="15"/>
    <x v="16"/>
    <x v="5"/>
    <n v="10000"/>
    <n v="400.13284283867301"/>
  </r>
  <r>
    <x v="15"/>
    <x v="5"/>
    <x v="5"/>
    <n v="10000"/>
    <n v="385.08860004492499"/>
  </r>
  <r>
    <x v="15"/>
    <x v="17"/>
    <x v="5"/>
    <n v="10000"/>
    <n v="372.74177892837901"/>
  </r>
  <r>
    <x v="15"/>
    <x v="6"/>
    <x v="5"/>
    <n v="10000"/>
    <n v="424.22433583291797"/>
  </r>
  <r>
    <x v="15"/>
    <x v="18"/>
    <x v="5"/>
    <n v="10000"/>
    <n v="386.53422496875601"/>
  </r>
  <r>
    <x v="15"/>
    <x v="19"/>
    <x v="5"/>
    <n v="10000"/>
    <n v="380.515379493571"/>
  </r>
  <r>
    <x v="15"/>
    <x v="20"/>
    <x v="5"/>
    <n v="10000"/>
    <n v="383.43009242457998"/>
  </r>
  <r>
    <x v="15"/>
    <x v="21"/>
    <x v="5"/>
    <n v="10000"/>
    <n v="382.370977179627"/>
  </r>
  <r>
    <x v="15"/>
    <x v="22"/>
    <x v="5"/>
    <n v="10000"/>
    <n v="377.386391876076"/>
  </r>
  <r>
    <x v="15"/>
    <x v="0"/>
    <x v="6"/>
    <n v="10000"/>
    <n v="425.70872695631101"/>
  </r>
  <r>
    <x v="15"/>
    <x v="10"/>
    <x v="6"/>
    <n v="10000"/>
    <n v="408.91812819349798"/>
  </r>
  <r>
    <x v="15"/>
    <x v="1"/>
    <x v="6"/>
    <n v="10000"/>
    <n v="400.21349598815101"/>
  </r>
  <r>
    <x v="15"/>
    <x v="11"/>
    <x v="6"/>
    <n v="10000"/>
    <n v="363.278023907945"/>
  </r>
  <r>
    <x v="15"/>
    <x v="2"/>
    <x v="6"/>
    <n v="10000"/>
    <n v="414.63121494515502"/>
  </r>
  <r>
    <x v="15"/>
    <x v="12"/>
    <x v="6"/>
    <n v="10000"/>
    <n v="408.51846414846199"/>
  </r>
  <r>
    <x v="15"/>
    <x v="13"/>
    <x v="6"/>
    <n v="10000"/>
    <n v="359.71866869504299"/>
  </r>
  <r>
    <x v="15"/>
    <x v="14"/>
    <x v="6"/>
    <n v="10000"/>
    <n v="369.63379042239501"/>
  </r>
  <r>
    <x v="15"/>
    <x v="15"/>
    <x v="6"/>
    <n v="10000"/>
    <n v="382.45766698971499"/>
  </r>
  <r>
    <x v="15"/>
    <x v="16"/>
    <x v="6"/>
    <n v="10000"/>
    <n v="372.24391749692199"/>
  </r>
  <r>
    <x v="15"/>
    <x v="5"/>
    <x v="6"/>
    <n v="10000"/>
    <n v="397.00121965638101"/>
  </r>
  <r>
    <x v="15"/>
    <x v="17"/>
    <x v="6"/>
    <n v="10000"/>
    <n v="387.16204406274198"/>
  </r>
  <r>
    <x v="15"/>
    <x v="6"/>
    <x v="6"/>
    <n v="10000"/>
    <n v="375.62735391966697"/>
  </r>
  <r>
    <x v="15"/>
    <x v="18"/>
    <x v="6"/>
    <n v="10000"/>
    <n v="372.72809618815899"/>
  </r>
  <r>
    <x v="15"/>
    <x v="19"/>
    <x v="6"/>
    <n v="10000"/>
    <n v="386.61883419701599"/>
  </r>
  <r>
    <x v="15"/>
    <x v="20"/>
    <x v="6"/>
    <n v="10000"/>
    <n v="374.43029080730099"/>
  </r>
  <r>
    <x v="15"/>
    <x v="21"/>
    <x v="6"/>
    <n v="10000"/>
    <n v="375.641368159514"/>
  </r>
  <r>
    <x v="15"/>
    <x v="22"/>
    <x v="6"/>
    <n v="10000"/>
    <n v="426.04451839056998"/>
  </r>
  <r>
    <x v="15"/>
    <x v="0"/>
    <x v="7"/>
    <n v="10000"/>
    <n v="377.221158723933"/>
  </r>
  <r>
    <x v="15"/>
    <x v="10"/>
    <x v="7"/>
    <n v="10000"/>
    <n v="409.29629833980403"/>
  </r>
  <r>
    <x v="15"/>
    <x v="1"/>
    <x v="7"/>
    <n v="10000"/>
    <n v="437.411929313992"/>
  </r>
  <r>
    <x v="15"/>
    <x v="11"/>
    <x v="7"/>
    <n v="10000"/>
    <n v="371.69822625296001"/>
  </r>
  <r>
    <x v="15"/>
    <x v="2"/>
    <x v="7"/>
    <n v="10000"/>
    <n v="379.90068329153399"/>
  </r>
  <r>
    <x v="15"/>
    <x v="12"/>
    <x v="7"/>
    <n v="10000"/>
    <n v="366.67629025196601"/>
  </r>
  <r>
    <x v="15"/>
    <x v="13"/>
    <x v="7"/>
    <n v="10000"/>
    <n v="419.728903745639"/>
  </r>
  <r>
    <x v="15"/>
    <x v="14"/>
    <x v="7"/>
    <n v="10000"/>
    <n v="379.17430230225199"/>
  </r>
  <r>
    <x v="15"/>
    <x v="15"/>
    <x v="7"/>
    <n v="10000"/>
    <n v="398.91193647523897"/>
  </r>
  <r>
    <x v="15"/>
    <x v="16"/>
    <x v="7"/>
    <n v="10000"/>
    <n v="427.14462256678098"/>
  </r>
  <r>
    <x v="15"/>
    <x v="5"/>
    <x v="7"/>
    <n v="10000"/>
    <n v="390.15195502092803"/>
  </r>
  <r>
    <x v="15"/>
    <x v="17"/>
    <x v="7"/>
    <n v="10000"/>
    <n v="386.12479104044598"/>
  </r>
  <r>
    <x v="15"/>
    <x v="6"/>
    <x v="7"/>
    <n v="10000"/>
    <n v="392.64614335217601"/>
  </r>
  <r>
    <x v="15"/>
    <x v="18"/>
    <x v="7"/>
    <n v="10000"/>
    <n v="388.355578818992"/>
  </r>
  <r>
    <x v="15"/>
    <x v="19"/>
    <x v="7"/>
    <n v="10000"/>
    <n v="380.29364693346997"/>
  </r>
  <r>
    <x v="15"/>
    <x v="20"/>
    <x v="7"/>
    <n v="10000"/>
    <n v="411.59264925461201"/>
  </r>
  <r>
    <x v="15"/>
    <x v="21"/>
    <x v="7"/>
    <n v="10000"/>
    <n v="374.631949598299"/>
  </r>
  <r>
    <x v="15"/>
    <x v="22"/>
    <x v="7"/>
    <n v="10000"/>
    <n v="389.80596591345801"/>
  </r>
  <r>
    <x v="15"/>
    <x v="0"/>
    <x v="8"/>
    <n v="10000"/>
    <n v="396.49550415710399"/>
  </r>
  <r>
    <x v="15"/>
    <x v="10"/>
    <x v="8"/>
    <n v="10000"/>
    <n v="414.75295605660801"/>
  </r>
  <r>
    <x v="15"/>
    <x v="1"/>
    <x v="8"/>
    <n v="10000"/>
    <n v="382.90718723447202"/>
  </r>
  <r>
    <x v="15"/>
    <x v="11"/>
    <x v="8"/>
    <n v="10000"/>
    <n v="400.620782412849"/>
  </r>
  <r>
    <x v="15"/>
    <x v="2"/>
    <x v="8"/>
    <n v="10000"/>
    <n v="396.00733537862499"/>
  </r>
  <r>
    <x v="15"/>
    <x v="12"/>
    <x v="8"/>
    <n v="10000"/>
    <n v="413.29712027867998"/>
  </r>
  <r>
    <x v="15"/>
    <x v="13"/>
    <x v="8"/>
    <n v="10000"/>
    <n v="409.460348542426"/>
  </r>
  <r>
    <x v="15"/>
    <x v="14"/>
    <x v="8"/>
    <n v="10000"/>
    <n v="381.44498622550299"/>
  </r>
  <r>
    <x v="15"/>
    <x v="15"/>
    <x v="8"/>
    <n v="10000"/>
    <n v="374.90721491108798"/>
  </r>
  <r>
    <x v="15"/>
    <x v="16"/>
    <x v="8"/>
    <n v="10000"/>
    <n v="372.38668961664501"/>
  </r>
  <r>
    <x v="15"/>
    <x v="5"/>
    <x v="8"/>
    <n v="10000"/>
    <n v="409.45003557853101"/>
  </r>
  <r>
    <x v="15"/>
    <x v="17"/>
    <x v="8"/>
    <n v="10000"/>
    <n v="373.28938419118799"/>
  </r>
  <r>
    <x v="15"/>
    <x v="6"/>
    <x v="8"/>
    <n v="10000"/>
    <n v="388.66824356937701"/>
  </r>
  <r>
    <x v="15"/>
    <x v="18"/>
    <x v="8"/>
    <n v="10000"/>
    <n v="381.99495183688401"/>
  </r>
  <r>
    <x v="15"/>
    <x v="19"/>
    <x v="8"/>
    <n v="10000"/>
    <n v="384.401137862447"/>
  </r>
  <r>
    <x v="15"/>
    <x v="20"/>
    <x v="8"/>
    <n v="10000"/>
    <n v="369.75263434187002"/>
  </r>
  <r>
    <x v="15"/>
    <x v="21"/>
    <x v="8"/>
    <n v="10000"/>
    <n v="377.942256288446"/>
  </r>
  <r>
    <x v="15"/>
    <x v="22"/>
    <x v="8"/>
    <n v="10000"/>
    <n v="384.88626629724098"/>
  </r>
  <r>
    <x v="15"/>
    <x v="0"/>
    <x v="9"/>
    <n v="10000"/>
    <n v="406.41503488193501"/>
  </r>
  <r>
    <x v="15"/>
    <x v="10"/>
    <x v="9"/>
    <n v="10000"/>
    <n v="389.05743953240102"/>
  </r>
  <r>
    <x v="15"/>
    <x v="1"/>
    <x v="9"/>
    <n v="10000"/>
    <n v="381.636210810889"/>
  </r>
  <r>
    <x v="15"/>
    <x v="11"/>
    <x v="9"/>
    <n v="10000"/>
    <n v="383.18264847729398"/>
  </r>
  <r>
    <x v="15"/>
    <x v="2"/>
    <x v="9"/>
    <n v="10000"/>
    <n v="368.71465809597402"/>
  </r>
  <r>
    <x v="15"/>
    <x v="12"/>
    <x v="9"/>
    <n v="10000"/>
    <n v="392.296645465393"/>
  </r>
  <r>
    <x v="15"/>
    <x v="13"/>
    <x v="9"/>
    <n v="10000"/>
    <n v="368.71465809597402"/>
  </r>
  <r>
    <x v="15"/>
    <x v="14"/>
    <x v="9"/>
    <n v="10000"/>
    <n v="380.23447675322802"/>
  </r>
  <r>
    <x v="15"/>
    <x v="15"/>
    <x v="9"/>
    <n v="10000"/>
    <n v="386.97282442617097"/>
  </r>
  <r>
    <x v="15"/>
    <x v="16"/>
    <x v="9"/>
    <n v="10000"/>
    <n v="412.32543955407198"/>
  </r>
  <r>
    <x v="15"/>
    <x v="5"/>
    <x v="9"/>
    <n v="10000"/>
    <n v="371.69636866679502"/>
  </r>
  <r>
    <x v="15"/>
    <x v="17"/>
    <x v="9"/>
    <n v="10000"/>
    <n v="377.66816696250601"/>
  </r>
  <r>
    <x v="15"/>
    <x v="6"/>
    <x v="9"/>
    <n v="10000"/>
    <n v="422.06186920052801"/>
  </r>
  <r>
    <x v="15"/>
    <x v="18"/>
    <x v="9"/>
    <n v="10000"/>
    <n v="397.586848051169"/>
  </r>
  <r>
    <x v="15"/>
    <x v="19"/>
    <x v="9"/>
    <n v="10000"/>
    <n v="376.83872878534999"/>
  </r>
  <r>
    <x v="15"/>
    <x v="20"/>
    <x v="9"/>
    <n v="10000"/>
    <n v="375.99741879276598"/>
  </r>
  <r>
    <x v="15"/>
    <x v="21"/>
    <x v="9"/>
    <n v="10000"/>
    <n v="383.67878909380403"/>
  </r>
  <r>
    <x v="15"/>
    <x v="22"/>
    <x v="9"/>
    <n v="10000"/>
    <n v="380.38739705333001"/>
  </r>
  <r>
    <x v="15"/>
    <x v="0"/>
    <x v="10"/>
    <n v="10000"/>
    <n v="385.949988434923"/>
  </r>
  <r>
    <x v="15"/>
    <x v="10"/>
    <x v="10"/>
    <n v="10000"/>
    <n v="387.01353319764002"/>
  </r>
  <r>
    <x v="15"/>
    <x v="1"/>
    <x v="10"/>
    <n v="10000"/>
    <n v="372.24391749692199"/>
  </r>
  <r>
    <x v="15"/>
    <x v="11"/>
    <x v="10"/>
    <n v="10000"/>
    <n v="359.71866869504299"/>
  </r>
  <r>
    <x v="15"/>
    <x v="2"/>
    <x v="10"/>
    <n v="10000"/>
    <n v="380.94004077898097"/>
  </r>
  <r>
    <x v="15"/>
    <x v="12"/>
    <x v="10"/>
    <n v="10000"/>
    <n v="395.55924644030301"/>
  </r>
  <r>
    <x v="15"/>
    <x v="13"/>
    <x v="10"/>
    <n v="10000"/>
    <n v="389.34843972411198"/>
  </r>
  <r>
    <x v="15"/>
    <x v="14"/>
    <x v="10"/>
    <n v="10000"/>
    <n v="371.55172212027497"/>
  </r>
  <r>
    <x v="15"/>
    <x v="15"/>
    <x v="10"/>
    <n v="10000"/>
    <n v="412.90314470724502"/>
  </r>
  <r>
    <x v="15"/>
    <x v="16"/>
    <x v="10"/>
    <n v="10000"/>
    <n v="384.21723690093398"/>
  </r>
  <r>
    <x v="15"/>
    <x v="5"/>
    <x v="10"/>
    <n v="10000"/>
    <n v="380.09904562899499"/>
  </r>
  <r>
    <x v="15"/>
    <x v="17"/>
    <x v="10"/>
    <n v="10000"/>
    <n v="371.36267872652598"/>
  </r>
  <r>
    <x v="15"/>
    <x v="6"/>
    <x v="10"/>
    <n v="10000"/>
    <n v="389.35478541032398"/>
  </r>
  <r>
    <x v="15"/>
    <x v="18"/>
    <x v="10"/>
    <n v="10000"/>
    <n v="405.095738483388"/>
  </r>
  <r>
    <x v="15"/>
    <x v="19"/>
    <x v="10"/>
    <n v="10000"/>
    <n v="422.719315963491"/>
  </r>
  <r>
    <x v="15"/>
    <x v="20"/>
    <x v="10"/>
    <n v="10000"/>
    <n v="391.07142552350899"/>
  </r>
  <r>
    <x v="15"/>
    <x v="21"/>
    <x v="10"/>
    <n v="10000"/>
    <n v="370.47042059448199"/>
  </r>
  <r>
    <x v="15"/>
    <x v="22"/>
    <x v="10"/>
    <n v="10000"/>
    <n v="399.15773283457798"/>
  </r>
  <r>
    <x v="15"/>
    <x v="0"/>
    <x v="11"/>
    <n v="10000"/>
    <n v="371.26795319072198"/>
  </r>
  <r>
    <x v="15"/>
    <x v="10"/>
    <x v="11"/>
    <n v="10000"/>
    <n v="394.05080740035498"/>
  </r>
  <r>
    <x v="15"/>
    <x v="1"/>
    <x v="11"/>
    <n v="10000"/>
    <n v="417.73429358951103"/>
  </r>
  <r>
    <x v="15"/>
    <x v="11"/>
    <x v="11"/>
    <n v="10000"/>
    <n v="372.52926928315298"/>
  </r>
  <r>
    <x v="15"/>
    <x v="2"/>
    <x v="11"/>
    <n v="10000"/>
    <n v="407.974385814588"/>
  </r>
  <r>
    <x v="15"/>
    <x v="12"/>
    <x v="11"/>
    <n v="10000"/>
    <n v="380.388172536627"/>
  </r>
  <r>
    <x v="15"/>
    <x v="13"/>
    <x v="11"/>
    <n v="10000"/>
    <n v="423.45102726266401"/>
  </r>
  <r>
    <x v="15"/>
    <x v="14"/>
    <x v="11"/>
    <n v="10000"/>
    <n v="391.80594078840397"/>
  </r>
  <r>
    <x v="15"/>
    <x v="15"/>
    <x v="11"/>
    <n v="10000"/>
    <n v="414.72739413383999"/>
  </r>
  <r>
    <x v="15"/>
    <x v="16"/>
    <x v="11"/>
    <n v="10000"/>
    <n v="383.13860514296402"/>
  </r>
  <r>
    <x v="15"/>
    <x v="5"/>
    <x v="11"/>
    <n v="10000"/>
    <n v="404.99600086101799"/>
  </r>
  <r>
    <x v="15"/>
    <x v="17"/>
    <x v="11"/>
    <n v="10000"/>
    <n v="415.08222813895401"/>
  </r>
  <r>
    <x v="15"/>
    <x v="6"/>
    <x v="11"/>
    <n v="10000"/>
    <n v="406.26211015714301"/>
  </r>
  <r>
    <x v="15"/>
    <x v="18"/>
    <x v="11"/>
    <n v="10000"/>
    <n v="374.15632271952597"/>
  </r>
  <r>
    <x v="15"/>
    <x v="19"/>
    <x v="11"/>
    <n v="10000"/>
    <n v="379.34014984569802"/>
  </r>
  <r>
    <x v="15"/>
    <x v="20"/>
    <x v="11"/>
    <n v="10000"/>
    <n v="382.076177731173"/>
  </r>
  <r>
    <x v="15"/>
    <x v="21"/>
    <x v="11"/>
    <n v="10000"/>
    <n v="380.50571494156702"/>
  </r>
  <r>
    <x v="15"/>
    <x v="22"/>
    <x v="11"/>
    <n v="10000"/>
    <n v="424.70769298675401"/>
  </r>
  <r>
    <x v="15"/>
    <x v="0"/>
    <x v="12"/>
    <n v="10000"/>
    <n v="371.65830970983899"/>
  </r>
  <r>
    <x v="15"/>
    <x v="10"/>
    <x v="12"/>
    <n v="10000"/>
    <n v="372.24391749692199"/>
  </r>
  <r>
    <x v="15"/>
    <x v="1"/>
    <x v="12"/>
    <n v="10000"/>
    <n v="381.87412964010599"/>
  </r>
  <r>
    <x v="15"/>
    <x v="11"/>
    <x v="12"/>
    <n v="10000"/>
    <n v="418.37039771134499"/>
  </r>
  <r>
    <x v="15"/>
    <x v="2"/>
    <x v="12"/>
    <n v="10000"/>
    <n v="381.22063813558401"/>
  </r>
  <r>
    <x v="15"/>
    <x v="12"/>
    <x v="12"/>
    <n v="10000"/>
    <n v="400.35688876914998"/>
  </r>
  <r>
    <x v="15"/>
    <x v="13"/>
    <x v="12"/>
    <n v="10000"/>
    <n v="412.87243154908998"/>
  </r>
  <r>
    <x v="15"/>
    <x v="14"/>
    <x v="12"/>
    <n v="10000"/>
    <n v="365.86922094529302"/>
  </r>
  <r>
    <x v="15"/>
    <x v="15"/>
    <x v="12"/>
    <n v="10000"/>
    <n v="428.53098486484703"/>
  </r>
  <r>
    <x v="15"/>
    <x v="16"/>
    <x v="12"/>
    <n v="10000"/>
    <n v="383.71483641926699"/>
  </r>
  <r>
    <x v="15"/>
    <x v="5"/>
    <x v="12"/>
    <n v="10000"/>
    <n v="411.01926696539999"/>
  </r>
  <r>
    <x v="15"/>
    <x v="17"/>
    <x v="12"/>
    <n v="10000"/>
    <n v="416.07964822562502"/>
  </r>
  <r>
    <x v="15"/>
    <x v="6"/>
    <x v="12"/>
    <n v="10000"/>
    <n v="386.428475441084"/>
  </r>
  <r>
    <x v="15"/>
    <x v="18"/>
    <x v="12"/>
    <n v="10000"/>
    <n v="365.02658123376102"/>
  </r>
  <r>
    <x v="15"/>
    <x v="19"/>
    <x v="12"/>
    <n v="10000"/>
    <n v="372.261665415305"/>
  </r>
  <r>
    <x v="15"/>
    <x v="20"/>
    <x v="12"/>
    <n v="10000"/>
    <n v="385.36348869595201"/>
  </r>
  <r>
    <x v="15"/>
    <x v="21"/>
    <x v="12"/>
    <n v="10000"/>
    <n v="426.28812114281902"/>
  </r>
  <r>
    <x v="15"/>
    <x v="22"/>
    <x v="12"/>
    <n v="10000"/>
    <n v="377.77760825078298"/>
  </r>
  <r>
    <x v="15"/>
    <x v="0"/>
    <x v="13"/>
    <n v="10000"/>
    <n v="403.97054986371302"/>
  </r>
  <r>
    <x v="15"/>
    <x v="10"/>
    <x v="13"/>
    <n v="10000"/>
    <n v="378.234353056842"/>
  </r>
  <r>
    <x v="15"/>
    <x v="1"/>
    <x v="13"/>
    <n v="10000"/>
    <n v="363.278023907945"/>
  </r>
  <r>
    <x v="15"/>
    <x v="11"/>
    <x v="13"/>
    <n v="10000"/>
    <n v="385.45641492965899"/>
  </r>
  <r>
    <x v="15"/>
    <x v="2"/>
    <x v="13"/>
    <n v="10000"/>
    <n v="374.15632271952597"/>
  </r>
  <r>
    <x v="15"/>
    <x v="12"/>
    <x v="13"/>
    <n v="10000"/>
    <n v="389.14805145182601"/>
  </r>
  <r>
    <x v="15"/>
    <x v="13"/>
    <x v="13"/>
    <n v="10000"/>
    <n v="386.23922537263502"/>
  </r>
  <r>
    <x v="15"/>
    <x v="14"/>
    <x v="13"/>
    <n v="10000"/>
    <n v="381.42755724400001"/>
  </r>
  <r>
    <x v="15"/>
    <x v="15"/>
    <x v="13"/>
    <n v="10000"/>
    <n v="393.04943779285998"/>
  </r>
  <r>
    <x v="15"/>
    <x v="16"/>
    <x v="13"/>
    <n v="10000"/>
    <n v="364.59570101668601"/>
  </r>
  <r>
    <x v="15"/>
    <x v="5"/>
    <x v="13"/>
    <n v="10000"/>
    <n v="363.330298491728"/>
  </r>
  <r>
    <x v="15"/>
    <x v="17"/>
    <x v="13"/>
    <n v="10000"/>
    <n v="422.51031781278601"/>
  </r>
  <r>
    <x v="15"/>
    <x v="6"/>
    <x v="13"/>
    <n v="10000"/>
    <n v="381.636210810889"/>
  </r>
  <r>
    <x v="15"/>
    <x v="18"/>
    <x v="13"/>
    <n v="10000"/>
    <n v="368.94970506629397"/>
  </r>
  <r>
    <x v="15"/>
    <x v="19"/>
    <x v="13"/>
    <n v="10000"/>
    <n v="426.74471925080002"/>
  </r>
  <r>
    <x v="15"/>
    <x v="20"/>
    <x v="13"/>
    <n v="10000"/>
    <n v="386.87250501702499"/>
  </r>
  <r>
    <x v="15"/>
    <x v="21"/>
    <x v="13"/>
    <n v="10000"/>
    <n v="380.858976256338"/>
  </r>
  <r>
    <x v="15"/>
    <x v="22"/>
    <x v="13"/>
    <n v="10000"/>
    <n v="381.01206563464802"/>
  </r>
  <r>
    <x v="15"/>
    <x v="0"/>
    <x v="14"/>
    <n v="10000"/>
    <n v="427.13389822054302"/>
  </r>
  <r>
    <x v="15"/>
    <x v="10"/>
    <x v="14"/>
    <n v="10000"/>
    <n v="403.31671175016999"/>
  </r>
  <r>
    <x v="15"/>
    <x v="1"/>
    <x v="14"/>
    <n v="10000"/>
    <n v="392.72225512638897"/>
  </r>
  <r>
    <x v="15"/>
    <x v="11"/>
    <x v="14"/>
    <n v="10000"/>
    <n v="419.45671696055598"/>
  </r>
  <r>
    <x v="15"/>
    <x v="2"/>
    <x v="14"/>
    <n v="10000"/>
    <n v="393.03069763276301"/>
  </r>
  <r>
    <x v="15"/>
    <x v="12"/>
    <x v="14"/>
    <n v="10000"/>
    <n v="376.451136599346"/>
  </r>
  <r>
    <x v="15"/>
    <x v="13"/>
    <x v="14"/>
    <n v="10000"/>
    <n v="408.606333996106"/>
  </r>
  <r>
    <x v="15"/>
    <x v="14"/>
    <x v="14"/>
    <n v="10000"/>
    <n v="378.24650180334999"/>
  </r>
  <r>
    <x v="15"/>
    <x v="15"/>
    <x v="14"/>
    <n v="10000"/>
    <n v="371.04179557736097"/>
  </r>
  <r>
    <x v="15"/>
    <x v="16"/>
    <x v="14"/>
    <n v="10000"/>
    <n v="409.28968220479402"/>
  </r>
  <r>
    <x v="15"/>
    <x v="5"/>
    <x v="14"/>
    <n v="10000"/>
    <n v="374.15632271952597"/>
  </r>
  <r>
    <x v="15"/>
    <x v="17"/>
    <x v="14"/>
    <n v="10000"/>
    <n v="402.037422595073"/>
  </r>
  <r>
    <x v="15"/>
    <x v="6"/>
    <x v="14"/>
    <n v="10000"/>
    <n v="389.50170434249799"/>
  </r>
  <r>
    <x v="15"/>
    <x v="18"/>
    <x v="14"/>
    <n v="10000"/>
    <n v="384.88626629724098"/>
  </r>
  <r>
    <x v="15"/>
    <x v="19"/>
    <x v="14"/>
    <n v="10000"/>
    <n v="384.12840409044702"/>
  </r>
  <r>
    <x v="15"/>
    <x v="20"/>
    <x v="14"/>
    <n v="10000"/>
    <n v="383.995708400117"/>
  </r>
  <r>
    <x v="15"/>
    <x v="21"/>
    <x v="14"/>
    <n v="10000"/>
    <n v="411.45512874294201"/>
  </r>
  <r>
    <x v="15"/>
    <x v="22"/>
    <x v="14"/>
    <n v="10000"/>
    <n v="383.71456913092601"/>
  </r>
  <r>
    <x v="15"/>
    <x v="0"/>
    <x v="15"/>
    <n v="10000"/>
    <n v="374.631949598299"/>
  </r>
  <r>
    <x v="15"/>
    <x v="10"/>
    <x v="15"/>
    <n v="10000"/>
    <n v="378.20439196652899"/>
  </r>
  <r>
    <x v="15"/>
    <x v="1"/>
    <x v="15"/>
    <n v="10000"/>
    <n v="377.93808941071802"/>
  </r>
  <r>
    <x v="15"/>
    <x v="11"/>
    <x v="15"/>
    <n v="10000"/>
    <n v="378.20439196652899"/>
  </r>
  <r>
    <x v="15"/>
    <x v="2"/>
    <x v="15"/>
    <n v="10000"/>
    <n v="406.70562825995199"/>
  </r>
  <r>
    <x v="15"/>
    <x v="12"/>
    <x v="15"/>
    <n v="10000"/>
    <n v="429.83713055701702"/>
  </r>
  <r>
    <x v="15"/>
    <x v="13"/>
    <x v="15"/>
    <n v="10000"/>
    <n v="387.926300037771"/>
  </r>
  <r>
    <x v="15"/>
    <x v="14"/>
    <x v="15"/>
    <n v="10000"/>
    <n v="372.19464547533897"/>
  </r>
  <r>
    <x v="15"/>
    <x v="15"/>
    <x v="15"/>
    <n v="10000"/>
    <n v="377.96541589441802"/>
  </r>
  <r>
    <x v="15"/>
    <x v="16"/>
    <x v="15"/>
    <n v="10000"/>
    <n v="396.17123865326101"/>
  </r>
  <r>
    <x v="15"/>
    <x v="5"/>
    <x v="15"/>
    <n v="10000"/>
    <n v="385.30124823106001"/>
  </r>
  <r>
    <x v="15"/>
    <x v="17"/>
    <x v="15"/>
    <n v="10000"/>
    <n v="377.94093614369899"/>
  </r>
  <r>
    <x v="15"/>
    <x v="6"/>
    <x v="15"/>
    <n v="10000"/>
    <n v="403.87770180608197"/>
  </r>
  <r>
    <x v="15"/>
    <x v="18"/>
    <x v="15"/>
    <n v="10000"/>
    <n v="391.62881192245601"/>
  </r>
  <r>
    <x v="15"/>
    <x v="19"/>
    <x v="15"/>
    <n v="10000"/>
    <n v="396.58833094322699"/>
  </r>
  <r>
    <x v="15"/>
    <x v="20"/>
    <x v="15"/>
    <n v="10000"/>
    <n v="409.48770142603098"/>
  </r>
  <r>
    <x v="15"/>
    <x v="21"/>
    <x v="15"/>
    <n v="10000"/>
    <n v="378.29273834973498"/>
  </r>
  <r>
    <x v="15"/>
    <x v="22"/>
    <x v="15"/>
    <n v="10000"/>
    <n v="385.26777415206499"/>
  </r>
  <r>
    <x v="15"/>
    <x v="0"/>
    <x v="16"/>
    <n v="10000"/>
    <n v="374.03704464215599"/>
  </r>
  <r>
    <x v="15"/>
    <x v="10"/>
    <x v="16"/>
    <n v="10000"/>
    <n v="400.19070229959902"/>
  </r>
  <r>
    <x v="15"/>
    <x v="1"/>
    <x v="16"/>
    <n v="10000"/>
    <n v="368.71465809597402"/>
  </r>
  <r>
    <x v="15"/>
    <x v="11"/>
    <x v="16"/>
    <n v="10000"/>
    <n v="373.28938419118799"/>
  </r>
  <r>
    <x v="15"/>
    <x v="2"/>
    <x v="16"/>
    <n v="10000"/>
    <n v="373.87708602496599"/>
  </r>
  <r>
    <x v="15"/>
    <x v="12"/>
    <x v="16"/>
    <n v="10000"/>
    <n v="380.42395329594598"/>
  </r>
  <r>
    <x v="15"/>
    <x v="13"/>
    <x v="16"/>
    <n v="10000"/>
    <n v="394.30162913709199"/>
  </r>
  <r>
    <x v="15"/>
    <x v="14"/>
    <x v="16"/>
    <n v="10000"/>
    <n v="371.04179557736097"/>
  </r>
  <r>
    <x v="15"/>
    <x v="15"/>
    <x v="16"/>
    <n v="10000"/>
    <n v="389.80596591345801"/>
  </r>
  <r>
    <x v="15"/>
    <x v="16"/>
    <x v="16"/>
    <n v="10000"/>
    <n v="399.258098974012"/>
  </r>
  <r>
    <x v="15"/>
    <x v="5"/>
    <x v="16"/>
    <n v="10000"/>
    <n v="392.76750695251098"/>
  </r>
  <r>
    <x v="15"/>
    <x v="17"/>
    <x v="16"/>
    <n v="10000"/>
    <n v="377.942256288446"/>
  </r>
  <r>
    <x v="15"/>
    <x v="6"/>
    <x v="16"/>
    <n v="10000"/>
    <n v="383.70771785838502"/>
  </r>
  <r>
    <x v="15"/>
    <x v="18"/>
    <x v="16"/>
    <n v="10000"/>
    <n v="371.26372912014699"/>
  </r>
  <r>
    <x v="15"/>
    <x v="19"/>
    <x v="16"/>
    <n v="10000"/>
    <n v="390.64141420931901"/>
  </r>
  <r>
    <x v="15"/>
    <x v="20"/>
    <x v="16"/>
    <n v="10000"/>
    <n v="400.26918898675598"/>
  </r>
  <r>
    <x v="15"/>
    <x v="21"/>
    <x v="16"/>
    <n v="10000"/>
    <n v="373.20779165043598"/>
  </r>
  <r>
    <x v="15"/>
    <x v="22"/>
    <x v="16"/>
    <n v="10000"/>
    <n v="370.47042059448199"/>
  </r>
  <r>
    <x v="15"/>
    <x v="0"/>
    <x v="17"/>
    <n v="10000"/>
    <n v="410.76913457596902"/>
  </r>
  <r>
    <x v="15"/>
    <x v="10"/>
    <x v="17"/>
    <n v="10000"/>
    <n v="398.92299494344002"/>
  </r>
  <r>
    <x v="15"/>
    <x v="1"/>
    <x v="17"/>
    <n v="10000"/>
    <n v="412.37352819799003"/>
  </r>
  <r>
    <x v="15"/>
    <x v="11"/>
    <x v="17"/>
    <n v="10000"/>
    <n v="377.35542511737901"/>
  </r>
  <r>
    <x v="15"/>
    <x v="2"/>
    <x v="17"/>
    <n v="10000"/>
    <n v="367.56109248154701"/>
  </r>
  <r>
    <x v="15"/>
    <x v="12"/>
    <x v="17"/>
    <n v="10000"/>
    <n v="380.38532350136899"/>
  </r>
  <r>
    <x v="15"/>
    <x v="13"/>
    <x v="17"/>
    <n v="10000"/>
    <n v="367.76514850528298"/>
  </r>
  <r>
    <x v="15"/>
    <x v="14"/>
    <x v="17"/>
    <n v="10000"/>
    <n v="389.82855875639399"/>
  </r>
  <r>
    <x v="15"/>
    <x v="15"/>
    <x v="17"/>
    <n v="10000"/>
    <n v="359.71866869504299"/>
  </r>
  <r>
    <x v="15"/>
    <x v="16"/>
    <x v="17"/>
    <n v="10000"/>
    <n v="370.64621689755302"/>
  </r>
  <r>
    <x v="15"/>
    <x v="5"/>
    <x v="17"/>
    <n v="10000"/>
    <n v="377.03931614383703"/>
  </r>
  <r>
    <x v="15"/>
    <x v="17"/>
    <x v="17"/>
    <n v="10000"/>
    <n v="377.65374824626599"/>
  </r>
  <r>
    <x v="15"/>
    <x v="6"/>
    <x v="17"/>
    <n v="10000"/>
    <n v="377.359167605138"/>
  </r>
  <r>
    <x v="15"/>
    <x v="18"/>
    <x v="17"/>
    <n v="10000"/>
    <n v="369.12821698388598"/>
  </r>
  <r>
    <x v="15"/>
    <x v="19"/>
    <x v="17"/>
    <n v="10000"/>
    <n v="384.74599781435501"/>
  </r>
  <r>
    <x v="15"/>
    <x v="20"/>
    <x v="17"/>
    <n v="10000"/>
    <n v="376.52265473849502"/>
  </r>
  <r>
    <x v="15"/>
    <x v="21"/>
    <x v="17"/>
    <n v="10000"/>
    <n v="370.64621689755302"/>
  </r>
  <r>
    <x v="15"/>
    <x v="22"/>
    <x v="17"/>
    <n v="10000"/>
    <n v="380.515379493571"/>
  </r>
  <r>
    <x v="15"/>
    <x v="0"/>
    <x v="18"/>
    <n v="10000"/>
    <n v="378.60346595125799"/>
  </r>
  <r>
    <x v="15"/>
    <x v="10"/>
    <x v="18"/>
    <n v="10000"/>
    <n v="399.57437269253001"/>
  </r>
  <r>
    <x v="15"/>
    <x v="1"/>
    <x v="18"/>
    <n v="10000"/>
    <n v="386.90326851471099"/>
  </r>
  <r>
    <x v="15"/>
    <x v="11"/>
    <x v="18"/>
    <n v="10000"/>
    <n v="368.340754767698"/>
  </r>
  <r>
    <x v="15"/>
    <x v="2"/>
    <x v="18"/>
    <n v="10000"/>
    <n v="391.25156726852401"/>
  </r>
  <r>
    <x v="15"/>
    <x v="12"/>
    <x v="18"/>
    <n v="10000"/>
    <n v="383.248994437661"/>
  </r>
  <r>
    <x v="15"/>
    <x v="13"/>
    <x v="18"/>
    <n v="10000"/>
    <n v="385.55932924872099"/>
  </r>
  <r>
    <x v="15"/>
    <x v="14"/>
    <x v="18"/>
    <n v="10000"/>
    <n v="402.82518235733801"/>
  </r>
  <r>
    <x v="15"/>
    <x v="15"/>
    <x v="18"/>
    <n v="10000"/>
    <n v="372.40287456203299"/>
  </r>
  <r>
    <x v="15"/>
    <x v="16"/>
    <x v="18"/>
    <n v="10000"/>
    <n v="393.41421137741497"/>
  </r>
  <r>
    <x v="15"/>
    <x v="5"/>
    <x v="18"/>
    <n v="10000"/>
    <n v="377.63313291509002"/>
  </r>
  <r>
    <x v="15"/>
    <x v="17"/>
    <x v="18"/>
    <n v="10000"/>
    <n v="359.71866869504299"/>
  </r>
  <r>
    <x v="15"/>
    <x v="6"/>
    <x v="18"/>
    <n v="10000"/>
    <n v="384.88626629724098"/>
  </r>
  <r>
    <x v="15"/>
    <x v="18"/>
    <x v="18"/>
    <n v="10000"/>
    <n v="379.10036375599702"/>
  </r>
  <r>
    <x v="15"/>
    <x v="19"/>
    <x v="18"/>
    <n v="10000"/>
    <n v="384.12221842954102"/>
  </r>
  <r>
    <x v="15"/>
    <x v="20"/>
    <x v="18"/>
    <n v="10000"/>
    <n v="385.62194827664302"/>
  </r>
  <r>
    <x v="15"/>
    <x v="21"/>
    <x v="18"/>
    <n v="10000"/>
    <n v="372.32151047875698"/>
  </r>
  <r>
    <x v="15"/>
    <x v="22"/>
    <x v="18"/>
    <n v="10000"/>
    <n v="384.461238216472"/>
  </r>
  <r>
    <x v="15"/>
    <x v="0"/>
    <x v="0"/>
    <n v="10000"/>
    <n v="385.63568055273703"/>
  </r>
  <r>
    <x v="15"/>
    <x v="10"/>
    <x v="0"/>
    <n v="10000"/>
    <n v="391.70169450415"/>
  </r>
  <r>
    <x v="15"/>
    <x v="1"/>
    <x v="0"/>
    <n v="10000"/>
    <n v="373.28938419118799"/>
  </r>
  <r>
    <x v="15"/>
    <x v="11"/>
    <x v="0"/>
    <n v="10000"/>
    <n v="382.55853772766102"/>
  </r>
  <r>
    <x v="15"/>
    <x v="2"/>
    <x v="0"/>
    <n v="10000"/>
    <n v="404.424752178262"/>
  </r>
  <r>
    <x v="15"/>
    <x v="12"/>
    <x v="0"/>
    <n v="10000"/>
    <n v="414.627121760715"/>
  </r>
  <r>
    <x v="15"/>
    <x v="13"/>
    <x v="0"/>
    <n v="10000"/>
    <n v="410.15399322950998"/>
  </r>
  <r>
    <x v="15"/>
    <x v="14"/>
    <x v="0"/>
    <n v="10000"/>
    <n v="422.75383584641901"/>
  </r>
  <r>
    <x v="15"/>
    <x v="15"/>
    <x v="0"/>
    <n v="10000"/>
    <n v="388.527034422648"/>
  </r>
  <r>
    <x v="15"/>
    <x v="16"/>
    <x v="0"/>
    <n v="10000"/>
    <n v="387.75298287615402"/>
  </r>
  <r>
    <x v="15"/>
    <x v="5"/>
    <x v="0"/>
    <n v="10000"/>
    <n v="397.76084070707998"/>
  </r>
  <r>
    <x v="15"/>
    <x v="17"/>
    <x v="0"/>
    <n v="10000"/>
    <n v="387.21568453822999"/>
  </r>
  <r>
    <x v="15"/>
    <x v="6"/>
    <x v="0"/>
    <n v="10000"/>
    <n v="381.68397259972801"/>
  </r>
  <r>
    <x v="15"/>
    <x v="18"/>
    <x v="0"/>
    <n v="10000"/>
    <n v="376.60590727171802"/>
  </r>
  <r>
    <x v="15"/>
    <x v="19"/>
    <x v="0"/>
    <n v="10000"/>
    <n v="439.47109425471899"/>
  </r>
  <r>
    <x v="15"/>
    <x v="20"/>
    <x v="0"/>
    <n v="10000"/>
    <n v="371.26795319072198"/>
  </r>
  <r>
    <x v="15"/>
    <x v="21"/>
    <x v="0"/>
    <n v="10000"/>
    <n v="385.447311598613"/>
  </r>
  <r>
    <x v="15"/>
    <x v="22"/>
    <x v="0"/>
    <n v="10000"/>
    <n v="401.14061507206998"/>
  </r>
  <r>
    <x v="16"/>
    <x v="0"/>
    <x v="1"/>
    <n v="10000"/>
    <n v="433.56683817942297"/>
  </r>
  <r>
    <x v="16"/>
    <x v="10"/>
    <x v="1"/>
    <n v="10000"/>
    <n v="459.74303358322197"/>
  </r>
  <r>
    <x v="16"/>
    <x v="1"/>
    <x v="1"/>
    <n v="10000"/>
    <n v="382.62732578177003"/>
  </r>
  <r>
    <x v="16"/>
    <x v="11"/>
    <x v="1"/>
    <n v="10000"/>
    <n v="376.032116504822"/>
  </r>
  <r>
    <x v="16"/>
    <x v="2"/>
    <x v="1"/>
    <n v="10000"/>
    <n v="443.83278814643802"/>
  </r>
  <r>
    <x v="16"/>
    <x v="12"/>
    <x v="1"/>
    <n v="10000"/>
    <n v="387.52112892195402"/>
  </r>
  <r>
    <x v="16"/>
    <x v="13"/>
    <x v="1"/>
    <n v="10000"/>
    <n v="411.83926951185202"/>
  </r>
  <r>
    <x v="16"/>
    <x v="14"/>
    <x v="1"/>
    <n v="10000"/>
    <n v="421.48387984108302"/>
  </r>
  <r>
    <x v="16"/>
    <x v="15"/>
    <x v="1"/>
    <n v="10000"/>
    <n v="372.62624769909002"/>
  </r>
  <r>
    <x v="16"/>
    <x v="16"/>
    <x v="1"/>
    <n v="10000"/>
    <n v="430.56953253708798"/>
  </r>
  <r>
    <x v="16"/>
    <x v="5"/>
    <x v="1"/>
    <n v="10000"/>
    <n v="385.06875772594202"/>
  </r>
  <r>
    <x v="16"/>
    <x v="17"/>
    <x v="1"/>
    <n v="10000"/>
    <n v="393.60961125555099"/>
  </r>
  <r>
    <x v="16"/>
    <x v="6"/>
    <x v="1"/>
    <n v="10000"/>
    <n v="363.18908934499899"/>
  </r>
  <r>
    <x v="16"/>
    <x v="18"/>
    <x v="1"/>
    <n v="10000"/>
    <n v="389.30192537890599"/>
  </r>
  <r>
    <x v="16"/>
    <x v="19"/>
    <x v="1"/>
    <n v="10000"/>
    <n v="414.57601051653199"/>
  </r>
  <r>
    <x v="16"/>
    <x v="20"/>
    <x v="1"/>
    <n v="10000"/>
    <n v="387.21325194363698"/>
  </r>
  <r>
    <x v="16"/>
    <x v="21"/>
    <x v="1"/>
    <n v="10000"/>
    <n v="410.89109527092802"/>
  </r>
  <r>
    <x v="16"/>
    <x v="22"/>
    <x v="1"/>
    <n v="10000"/>
    <n v="409.09548112537601"/>
  </r>
  <r>
    <x v="16"/>
    <x v="0"/>
    <x v="2"/>
    <n v="10000"/>
    <n v="393.19385131579799"/>
  </r>
  <r>
    <x v="16"/>
    <x v="10"/>
    <x v="2"/>
    <n v="10000"/>
    <n v="424.75089228234299"/>
  </r>
  <r>
    <x v="16"/>
    <x v="1"/>
    <x v="2"/>
    <n v="10000"/>
    <n v="386.36387395296902"/>
  </r>
  <r>
    <x v="16"/>
    <x v="11"/>
    <x v="2"/>
    <n v="10000"/>
    <n v="405.048951249796"/>
  </r>
  <r>
    <x v="16"/>
    <x v="2"/>
    <x v="2"/>
    <n v="10000"/>
    <n v="368.71465809597402"/>
  </r>
  <r>
    <x v="16"/>
    <x v="12"/>
    <x v="2"/>
    <n v="10000"/>
    <n v="389.03045415498701"/>
  </r>
  <r>
    <x v="16"/>
    <x v="13"/>
    <x v="2"/>
    <n v="10000"/>
    <n v="383.37011845375702"/>
  </r>
  <r>
    <x v="16"/>
    <x v="14"/>
    <x v="2"/>
    <n v="10000"/>
    <n v="379.83274099191601"/>
  </r>
  <r>
    <x v="16"/>
    <x v="15"/>
    <x v="2"/>
    <n v="10000"/>
    <n v="401.28918709034099"/>
  </r>
  <r>
    <x v="16"/>
    <x v="16"/>
    <x v="2"/>
    <n v="10000"/>
    <n v="394.26347333401299"/>
  </r>
  <r>
    <x v="16"/>
    <x v="5"/>
    <x v="2"/>
    <n v="10000"/>
    <n v="380.83667754087401"/>
  </r>
  <r>
    <x v="16"/>
    <x v="17"/>
    <x v="2"/>
    <n v="10000"/>
    <n v="439.32910240750999"/>
  </r>
  <r>
    <x v="16"/>
    <x v="6"/>
    <x v="2"/>
    <n v="10000"/>
    <n v="373.28938419118799"/>
  </r>
  <r>
    <x v="16"/>
    <x v="18"/>
    <x v="2"/>
    <n v="10000"/>
    <n v="388.64327936559903"/>
  </r>
  <r>
    <x v="16"/>
    <x v="19"/>
    <x v="2"/>
    <n v="10000"/>
    <n v="415.15739354591301"/>
  </r>
  <r>
    <x v="16"/>
    <x v="20"/>
    <x v="2"/>
    <n v="10000"/>
    <n v="379.61477981042299"/>
  </r>
  <r>
    <x v="16"/>
    <x v="21"/>
    <x v="2"/>
    <n v="10000"/>
    <n v="441.55222253189402"/>
  </r>
  <r>
    <x v="16"/>
    <x v="22"/>
    <x v="2"/>
    <n v="10000"/>
    <n v="408.22892325585002"/>
  </r>
  <r>
    <x v="16"/>
    <x v="0"/>
    <x v="3"/>
    <n v="10000"/>
    <n v="389.93603017991097"/>
  </r>
  <r>
    <x v="16"/>
    <x v="10"/>
    <x v="3"/>
    <n v="10000"/>
    <n v="364.886167714897"/>
  </r>
  <r>
    <x v="16"/>
    <x v="1"/>
    <x v="3"/>
    <n v="10000"/>
    <n v="371.55172212027497"/>
  </r>
  <r>
    <x v="16"/>
    <x v="11"/>
    <x v="3"/>
    <n v="10000"/>
    <n v="410.51479505242702"/>
  </r>
  <r>
    <x v="16"/>
    <x v="2"/>
    <x v="3"/>
    <n v="10000"/>
    <n v="389.41823787204299"/>
  </r>
  <r>
    <x v="16"/>
    <x v="12"/>
    <x v="3"/>
    <n v="10000"/>
    <n v="383.38725867733399"/>
  </r>
  <r>
    <x v="16"/>
    <x v="13"/>
    <x v="3"/>
    <n v="10000"/>
    <n v="394.30162913709302"/>
  </r>
  <r>
    <x v="16"/>
    <x v="14"/>
    <x v="3"/>
    <n v="10000"/>
    <n v="385.06875772594202"/>
  </r>
  <r>
    <x v="16"/>
    <x v="15"/>
    <x v="3"/>
    <n v="10000"/>
    <n v="403.00710600616799"/>
  </r>
  <r>
    <x v="16"/>
    <x v="16"/>
    <x v="3"/>
    <n v="10000"/>
    <n v="411.72461311803801"/>
  </r>
  <r>
    <x v="16"/>
    <x v="5"/>
    <x v="3"/>
    <n v="10000"/>
    <n v="370.33455970431697"/>
  </r>
  <r>
    <x v="16"/>
    <x v="17"/>
    <x v="3"/>
    <n v="10000"/>
    <n v="382.62585293186902"/>
  </r>
  <r>
    <x v="16"/>
    <x v="6"/>
    <x v="3"/>
    <n v="10000"/>
    <n v="385.73978634518602"/>
  </r>
  <r>
    <x v="16"/>
    <x v="18"/>
    <x v="3"/>
    <n v="10000"/>
    <n v="385.39263783768598"/>
  </r>
  <r>
    <x v="16"/>
    <x v="19"/>
    <x v="3"/>
    <n v="10000"/>
    <n v="403.54899321336597"/>
  </r>
  <r>
    <x v="16"/>
    <x v="20"/>
    <x v="3"/>
    <n v="10000"/>
    <n v="383.20343589819902"/>
  </r>
  <r>
    <x v="16"/>
    <x v="21"/>
    <x v="3"/>
    <n v="10000"/>
    <n v="381.33167411276497"/>
  </r>
  <r>
    <x v="16"/>
    <x v="22"/>
    <x v="3"/>
    <n v="10000"/>
    <n v="384.74599781435501"/>
  </r>
  <r>
    <x v="16"/>
    <x v="0"/>
    <x v="4"/>
    <n v="10000"/>
    <n v="431.78620550404599"/>
  </r>
  <r>
    <x v="16"/>
    <x v="10"/>
    <x v="4"/>
    <n v="10000"/>
    <n v="380.62726755907198"/>
  </r>
  <r>
    <x v="16"/>
    <x v="1"/>
    <x v="4"/>
    <n v="10000"/>
    <n v="364.98188674708098"/>
  </r>
  <r>
    <x v="16"/>
    <x v="11"/>
    <x v="4"/>
    <n v="10000"/>
    <n v="381.99495183688401"/>
  </r>
  <r>
    <x v="16"/>
    <x v="2"/>
    <x v="4"/>
    <n v="10000"/>
    <n v="408.27817063165497"/>
  </r>
  <r>
    <x v="16"/>
    <x v="12"/>
    <x v="4"/>
    <n v="10000"/>
    <n v="391.78384746102802"/>
  </r>
  <r>
    <x v="16"/>
    <x v="13"/>
    <x v="4"/>
    <n v="10000"/>
    <n v="388.21717510229399"/>
  </r>
  <r>
    <x v="16"/>
    <x v="14"/>
    <x v="4"/>
    <n v="10000"/>
    <n v="389.81179419501001"/>
  </r>
  <r>
    <x v="16"/>
    <x v="15"/>
    <x v="4"/>
    <n v="10000"/>
    <n v="383.74203835113201"/>
  </r>
  <r>
    <x v="16"/>
    <x v="16"/>
    <x v="4"/>
    <n v="10000"/>
    <n v="387.03352894738498"/>
  </r>
  <r>
    <x v="16"/>
    <x v="5"/>
    <x v="4"/>
    <n v="10000"/>
    <n v="399.91167092942902"/>
  </r>
  <r>
    <x v="16"/>
    <x v="17"/>
    <x v="4"/>
    <n v="10000"/>
    <n v="391.61527428813798"/>
  </r>
  <r>
    <x v="16"/>
    <x v="6"/>
    <x v="4"/>
    <n v="10000"/>
    <n v="389.59002530055898"/>
  </r>
  <r>
    <x v="16"/>
    <x v="18"/>
    <x v="4"/>
    <n v="10000"/>
    <n v="418.17445178585899"/>
  </r>
  <r>
    <x v="16"/>
    <x v="19"/>
    <x v="4"/>
    <n v="10000"/>
    <n v="373.09478441640601"/>
  </r>
  <r>
    <x v="16"/>
    <x v="20"/>
    <x v="4"/>
    <n v="10000"/>
    <n v="363.18908934499899"/>
  </r>
  <r>
    <x v="16"/>
    <x v="21"/>
    <x v="4"/>
    <n v="10000"/>
    <n v="391.49987610256699"/>
  </r>
  <r>
    <x v="16"/>
    <x v="22"/>
    <x v="4"/>
    <n v="10000"/>
    <n v="386.87486633733403"/>
  </r>
  <r>
    <x v="16"/>
    <x v="0"/>
    <x v="5"/>
    <n v="10000"/>
    <n v="387.45509072570599"/>
  </r>
  <r>
    <x v="16"/>
    <x v="10"/>
    <x v="5"/>
    <n v="10000"/>
    <n v="401.43140417783798"/>
  </r>
  <r>
    <x v="16"/>
    <x v="1"/>
    <x v="5"/>
    <n v="10000"/>
    <n v="380.40752359978399"/>
  </r>
  <r>
    <x v="16"/>
    <x v="11"/>
    <x v="5"/>
    <n v="10000"/>
    <n v="364.35678228300702"/>
  </r>
  <r>
    <x v="16"/>
    <x v="2"/>
    <x v="5"/>
    <n v="10000"/>
    <n v="364.35678228300702"/>
  </r>
  <r>
    <x v="16"/>
    <x v="12"/>
    <x v="5"/>
    <n v="10000"/>
    <n v="370.47042059448199"/>
  </r>
  <r>
    <x v="16"/>
    <x v="13"/>
    <x v="5"/>
    <n v="10000"/>
    <n v="372.56674776344499"/>
  </r>
  <r>
    <x v="16"/>
    <x v="14"/>
    <x v="5"/>
    <n v="10000"/>
    <n v="393.89792590162301"/>
  </r>
  <r>
    <x v="16"/>
    <x v="15"/>
    <x v="5"/>
    <n v="10000"/>
    <n v="412.27282529175602"/>
  </r>
  <r>
    <x v="16"/>
    <x v="16"/>
    <x v="5"/>
    <n v="10000"/>
    <n v="390.64141420931901"/>
  </r>
  <r>
    <x v="16"/>
    <x v="5"/>
    <x v="5"/>
    <n v="10000"/>
    <n v="384.65339959904901"/>
  </r>
  <r>
    <x v="16"/>
    <x v="17"/>
    <x v="5"/>
    <n v="10000"/>
    <n v="420.18585940300602"/>
  </r>
  <r>
    <x v="16"/>
    <x v="6"/>
    <x v="5"/>
    <n v="10000"/>
    <n v="371.26795319072198"/>
  </r>
  <r>
    <x v="16"/>
    <x v="18"/>
    <x v="5"/>
    <n v="10000"/>
    <n v="413.52779773242202"/>
  </r>
  <r>
    <x v="16"/>
    <x v="19"/>
    <x v="5"/>
    <n v="10000"/>
    <n v="389.80596591345801"/>
  </r>
  <r>
    <x v="16"/>
    <x v="20"/>
    <x v="5"/>
    <n v="10000"/>
    <n v="399.48208493727702"/>
  </r>
  <r>
    <x v="16"/>
    <x v="21"/>
    <x v="5"/>
    <n v="10000"/>
    <n v="424.21309760908701"/>
  </r>
  <r>
    <x v="16"/>
    <x v="22"/>
    <x v="5"/>
    <n v="10000"/>
    <n v="406.13824223118797"/>
  </r>
  <r>
    <x v="16"/>
    <x v="0"/>
    <x v="6"/>
    <n v="10000"/>
    <n v="416.90010929430099"/>
  </r>
  <r>
    <x v="16"/>
    <x v="10"/>
    <x v="6"/>
    <n v="10000"/>
    <n v="391.52910286198602"/>
  </r>
  <r>
    <x v="16"/>
    <x v="1"/>
    <x v="6"/>
    <n v="10000"/>
    <n v="407.80577922704998"/>
  </r>
  <r>
    <x v="16"/>
    <x v="11"/>
    <x v="6"/>
    <n v="10000"/>
    <n v="402.64093118290202"/>
  </r>
  <r>
    <x v="16"/>
    <x v="2"/>
    <x v="6"/>
    <n v="10000"/>
    <n v="412.409345660729"/>
  </r>
  <r>
    <x v="16"/>
    <x v="12"/>
    <x v="6"/>
    <n v="10000"/>
    <n v="376.26298727894698"/>
  </r>
  <r>
    <x v="16"/>
    <x v="13"/>
    <x v="6"/>
    <n v="10000"/>
    <n v="410.35346347001501"/>
  </r>
  <r>
    <x v="16"/>
    <x v="14"/>
    <x v="6"/>
    <n v="10000"/>
    <n v="401.80944639807598"/>
  </r>
  <r>
    <x v="16"/>
    <x v="15"/>
    <x v="6"/>
    <n v="10000"/>
    <n v="421.15329056016299"/>
  </r>
  <r>
    <x v="16"/>
    <x v="16"/>
    <x v="6"/>
    <n v="10000"/>
    <n v="358.372302568262"/>
  </r>
  <r>
    <x v="16"/>
    <x v="5"/>
    <x v="6"/>
    <n v="10000"/>
    <n v="363.330298491728"/>
  </r>
  <r>
    <x v="16"/>
    <x v="17"/>
    <x v="6"/>
    <n v="10000"/>
    <n v="378.14984633656297"/>
  </r>
  <r>
    <x v="16"/>
    <x v="6"/>
    <x v="6"/>
    <n v="10000"/>
    <n v="391.87176851089902"/>
  </r>
  <r>
    <x v="16"/>
    <x v="18"/>
    <x v="6"/>
    <n v="10000"/>
    <n v="408.64845629607998"/>
  </r>
  <r>
    <x v="16"/>
    <x v="19"/>
    <x v="6"/>
    <n v="10000"/>
    <n v="369.12821698388598"/>
  </r>
  <r>
    <x v="16"/>
    <x v="20"/>
    <x v="6"/>
    <n v="10000"/>
    <n v="390.17234955766401"/>
  </r>
  <r>
    <x v="16"/>
    <x v="21"/>
    <x v="6"/>
    <n v="10000"/>
    <n v="371.04179557736097"/>
  </r>
  <r>
    <x v="16"/>
    <x v="22"/>
    <x v="6"/>
    <n v="10000"/>
    <n v="387.16204406274198"/>
  </r>
  <r>
    <x v="16"/>
    <x v="0"/>
    <x v="7"/>
    <n v="10000"/>
    <n v="408.44826414220398"/>
  </r>
  <r>
    <x v="16"/>
    <x v="10"/>
    <x v="7"/>
    <n v="10000"/>
    <n v="395.85385868992898"/>
  </r>
  <r>
    <x v="16"/>
    <x v="1"/>
    <x v="7"/>
    <n v="10000"/>
    <n v="365.51043714651303"/>
  </r>
  <r>
    <x v="16"/>
    <x v="11"/>
    <x v="7"/>
    <n v="10000"/>
    <n v="393.43089664070601"/>
  </r>
  <r>
    <x v="16"/>
    <x v="2"/>
    <x v="7"/>
    <n v="10000"/>
    <n v="404.356675619474"/>
  </r>
  <r>
    <x v="16"/>
    <x v="12"/>
    <x v="7"/>
    <n v="10000"/>
    <n v="382.64562937210297"/>
  </r>
  <r>
    <x v="16"/>
    <x v="13"/>
    <x v="7"/>
    <n v="10000"/>
    <n v="383.291936438525"/>
  </r>
  <r>
    <x v="16"/>
    <x v="14"/>
    <x v="7"/>
    <n v="10000"/>
    <n v="404.774638475811"/>
  </r>
  <r>
    <x v="16"/>
    <x v="15"/>
    <x v="7"/>
    <n v="10000"/>
    <n v="412.26125777662998"/>
  </r>
  <r>
    <x v="16"/>
    <x v="16"/>
    <x v="7"/>
    <n v="10000"/>
    <n v="370.47042059448199"/>
  </r>
  <r>
    <x v="16"/>
    <x v="5"/>
    <x v="7"/>
    <n v="10000"/>
    <n v="381.79321637210501"/>
  </r>
  <r>
    <x v="16"/>
    <x v="17"/>
    <x v="7"/>
    <n v="10000"/>
    <n v="392.27313961719102"/>
  </r>
  <r>
    <x v="16"/>
    <x v="6"/>
    <x v="7"/>
    <n v="10000"/>
    <n v="386.683490192026"/>
  </r>
  <r>
    <x v="16"/>
    <x v="18"/>
    <x v="7"/>
    <n v="10000"/>
    <n v="417.81268453320899"/>
  </r>
  <r>
    <x v="16"/>
    <x v="19"/>
    <x v="7"/>
    <n v="10000"/>
    <n v="395.907841069786"/>
  </r>
  <r>
    <x v="16"/>
    <x v="20"/>
    <x v="7"/>
    <n v="10000"/>
    <n v="378.30320011348601"/>
  </r>
  <r>
    <x v="16"/>
    <x v="21"/>
    <x v="7"/>
    <n v="10000"/>
    <n v="380.48386570548098"/>
  </r>
  <r>
    <x v="16"/>
    <x v="22"/>
    <x v="7"/>
    <n v="10000"/>
    <n v="363.273682814582"/>
  </r>
  <r>
    <x v="16"/>
    <x v="0"/>
    <x v="8"/>
    <n v="10000"/>
    <n v="408.49114884030598"/>
  </r>
  <r>
    <x v="16"/>
    <x v="10"/>
    <x v="8"/>
    <n v="10000"/>
    <n v="392.04385788971098"/>
  </r>
  <r>
    <x v="16"/>
    <x v="1"/>
    <x v="8"/>
    <n v="10000"/>
    <n v="387.61111696180802"/>
  </r>
  <r>
    <x v="16"/>
    <x v="11"/>
    <x v="8"/>
    <n v="10000"/>
    <n v="386.05901140186899"/>
  </r>
  <r>
    <x v="16"/>
    <x v="2"/>
    <x v="8"/>
    <n v="10000"/>
    <n v="404.19214977880603"/>
  </r>
  <r>
    <x v="16"/>
    <x v="12"/>
    <x v="8"/>
    <n v="10000"/>
    <n v="414.61057967509203"/>
  </r>
  <r>
    <x v="16"/>
    <x v="13"/>
    <x v="8"/>
    <n v="10000"/>
    <n v="358.372302568262"/>
  </r>
  <r>
    <x v="16"/>
    <x v="14"/>
    <x v="8"/>
    <n v="10000"/>
    <n v="373.88215711582802"/>
  </r>
  <r>
    <x v="16"/>
    <x v="15"/>
    <x v="8"/>
    <n v="10000"/>
    <n v="370.50943383956701"/>
  </r>
  <r>
    <x v="16"/>
    <x v="16"/>
    <x v="8"/>
    <n v="10000"/>
    <n v="384.58068236566697"/>
  </r>
  <r>
    <x v="16"/>
    <x v="5"/>
    <x v="8"/>
    <n v="10000"/>
    <n v="378.08610375004099"/>
  </r>
  <r>
    <x v="16"/>
    <x v="17"/>
    <x v="8"/>
    <n v="10000"/>
    <n v="385.87070488192199"/>
  </r>
  <r>
    <x v="16"/>
    <x v="6"/>
    <x v="8"/>
    <n v="10000"/>
    <n v="393.41421137741497"/>
  </r>
  <r>
    <x v="16"/>
    <x v="18"/>
    <x v="8"/>
    <n v="10000"/>
    <n v="411.62442062485098"/>
  </r>
  <r>
    <x v="16"/>
    <x v="19"/>
    <x v="8"/>
    <n v="10000"/>
    <n v="384.44254573101603"/>
  </r>
  <r>
    <x v="16"/>
    <x v="20"/>
    <x v="8"/>
    <n v="10000"/>
    <n v="361.39533207506599"/>
  </r>
  <r>
    <x v="16"/>
    <x v="21"/>
    <x v="8"/>
    <n v="10000"/>
    <n v="385.06109565733499"/>
  </r>
  <r>
    <x v="16"/>
    <x v="22"/>
    <x v="8"/>
    <n v="10000"/>
    <n v="373.86234992029398"/>
  </r>
  <r>
    <x v="16"/>
    <x v="0"/>
    <x v="9"/>
    <n v="10000"/>
    <n v="395.95508198574902"/>
  </r>
  <r>
    <x v="16"/>
    <x v="10"/>
    <x v="9"/>
    <n v="10000"/>
    <n v="418.298888664966"/>
  </r>
  <r>
    <x v="16"/>
    <x v="1"/>
    <x v="9"/>
    <n v="10000"/>
    <n v="398.80453710066701"/>
  </r>
  <r>
    <x v="16"/>
    <x v="11"/>
    <x v="9"/>
    <n v="10000"/>
    <n v="379.18744589366702"/>
  </r>
  <r>
    <x v="16"/>
    <x v="2"/>
    <x v="9"/>
    <n v="10000"/>
    <n v="400.35006751297402"/>
  </r>
  <r>
    <x v="16"/>
    <x v="12"/>
    <x v="9"/>
    <n v="10000"/>
    <n v="383.99743382370002"/>
  </r>
  <r>
    <x v="16"/>
    <x v="13"/>
    <x v="9"/>
    <n v="10000"/>
    <n v="374.90721491108701"/>
  </r>
  <r>
    <x v="16"/>
    <x v="14"/>
    <x v="9"/>
    <n v="10000"/>
    <n v="373.85927705337002"/>
  </r>
  <r>
    <x v="16"/>
    <x v="15"/>
    <x v="9"/>
    <n v="10000"/>
    <n v="420.15527755476302"/>
  </r>
  <r>
    <x v="16"/>
    <x v="16"/>
    <x v="9"/>
    <n v="10000"/>
    <n v="423.621280717557"/>
  </r>
  <r>
    <x v="16"/>
    <x v="5"/>
    <x v="9"/>
    <n v="10000"/>
    <n v="379.37573604845198"/>
  </r>
  <r>
    <x v="16"/>
    <x v="17"/>
    <x v="9"/>
    <n v="10000"/>
    <n v="407.995939437657"/>
  </r>
  <r>
    <x v="16"/>
    <x v="6"/>
    <x v="9"/>
    <n v="10000"/>
    <n v="416.57167260790402"/>
  </r>
  <r>
    <x v="16"/>
    <x v="18"/>
    <x v="9"/>
    <n v="10000"/>
    <n v="368.55933942300101"/>
  </r>
  <r>
    <x v="16"/>
    <x v="19"/>
    <x v="9"/>
    <n v="10000"/>
    <n v="373.85927705337002"/>
  </r>
  <r>
    <x v="16"/>
    <x v="20"/>
    <x v="9"/>
    <n v="10000"/>
    <n v="388.910692833111"/>
  </r>
  <r>
    <x v="16"/>
    <x v="21"/>
    <x v="9"/>
    <n v="10000"/>
    <n v="397.40728138145101"/>
  </r>
  <r>
    <x v="16"/>
    <x v="22"/>
    <x v="9"/>
    <n v="10000"/>
    <n v="377.90066037909003"/>
  </r>
  <r>
    <x v="16"/>
    <x v="0"/>
    <x v="10"/>
    <n v="10000"/>
    <n v="386.76487547162202"/>
  </r>
  <r>
    <x v="16"/>
    <x v="10"/>
    <x v="10"/>
    <n v="10000"/>
    <n v="427.46435393199403"/>
  </r>
  <r>
    <x v="16"/>
    <x v="1"/>
    <x v="10"/>
    <n v="10000"/>
    <n v="358.372302568262"/>
  </r>
  <r>
    <x v="16"/>
    <x v="11"/>
    <x v="10"/>
    <n v="10000"/>
    <n v="394.96566081671801"/>
  </r>
  <r>
    <x v="16"/>
    <x v="2"/>
    <x v="10"/>
    <n v="10000"/>
    <n v="363.330298491728"/>
  </r>
  <r>
    <x v="16"/>
    <x v="12"/>
    <x v="10"/>
    <n v="10000"/>
    <n v="414.79978396668298"/>
  </r>
  <r>
    <x v="16"/>
    <x v="13"/>
    <x v="10"/>
    <n v="10000"/>
    <n v="377.65374824626599"/>
  </r>
  <r>
    <x v="16"/>
    <x v="14"/>
    <x v="10"/>
    <n v="10000"/>
    <n v="414.84585289624602"/>
  </r>
  <r>
    <x v="16"/>
    <x v="15"/>
    <x v="10"/>
    <n v="10000"/>
    <n v="423.79927992482601"/>
  </r>
  <r>
    <x v="16"/>
    <x v="16"/>
    <x v="10"/>
    <n v="10000"/>
    <n v="358.372302568262"/>
  </r>
  <r>
    <x v="16"/>
    <x v="5"/>
    <x v="10"/>
    <n v="10000"/>
    <n v="392.30533208652002"/>
  </r>
  <r>
    <x v="16"/>
    <x v="17"/>
    <x v="10"/>
    <n v="10000"/>
    <n v="410.36882058783198"/>
  </r>
  <r>
    <x v="16"/>
    <x v="6"/>
    <x v="10"/>
    <n v="10000"/>
    <n v="390.64141420931901"/>
  </r>
  <r>
    <x v="16"/>
    <x v="18"/>
    <x v="10"/>
    <n v="10000"/>
    <n v="376.19917468560999"/>
  </r>
  <r>
    <x v="16"/>
    <x v="19"/>
    <x v="10"/>
    <n v="10000"/>
    <n v="378.24650180334999"/>
  </r>
  <r>
    <x v="16"/>
    <x v="20"/>
    <x v="10"/>
    <n v="10000"/>
    <n v="398.38436131174097"/>
  </r>
  <r>
    <x v="16"/>
    <x v="21"/>
    <x v="10"/>
    <n v="10000"/>
    <n v="382.03286082501398"/>
  </r>
  <r>
    <x v="16"/>
    <x v="22"/>
    <x v="10"/>
    <n v="10000"/>
    <n v="370.47042059448199"/>
  </r>
  <r>
    <x v="16"/>
    <x v="0"/>
    <x v="11"/>
    <n v="10000"/>
    <n v="417.76928514133198"/>
  </r>
  <r>
    <x v="16"/>
    <x v="10"/>
    <x v="11"/>
    <n v="10000"/>
    <n v="372.24391749692199"/>
  </r>
  <r>
    <x v="16"/>
    <x v="1"/>
    <x v="11"/>
    <n v="10000"/>
    <n v="389.09348830156"/>
  </r>
  <r>
    <x v="16"/>
    <x v="11"/>
    <x v="11"/>
    <n v="10000"/>
    <n v="400.74029556595201"/>
  </r>
  <r>
    <x v="16"/>
    <x v="2"/>
    <x v="11"/>
    <n v="10000"/>
    <n v="399.30220375788002"/>
  </r>
  <r>
    <x v="16"/>
    <x v="12"/>
    <x v="11"/>
    <n v="10000"/>
    <n v="388.50337794030003"/>
  </r>
  <r>
    <x v="16"/>
    <x v="13"/>
    <x v="11"/>
    <n v="10000"/>
    <n v="393.742945376112"/>
  </r>
  <r>
    <x v="16"/>
    <x v="14"/>
    <x v="11"/>
    <n v="10000"/>
    <n v="395.91958943575997"/>
  </r>
  <r>
    <x v="16"/>
    <x v="15"/>
    <x v="11"/>
    <n v="10000"/>
    <n v="368.94970506629397"/>
  </r>
  <r>
    <x v="16"/>
    <x v="16"/>
    <x v="11"/>
    <n v="10000"/>
    <n v="380.85200148354301"/>
  </r>
  <r>
    <x v="16"/>
    <x v="5"/>
    <x v="11"/>
    <n v="10000"/>
    <n v="397.586848051169"/>
  </r>
  <r>
    <x v="16"/>
    <x v="17"/>
    <x v="11"/>
    <n v="10000"/>
    <n v="387.76220053554499"/>
  </r>
  <r>
    <x v="16"/>
    <x v="6"/>
    <x v="11"/>
    <n v="10000"/>
    <n v="401.58730650730701"/>
  </r>
  <r>
    <x v="16"/>
    <x v="18"/>
    <x v="11"/>
    <n v="10000"/>
    <n v="371.26795319072198"/>
  </r>
  <r>
    <x v="16"/>
    <x v="19"/>
    <x v="11"/>
    <n v="10000"/>
    <n v="409.74541476352198"/>
  </r>
  <r>
    <x v="16"/>
    <x v="20"/>
    <x v="11"/>
    <n v="10000"/>
    <n v="397.79149676871401"/>
  </r>
  <r>
    <x v="16"/>
    <x v="21"/>
    <x v="11"/>
    <n v="10000"/>
    <n v="377.08507019377203"/>
  </r>
  <r>
    <x v="16"/>
    <x v="22"/>
    <x v="11"/>
    <n v="10000"/>
    <n v="377.359167605138"/>
  </r>
  <r>
    <x v="16"/>
    <x v="0"/>
    <x v="12"/>
    <n v="10000"/>
    <n v="420.18870687931599"/>
  </r>
  <r>
    <x v="16"/>
    <x v="10"/>
    <x v="12"/>
    <n v="10000"/>
    <n v="394.47687859687898"/>
  </r>
  <r>
    <x v="16"/>
    <x v="1"/>
    <x v="12"/>
    <n v="10000"/>
    <n v="391.70169450415"/>
  </r>
  <r>
    <x v="16"/>
    <x v="11"/>
    <x v="12"/>
    <n v="10000"/>
    <n v="387.34845209392"/>
  </r>
  <r>
    <x v="16"/>
    <x v="2"/>
    <x v="12"/>
    <n v="10000"/>
    <n v="378.234353056842"/>
  </r>
  <r>
    <x v="16"/>
    <x v="12"/>
    <x v="12"/>
    <n v="10000"/>
    <n v="406.26211015714301"/>
  </r>
  <r>
    <x v="16"/>
    <x v="13"/>
    <x v="12"/>
    <n v="10000"/>
    <n v="376.708604771468"/>
  </r>
  <r>
    <x v="16"/>
    <x v="14"/>
    <x v="12"/>
    <n v="10000"/>
    <n v="430.71077214744901"/>
  </r>
  <r>
    <x v="16"/>
    <x v="15"/>
    <x v="12"/>
    <n v="10000"/>
    <n v="374.43933825846602"/>
  </r>
  <r>
    <x v="16"/>
    <x v="16"/>
    <x v="12"/>
    <n v="10000"/>
    <n v="377.63305091402498"/>
  </r>
  <r>
    <x v="16"/>
    <x v="5"/>
    <x v="12"/>
    <n v="10000"/>
    <n v="381.01206563464802"/>
  </r>
  <r>
    <x v="16"/>
    <x v="17"/>
    <x v="12"/>
    <n v="10000"/>
    <n v="374.76600576435902"/>
  </r>
  <r>
    <x v="16"/>
    <x v="6"/>
    <x v="12"/>
    <n v="10000"/>
    <n v="365.51043714651303"/>
  </r>
  <r>
    <x v="16"/>
    <x v="18"/>
    <x v="12"/>
    <n v="10000"/>
    <n v="388.85728148978097"/>
  </r>
  <r>
    <x v="16"/>
    <x v="19"/>
    <x v="12"/>
    <n v="10000"/>
    <n v="377.942256288446"/>
  </r>
  <r>
    <x v="16"/>
    <x v="20"/>
    <x v="12"/>
    <n v="10000"/>
    <n v="380.94004077898097"/>
  </r>
  <r>
    <x v="16"/>
    <x v="21"/>
    <x v="12"/>
    <n v="10000"/>
    <n v="378.82192911848801"/>
  </r>
  <r>
    <x v="16"/>
    <x v="22"/>
    <x v="12"/>
    <n v="10000"/>
    <n v="402.35384053379198"/>
  </r>
  <r>
    <x v="16"/>
    <x v="0"/>
    <x v="13"/>
    <n v="10000"/>
    <n v="381.42261991483701"/>
  </r>
  <r>
    <x v="16"/>
    <x v="10"/>
    <x v="13"/>
    <n v="10000"/>
    <n v="380.84280618243503"/>
  </r>
  <r>
    <x v="16"/>
    <x v="1"/>
    <x v="13"/>
    <n v="10000"/>
    <n v="434.43067001043102"/>
  </r>
  <r>
    <x v="16"/>
    <x v="11"/>
    <x v="13"/>
    <n v="10000"/>
    <n v="411.62479433413898"/>
  </r>
  <r>
    <x v="16"/>
    <x v="2"/>
    <x v="13"/>
    <n v="10000"/>
    <n v="386.94280045809899"/>
  </r>
  <r>
    <x v="16"/>
    <x v="12"/>
    <x v="13"/>
    <n v="10000"/>
    <n v="384.596873419747"/>
  </r>
  <r>
    <x v="16"/>
    <x v="13"/>
    <x v="13"/>
    <n v="10000"/>
    <n v="408.91727317786598"/>
  </r>
  <r>
    <x v="16"/>
    <x v="14"/>
    <x v="13"/>
    <n v="10000"/>
    <n v="376.70093205230103"/>
  </r>
  <r>
    <x v="16"/>
    <x v="15"/>
    <x v="13"/>
    <n v="10000"/>
    <n v="387.49900654853099"/>
  </r>
  <r>
    <x v="16"/>
    <x v="16"/>
    <x v="13"/>
    <n v="10000"/>
    <n v="377.44546004063699"/>
  </r>
  <r>
    <x v="16"/>
    <x v="5"/>
    <x v="13"/>
    <n v="10000"/>
    <n v="397.53798141910602"/>
  </r>
  <r>
    <x v="16"/>
    <x v="17"/>
    <x v="13"/>
    <n v="10000"/>
    <n v="384.79942343269801"/>
  </r>
  <r>
    <x v="16"/>
    <x v="6"/>
    <x v="13"/>
    <n v="10000"/>
    <n v="380.29364693346997"/>
  </r>
  <r>
    <x v="16"/>
    <x v="18"/>
    <x v="13"/>
    <n v="10000"/>
    <n v="406.77064396206799"/>
  </r>
  <r>
    <x v="16"/>
    <x v="19"/>
    <x v="13"/>
    <n v="10000"/>
    <n v="378.44622877312997"/>
  </r>
  <r>
    <x v="16"/>
    <x v="20"/>
    <x v="13"/>
    <n v="10000"/>
    <n v="372.24391749692199"/>
  </r>
  <r>
    <x v="16"/>
    <x v="21"/>
    <x v="13"/>
    <n v="10000"/>
    <n v="363.273682814582"/>
  </r>
  <r>
    <x v="16"/>
    <x v="22"/>
    <x v="13"/>
    <n v="10000"/>
    <n v="371.04179557736097"/>
  </r>
  <r>
    <x v="16"/>
    <x v="0"/>
    <x v="14"/>
    <n v="10000"/>
    <n v="393.60961125555099"/>
  </r>
  <r>
    <x v="16"/>
    <x v="10"/>
    <x v="14"/>
    <n v="10000"/>
    <n v="433.15525879617798"/>
  </r>
  <r>
    <x v="16"/>
    <x v="1"/>
    <x v="14"/>
    <n v="10000"/>
    <n v="381.12012571153599"/>
  </r>
  <r>
    <x v="16"/>
    <x v="11"/>
    <x v="14"/>
    <n v="10000"/>
    <n v="421.25174456588201"/>
  </r>
  <r>
    <x v="16"/>
    <x v="2"/>
    <x v="14"/>
    <n v="10000"/>
    <n v="398.61224061968397"/>
  </r>
  <r>
    <x v="16"/>
    <x v="12"/>
    <x v="14"/>
    <n v="10000"/>
    <n v="384.11130779079701"/>
  </r>
  <r>
    <x v="16"/>
    <x v="13"/>
    <x v="14"/>
    <n v="10000"/>
    <n v="429.15394194043898"/>
  </r>
  <r>
    <x v="16"/>
    <x v="14"/>
    <x v="14"/>
    <n v="10000"/>
    <n v="395.14879715942101"/>
  </r>
  <r>
    <x v="16"/>
    <x v="15"/>
    <x v="14"/>
    <n v="10000"/>
    <n v="417.66295991422498"/>
  </r>
  <r>
    <x v="16"/>
    <x v="16"/>
    <x v="14"/>
    <n v="10000"/>
    <n v="377.35372590552799"/>
  </r>
  <r>
    <x v="16"/>
    <x v="5"/>
    <x v="14"/>
    <n v="10000"/>
    <n v="406.26211015714301"/>
  </r>
  <r>
    <x v="16"/>
    <x v="17"/>
    <x v="14"/>
    <n v="10000"/>
    <n v="370.64621689755302"/>
  </r>
  <r>
    <x v="16"/>
    <x v="6"/>
    <x v="14"/>
    <n v="10000"/>
    <n v="375.56053393670999"/>
  </r>
  <r>
    <x v="16"/>
    <x v="18"/>
    <x v="14"/>
    <n v="10000"/>
    <n v="386.87486633733403"/>
  </r>
  <r>
    <x v="16"/>
    <x v="19"/>
    <x v="14"/>
    <n v="10000"/>
    <n v="380.208990731048"/>
  </r>
  <r>
    <x v="16"/>
    <x v="20"/>
    <x v="14"/>
    <n v="10000"/>
    <n v="377.23253561491799"/>
  </r>
  <r>
    <x v="16"/>
    <x v="21"/>
    <x v="14"/>
    <n v="10000"/>
    <n v="385.759407533645"/>
  </r>
  <r>
    <x v="16"/>
    <x v="22"/>
    <x v="14"/>
    <n v="10000"/>
    <n v="361.458836906898"/>
  </r>
  <r>
    <x v="16"/>
    <x v="0"/>
    <x v="15"/>
    <n v="10000"/>
    <n v="424.39712260616699"/>
  </r>
  <r>
    <x v="16"/>
    <x v="10"/>
    <x v="15"/>
    <n v="10000"/>
    <n v="424.61093669234998"/>
  </r>
  <r>
    <x v="16"/>
    <x v="1"/>
    <x v="15"/>
    <n v="10000"/>
    <n v="401.28918709034201"/>
  </r>
  <r>
    <x v="16"/>
    <x v="11"/>
    <x v="15"/>
    <n v="10000"/>
    <n v="378.234353056842"/>
  </r>
  <r>
    <x v="16"/>
    <x v="2"/>
    <x v="15"/>
    <n v="10000"/>
    <n v="400.80790954776501"/>
  </r>
  <r>
    <x v="16"/>
    <x v="12"/>
    <x v="15"/>
    <n v="10000"/>
    <n v="415.21012228905499"/>
  </r>
  <r>
    <x v="16"/>
    <x v="13"/>
    <x v="15"/>
    <n v="10000"/>
    <n v="365.33734573260898"/>
  </r>
  <r>
    <x v="16"/>
    <x v="14"/>
    <x v="15"/>
    <n v="10000"/>
    <n v="391.079232620038"/>
  </r>
  <r>
    <x v="16"/>
    <x v="15"/>
    <x v="15"/>
    <n v="10000"/>
    <n v="371.26795319072198"/>
  </r>
  <r>
    <x v="16"/>
    <x v="16"/>
    <x v="15"/>
    <n v="10000"/>
    <n v="402.11932180143299"/>
  </r>
  <r>
    <x v="16"/>
    <x v="5"/>
    <x v="15"/>
    <n v="10000"/>
    <n v="373.86234992029398"/>
  </r>
  <r>
    <x v="16"/>
    <x v="17"/>
    <x v="15"/>
    <n v="10000"/>
    <n v="368.863270102667"/>
  </r>
  <r>
    <x v="16"/>
    <x v="6"/>
    <x v="15"/>
    <n v="10000"/>
    <n v="396.176253947715"/>
  </r>
  <r>
    <x v="16"/>
    <x v="18"/>
    <x v="15"/>
    <n v="10000"/>
    <n v="400.08551682118099"/>
  </r>
  <r>
    <x v="16"/>
    <x v="19"/>
    <x v="15"/>
    <n v="10000"/>
    <n v="371.26795319072198"/>
  </r>
  <r>
    <x v="16"/>
    <x v="20"/>
    <x v="15"/>
    <n v="10000"/>
    <n v="393.74189309709698"/>
  </r>
  <r>
    <x v="16"/>
    <x v="21"/>
    <x v="15"/>
    <n v="10000"/>
    <n v="361.458836906898"/>
  </r>
  <r>
    <x v="16"/>
    <x v="22"/>
    <x v="15"/>
    <n v="10000"/>
    <n v="369.275934034611"/>
  </r>
  <r>
    <x v="16"/>
    <x v="0"/>
    <x v="16"/>
    <n v="10000"/>
    <n v="394.87308398941099"/>
  </r>
  <r>
    <x v="16"/>
    <x v="10"/>
    <x v="16"/>
    <n v="10000"/>
    <n v="392.06035458818502"/>
  </r>
  <r>
    <x v="16"/>
    <x v="1"/>
    <x v="16"/>
    <n v="10000"/>
    <n v="401.84361678735598"/>
  </r>
  <r>
    <x v="16"/>
    <x v="11"/>
    <x v="16"/>
    <n v="10000"/>
    <n v="385.51188711723699"/>
  </r>
  <r>
    <x v="16"/>
    <x v="2"/>
    <x v="16"/>
    <n v="10000"/>
    <n v="369.27183923861202"/>
  </r>
  <r>
    <x v="16"/>
    <x v="12"/>
    <x v="16"/>
    <n v="10000"/>
    <n v="423.86965631048503"/>
  </r>
  <r>
    <x v="16"/>
    <x v="13"/>
    <x v="16"/>
    <n v="10000"/>
    <n v="386.12573204083202"/>
  </r>
  <r>
    <x v="16"/>
    <x v="14"/>
    <x v="16"/>
    <n v="10000"/>
    <n v="414.95954697733799"/>
  </r>
  <r>
    <x v="16"/>
    <x v="15"/>
    <x v="16"/>
    <n v="10000"/>
    <n v="389.30476834817603"/>
  </r>
  <r>
    <x v="16"/>
    <x v="16"/>
    <x v="16"/>
    <n v="10000"/>
    <n v="387.16089902239298"/>
  </r>
  <r>
    <x v="16"/>
    <x v="5"/>
    <x v="16"/>
    <n v="10000"/>
    <n v="383.59082164500001"/>
  </r>
  <r>
    <x v="16"/>
    <x v="17"/>
    <x v="16"/>
    <n v="10000"/>
    <n v="381.50182571325098"/>
  </r>
  <r>
    <x v="16"/>
    <x v="6"/>
    <x v="16"/>
    <n v="10000"/>
    <n v="376.60590727171802"/>
  </r>
  <r>
    <x v="16"/>
    <x v="18"/>
    <x v="16"/>
    <n v="10000"/>
    <n v="380.515379493571"/>
  </r>
  <r>
    <x v="16"/>
    <x v="19"/>
    <x v="16"/>
    <n v="10000"/>
    <n v="377.956481608579"/>
  </r>
  <r>
    <x v="16"/>
    <x v="20"/>
    <x v="16"/>
    <n v="10000"/>
    <n v="379.83274099191601"/>
  </r>
  <r>
    <x v="16"/>
    <x v="21"/>
    <x v="16"/>
    <n v="10000"/>
    <n v="377.87873083784098"/>
  </r>
  <r>
    <x v="16"/>
    <x v="22"/>
    <x v="16"/>
    <n v="10000"/>
    <n v="400.15756187509902"/>
  </r>
  <r>
    <x v="16"/>
    <x v="0"/>
    <x v="17"/>
    <n v="10000"/>
    <n v="414.29413841577201"/>
  </r>
  <r>
    <x v="16"/>
    <x v="10"/>
    <x v="17"/>
    <n v="10000"/>
    <n v="381.68397259972801"/>
  </r>
  <r>
    <x v="16"/>
    <x v="1"/>
    <x v="17"/>
    <n v="10000"/>
    <n v="383.66400971014599"/>
  </r>
  <r>
    <x v="16"/>
    <x v="11"/>
    <x v="17"/>
    <n v="10000"/>
    <n v="374.88282735304801"/>
  </r>
  <r>
    <x v="16"/>
    <x v="2"/>
    <x v="17"/>
    <n v="10000"/>
    <n v="416.41239579972199"/>
  </r>
  <r>
    <x v="16"/>
    <x v="12"/>
    <x v="17"/>
    <n v="10000"/>
    <n v="381.01206563464802"/>
  </r>
  <r>
    <x v="16"/>
    <x v="13"/>
    <x v="17"/>
    <n v="10000"/>
    <n v="425.19650245077599"/>
  </r>
  <r>
    <x v="16"/>
    <x v="14"/>
    <x v="17"/>
    <n v="10000"/>
    <n v="435.35065417616198"/>
  </r>
  <r>
    <x v="16"/>
    <x v="15"/>
    <x v="17"/>
    <n v="10000"/>
    <n v="418.38282399405301"/>
  </r>
  <r>
    <x v="16"/>
    <x v="16"/>
    <x v="17"/>
    <n v="10000"/>
    <n v="381.12012571153599"/>
  </r>
  <r>
    <x v="16"/>
    <x v="5"/>
    <x v="17"/>
    <n v="10000"/>
    <n v="405.755160007445"/>
  </r>
  <r>
    <x v="16"/>
    <x v="17"/>
    <x v="17"/>
    <n v="10000"/>
    <n v="400.67888948171401"/>
  </r>
  <r>
    <x v="16"/>
    <x v="6"/>
    <x v="17"/>
    <n v="10000"/>
    <n v="421.09235510643998"/>
  </r>
  <r>
    <x v="16"/>
    <x v="18"/>
    <x v="17"/>
    <n v="10000"/>
    <n v="405.690060257487"/>
  </r>
  <r>
    <x v="16"/>
    <x v="19"/>
    <x v="17"/>
    <n v="10000"/>
    <n v="371.26795319072198"/>
  </r>
  <r>
    <x v="16"/>
    <x v="20"/>
    <x v="17"/>
    <n v="10000"/>
    <n v="392.59351723792798"/>
  </r>
  <r>
    <x v="16"/>
    <x v="21"/>
    <x v="17"/>
    <n v="10000"/>
    <n v="371.55172212027497"/>
  </r>
  <r>
    <x v="16"/>
    <x v="22"/>
    <x v="17"/>
    <n v="10000"/>
    <n v="385.759407533645"/>
  </r>
  <r>
    <x v="16"/>
    <x v="0"/>
    <x v="18"/>
    <n v="10000"/>
    <n v="378.61082861890799"/>
  </r>
  <r>
    <x v="16"/>
    <x v="10"/>
    <x v="18"/>
    <n v="10000"/>
    <n v="382.745472153827"/>
  </r>
  <r>
    <x v="16"/>
    <x v="1"/>
    <x v="18"/>
    <n v="10000"/>
    <n v="375.373198725843"/>
  </r>
  <r>
    <x v="16"/>
    <x v="11"/>
    <x v="18"/>
    <n v="10000"/>
    <n v="382.83835278291099"/>
  </r>
  <r>
    <x v="16"/>
    <x v="2"/>
    <x v="18"/>
    <n v="10000"/>
    <n v="407.21231660763499"/>
  </r>
  <r>
    <x v="16"/>
    <x v="12"/>
    <x v="18"/>
    <n v="10000"/>
    <n v="384.335354043797"/>
  </r>
  <r>
    <x v="16"/>
    <x v="13"/>
    <x v="18"/>
    <n v="10000"/>
    <n v="372.73261904995599"/>
  </r>
  <r>
    <x v="16"/>
    <x v="14"/>
    <x v="18"/>
    <n v="10000"/>
    <n v="422.64181493756899"/>
  </r>
  <r>
    <x v="16"/>
    <x v="15"/>
    <x v="18"/>
    <n v="10000"/>
    <n v="363.273682814582"/>
  </r>
  <r>
    <x v="16"/>
    <x v="16"/>
    <x v="18"/>
    <n v="10000"/>
    <n v="361.458836906898"/>
  </r>
  <r>
    <x v="16"/>
    <x v="5"/>
    <x v="18"/>
    <n v="10000"/>
    <n v="375.83512258686699"/>
  </r>
  <r>
    <x v="16"/>
    <x v="17"/>
    <x v="18"/>
    <n v="10000"/>
    <n v="391.91406205593302"/>
  </r>
  <r>
    <x v="16"/>
    <x v="6"/>
    <x v="18"/>
    <n v="10000"/>
    <n v="374.88282735304801"/>
  </r>
  <r>
    <x v="16"/>
    <x v="18"/>
    <x v="18"/>
    <n v="10000"/>
    <n v="435.56963260818901"/>
  </r>
  <r>
    <x v="16"/>
    <x v="19"/>
    <x v="18"/>
    <n v="10000"/>
    <n v="379.87978574252202"/>
  </r>
  <r>
    <x v="16"/>
    <x v="20"/>
    <x v="18"/>
    <n v="10000"/>
    <n v="377.956481608579"/>
  </r>
  <r>
    <x v="16"/>
    <x v="21"/>
    <x v="18"/>
    <n v="10000"/>
    <n v="377.16050087760499"/>
  </r>
  <r>
    <x v="16"/>
    <x v="22"/>
    <x v="18"/>
    <n v="10000"/>
    <n v="412.69094439344099"/>
  </r>
  <r>
    <x v="16"/>
    <x v="0"/>
    <x v="0"/>
    <n v="10000"/>
    <n v="426.68603144423798"/>
  </r>
  <r>
    <x v="16"/>
    <x v="10"/>
    <x v="0"/>
    <n v="10000"/>
    <n v="388.42260091936203"/>
  </r>
  <r>
    <x v="16"/>
    <x v="1"/>
    <x v="0"/>
    <n v="10000"/>
    <n v="358.372302568262"/>
  </r>
  <r>
    <x v="16"/>
    <x v="11"/>
    <x v="0"/>
    <n v="10000"/>
    <n v="390.51390197758798"/>
  </r>
  <r>
    <x v="16"/>
    <x v="2"/>
    <x v="0"/>
    <n v="10000"/>
    <n v="390.809890196884"/>
  </r>
  <r>
    <x v="16"/>
    <x v="12"/>
    <x v="0"/>
    <n v="10000"/>
    <n v="379.49247150062303"/>
  </r>
  <r>
    <x v="16"/>
    <x v="13"/>
    <x v="0"/>
    <n v="10000"/>
    <n v="374.74818821373202"/>
  </r>
  <r>
    <x v="16"/>
    <x v="14"/>
    <x v="0"/>
    <n v="10000"/>
    <n v="420.299178354726"/>
  </r>
  <r>
    <x v="16"/>
    <x v="15"/>
    <x v="0"/>
    <n v="10000"/>
    <n v="400.71345017779203"/>
  </r>
  <r>
    <x v="16"/>
    <x v="16"/>
    <x v="0"/>
    <n v="10000"/>
    <n v="401.38142707318002"/>
  </r>
  <r>
    <x v="16"/>
    <x v="5"/>
    <x v="0"/>
    <n v="10000"/>
    <n v="387.66116227968701"/>
  </r>
  <r>
    <x v="16"/>
    <x v="17"/>
    <x v="0"/>
    <n v="10000"/>
    <n v="384.596873419747"/>
  </r>
  <r>
    <x v="16"/>
    <x v="6"/>
    <x v="0"/>
    <n v="10000"/>
    <n v="400.93753595175798"/>
  </r>
  <r>
    <x v="16"/>
    <x v="18"/>
    <x v="0"/>
    <n v="10000"/>
    <n v="378.24651274158202"/>
  </r>
  <r>
    <x v="16"/>
    <x v="19"/>
    <x v="0"/>
    <n v="10000"/>
    <n v="367.34375501796302"/>
  </r>
  <r>
    <x v="16"/>
    <x v="20"/>
    <x v="0"/>
    <n v="10000"/>
    <n v="413.31293540901402"/>
  </r>
  <r>
    <x v="16"/>
    <x v="21"/>
    <x v="0"/>
    <n v="10000"/>
    <n v="361.458836906898"/>
  </r>
  <r>
    <x v="16"/>
    <x v="22"/>
    <x v="0"/>
    <n v="10000"/>
    <n v="382.45978378440799"/>
  </r>
  <r>
    <x v="17"/>
    <x v="0"/>
    <x v="1"/>
    <n v="10000"/>
    <n v="437.04845478205999"/>
  </r>
  <r>
    <x v="17"/>
    <x v="10"/>
    <x v="1"/>
    <n v="10000"/>
    <n v="404.32888593493198"/>
  </r>
  <r>
    <x v="17"/>
    <x v="1"/>
    <x v="1"/>
    <n v="10000"/>
    <n v="402.037422595073"/>
  </r>
  <r>
    <x v="17"/>
    <x v="11"/>
    <x v="1"/>
    <n v="10000"/>
    <n v="406.62402578747998"/>
  </r>
  <r>
    <x v="17"/>
    <x v="2"/>
    <x v="1"/>
    <n v="10000"/>
    <n v="387.681690043939"/>
  </r>
  <r>
    <x v="17"/>
    <x v="12"/>
    <x v="1"/>
    <n v="10000"/>
    <n v="418.82801253615901"/>
  </r>
  <r>
    <x v="17"/>
    <x v="13"/>
    <x v="1"/>
    <n v="10000"/>
    <n v="441.36788247864001"/>
  </r>
  <r>
    <x v="17"/>
    <x v="14"/>
    <x v="1"/>
    <n v="10000"/>
    <n v="364.59570101668601"/>
  </r>
  <r>
    <x v="17"/>
    <x v="15"/>
    <x v="1"/>
    <n v="10000"/>
    <n v="440.505496061776"/>
  </r>
  <r>
    <x v="17"/>
    <x v="16"/>
    <x v="1"/>
    <n v="10000"/>
    <n v="386.825650378685"/>
  </r>
  <r>
    <x v="17"/>
    <x v="5"/>
    <x v="1"/>
    <n v="10000"/>
    <n v="420.228348836701"/>
  </r>
  <r>
    <x v="17"/>
    <x v="17"/>
    <x v="1"/>
    <n v="10000"/>
    <n v="392.197956580116"/>
  </r>
  <r>
    <x v="17"/>
    <x v="6"/>
    <x v="1"/>
    <n v="10000"/>
    <n v="372.24391749692199"/>
  </r>
  <r>
    <x v="17"/>
    <x v="18"/>
    <x v="1"/>
    <n v="10000"/>
    <n v="379.16189305090001"/>
  </r>
  <r>
    <x v="17"/>
    <x v="19"/>
    <x v="1"/>
    <n v="10000"/>
    <n v="407.09988946636997"/>
  </r>
  <r>
    <x v="17"/>
    <x v="20"/>
    <x v="1"/>
    <n v="10000"/>
    <n v="371.55172212027497"/>
  </r>
  <r>
    <x v="17"/>
    <x v="21"/>
    <x v="1"/>
    <n v="10000"/>
    <n v="401.86504130804201"/>
  </r>
  <r>
    <x v="17"/>
    <x v="22"/>
    <x v="1"/>
    <n v="10000"/>
    <n v="416.02849902869502"/>
  </r>
  <r>
    <x v="17"/>
    <x v="0"/>
    <x v="2"/>
    <n v="10000"/>
    <n v="388.18536178996601"/>
  </r>
  <r>
    <x v="17"/>
    <x v="10"/>
    <x v="2"/>
    <n v="10000"/>
    <n v="419.66762683201398"/>
  </r>
  <r>
    <x v="17"/>
    <x v="1"/>
    <x v="2"/>
    <n v="10000"/>
    <n v="374.63381939218903"/>
  </r>
  <r>
    <x v="17"/>
    <x v="11"/>
    <x v="2"/>
    <n v="10000"/>
    <n v="400.25830182877002"/>
  </r>
  <r>
    <x v="17"/>
    <x v="2"/>
    <x v="2"/>
    <n v="10000"/>
    <n v="407.68647907751102"/>
  </r>
  <r>
    <x v="17"/>
    <x v="12"/>
    <x v="2"/>
    <n v="10000"/>
    <n v="387.01287279120498"/>
  </r>
  <r>
    <x v="17"/>
    <x v="13"/>
    <x v="2"/>
    <n v="10000"/>
    <n v="429.603446375224"/>
  </r>
  <r>
    <x v="17"/>
    <x v="14"/>
    <x v="2"/>
    <n v="10000"/>
    <n v="416.11873194984202"/>
  </r>
  <r>
    <x v="17"/>
    <x v="15"/>
    <x v="2"/>
    <n v="10000"/>
    <n v="391.986409545779"/>
  </r>
  <r>
    <x v="17"/>
    <x v="16"/>
    <x v="2"/>
    <n v="10000"/>
    <n v="410.88812423289198"/>
  </r>
  <r>
    <x v="17"/>
    <x v="5"/>
    <x v="2"/>
    <n v="10000"/>
    <n v="389.89191883699101"/>
  </r>
  <r>
    <x v="17"/>
    <x v="17"/>
    <x v="2"/>
    <n v="10000"/>
    <n v="392.52891406107301"/>
  </r>
  <r>
    <x v="17"/>
    <x v="6"/>
    <x v="2"/>
    <n v="10000"/>
    <n v="372.38806013642397"/>
  </r>
  <r>
    <x v="17"/>
    <x v="18"/>
    <x v="2"/>
    <n v="10000"/>
    <n v="363.330298491728"/>
  </r>
  <r>
    <x v="17"/>
    <x v="19"/>
    <x v="2"/>
    <n v="10000"/>
    <n v="393.03127724181201"/>
  </r>
  <r>
    <x v="17"/>
    <x v="20"/>
    <x v="2"/>
    <n v="10000"/>
    <n v="392.76840962084498"/>
  </r>
  <r>
    <x v="17"/>
    <x v="21"/>
    <x v="2"/>
    <n v="10000"/>
    <n v="381.68397259972801"/>
  </r>
  <r>
    <x v="17"/>
    <x v="22"/>
    <x v="2"/>
    <n v="10000"/>
    <n v="385.22438258392401"/>
  </r>
  <r>
    <x v="17"/>
    <x v="0"/>
    <x v="3"/>
    <n v="10000"/>
    <n v="358.372302568262"/>
  </r>
  <r>
    <x v="17"/>
    <x v="10"/>
    <x v="3"/>
    <n v="10000"/>
    <n v="420.86222243844003"/>
  </r>
  <r>
    <x v="17"/>
    <x v="1"/>
    <x v="3"/>
    <n v="10000"/>
    <n v="457.36070560551798"/>
  </r>
  <r>
    <x v="17"/>
    <x v="11"/>
    <x v="3"/>
    <n v="10000"/>
    <n v="377.98309482914198"/>
  </r>
  <r>
    <x v="17"/>
    <x v="2"/>
    <x v="3"/>
    <n v="10000"/>
    <n v="387.681690043939"/>
  </r>
  <r>
    <x v="17"/>
    <x v="12"/>
    <x v="3"/>
    <n v="10000"/>
    <n v="379.61477981042299"/>
  </r>
  <r>
    <x v="17"/>
    <x v="13"/>
    <x v="3"/>
    <n v="10000"/>
    <n v="449.48351839719402"/>
  </r>
  <r>
    <x v="17"/>
    <x v="14"/>
    <x v="3"/>
    <n v="10000"/>
    <n v="371.72842508476299"/>
  </r>
  <r>
    <x v="17"/>
    <x v="15"/>
    <x v="3"/>
    <n v="10000"/>
    <n v="391.29646833202401"/>
  </r>
  <r>
    <x v="17"/>
    <x v="16"/>
    <x v="3"/>
    <n v="10000"/>
    <n v="377.03931614383703"/>
  </r>
  <r>
    <x v="17"/>
    <x v="5"/>
    <x v="3"/>
    <n v="10000"/>
    <n v="394.30162913709302"/>
  </r>
  <r>
    <x v="17"/>
    <x v="17"/>
    <x v="3"/>
    <n v="10000"/>
    <n v="391.70169450415"/>
  </r>
  <r>
    <x v="17"/>
    <x v="6"/>
    <x v="3"/>
    <n v="10000"/>
    <n v="373.86234992029398"/>
  </r>
  <r>
    <x v="17"/>
    <x v="18"/>
    <x v="3"/>
    <n v="10000"/>
    <n v="389.07798694647403"/>
  </r>
  <r>
    <x v="17"/>
    <x v="19"/>
    <x v="3"/>
    <n v="10000"/>
    <n v="414.571629105596"/>
  </r>
  <r>
    <x v="17"/>
    <x v="20"/>
    <x v="3"/>
    <n v="10000"/>
    <n v="374.97729460358403"/>
  </r>
  <r>
    <x v="17"/>
    <x v="21"/>
    <x v="3"/>
    <n v="10000"/>
    <n v="394.38333762529999"/>
  </r>
  <r>
    <x v="17"/>
    <x v="22"/>
    <x v="3"/>
    <n v="10000"/>
    <n v="383.26758278186702"/>
  </r>
  <r>
    <x v="17"/>
    <x v="0"/>
    <x v="4"/>
    <n v="10000"/>
    <n v="416.16320015579998"/>
  </r>
  <r>
    <x v="17"/>
    <x v="10"/>
    <x v="4"/>
    <n v="10000"/>
    <n v="374.29323963105799"/>
  </r>
  <r>
    <x v="17"/>
    <x v="1"/>
    <x v="4"/>
    <n v="10000"/>
    <n v="363.18908934499899"/>
  </r>
  <r>
    <x v="17"/>
    <x v="11"/>
    <x v="4"/>
    <n v="10000"/>
    <n v="397.829486663404"/>
  </r>
  <r>
    <x v="17"/>
    <x v="2"/>
    <x v="4"/>
    <n v="10000"/>
    <n v="430.912858261233"/>
  </r>
  <r>
    <x v="17"/>
    <x v="12"/>
    <x v="4"/>
    <n v="10000"/>
    <n v="372.24391749692199"/>
  </r>
  <r>
    <x v="17"/>
    <x v="13"/>
    <x v="4"/>
    <n v="10000"/>
    <n v="395.82810034021401"/>
  </r>
  <r>
    <x v="17"/>
    <x v="14"/>
    <x v="4"/>
    <n v="10000"/>
    <n v="381.99495183688401"/>
  </r>
  <r>
    <x v="17"/>
    <x v="15"/>
    <x v="4"/>
    <n v="10000"/>
    <n v="358.372302568262"/>
  </r>
  <r>
    <x v="17"/>
    <x v="16"/>
    <x v="4"/>
    <n v="10000"/>
    <n v="393.65784157030498"/>
  </r>
  <r>
    <x v="17"/>
    <x v="5"/>
    <x v="4"/>
    <n v="10000"/>
    <n v="376.13848689235601"/>
  </r>
  <r>
    <x v="17"/>
    <x v="17"/>
    <x v="4"/>
    <n v="10000"/>
    <n v="363.18908934499899"/>
  </r>
  <r>
    <x v="17"/>
    <x v="6"/>
    <x v="4"/>
    <n v="10000"/>
    <n v="375.03276679116198"/>
  </r>
  <r>
    <x v="17"/>
    <x v="18"/>
    <x v="4"/>
    <n v="10000"/>
    <n v="411.94617004189797"/>
  </r>
  <r>
    <x v="17"/>
    <x v="19"/>
    <x v="4"/>
    <n v="10000"/>
    <n v="392.070412729118"/>
  </r>
  <r>
    <x v="17"/>
    <x v="20"/>
    <x v="4"/>
    <n v="10000"/>
    <n v="378.61391796888398"/>
  </r>
  <r>
    <x v="17"/>
    <x v="21"/>
    <x v="4"/>
    <n v="10000"/>
    <n v="359.71866869504299"/>
  </r>
  <r>
    <x v="17"/>
    <x v="22"/>
    <x v="4"/>
    <n v="10000"/>
    <n v="408.79523993623701"/>
  </r>
  <r>
    <x v="17"/>
    <x v="0"/>
    <x v="5"/>
    <n v="10000"/>
    <n v="405.02398586190498"/>
  </r>
  <r>
    <x v="17"/>
    <x v="10"/>
    <x v="5"/>
    <n v="10000"/>
    <n v="387.322557426152"/>
  </r>
  <r>
    <x v="17"/>
    <x v="1"/>
    <x v="5"/>
    <n v="10000"/>
    <n v="372.03084244635102"/>
  </r>
  <r>
    <x v="17"/>
    <x v="11"/>
    <x v="5"/>
    <n v="10000"/>
    <n v="431.828241042652"/>
  </r>
  <r>
    <x v="17"/>
    <x v="2"/>
    <x v="5"/>
    <n v="10000"/>
    <n v="429.00062001055699"/>
  </r>
  <r>
    <x v="17"/>
    <x v="12"/>
    <x v="5"/>
    <n v="10000"/>
    <n v="377.66816696250601"/>
  </r>
  <r>
    <x v="17"/>
    <x v="13"/>
    <x v="5"/>
    <n v="10000"/>
    <n v="391.25156726852401"/>
  </r>
  <r>
    <x v="17"/>
    <x v="14"/>
    <x v="5"/>
    <n v="10000"/>
    <n v="385.64660065677703"/>
  </r>
  <r>
    <x v="17"/>
    <x v="15"/>
    <x v="5"/>
    <n v="10000"/>
    <n v="379.61477981042299"/>
  </r>
  <r>
    <x v="17"/>
    <x v="16"/>
    <x v="5"/>
    <n v="10000"/>
    <n v="384.23531024968901"/>
  </r>
  <r>
    <x v="17"/>
    <x v="5"/>
    <x v="5"/>
    <n v="10000"/>
    <n v="372.74177892837901"/>
  </r>
  <r>
    <x v="17"/>
    <x v="17"/>
    <x v="5"/>
    <n v="10000"/>
    <n v="387.80286125142902"/>
  </r>
  <r>
    <x v="17"/>
    <x v="6"/>
    <x v="5"/>
    <n v="10000"/>
    <n v="370.33455970431697"/>
  </r>
  <r>
    <x v="17"/>
    <x v="18"/>
    <x v="5"/>
    <n v="10000"/>
    <n v="373.86234992029398"/>
  </r>
  <r>
    <x v="17"/>
    <x v="19"/>
    <x v="5"/>
    <n v="10000"/>
    <n v="404.85672662165001"/>
  </r>
  <r>
    <x v="17"/>
    <x v="20"/>
    <x v="5"/>
    <n v="10000"/>
    <n v="372.03084244635102"/>
  </r>
  <r>
    <x v="17"/>
    <x v="21"/>
    <x v="5"/>
    <n v="10000"/>
    <n v="386.199027019102"/>
  </r>
  <r>
    <x v="17"/>
    <x v="22"/>
    <x v="5"/>
    <n v="10000"/>
    <n v="372.24391749692199"/>
  </r>
  <r>
    <x v="17"/>
    <x v="0"/>
    <x v="6"/>
    <n v="10000"/>
    <n v="390.74898153818498"/>
  </r>
  <r>
    <x v="17"/>
    <x v="10"/>
    <x v="6"/>
    <n v="10000"/>
    <n v="412.823779196526"/>
  </r>
  <r>
    <x v="17"/>
    <x v="1"/>
    <x v="6"/>
    <n v="10000"/>
    <n v="425.32323549984699"/>
  </r>
  <r>
    <x v="17"/>
    <x v="11"/>
    <x v="6"/>
    <n v="10000"/>
    <n v="372.03084244635102"/>
  </r>
  <r>
    <x v="17"/>
    <x v="2"/>
    <x v="6"/>
    <n v="10000"/>
    <n v="395.20362422130199"/>
  </r>
  <r>
    <x v="17"/>
    <x v="12"/>
    <x v="6"/>
    <n v="10000"/>
    <n v="389.34843972411198"/>
  </r>
  <r>
    <x v="17"/>
    <x v="13"/>
    <x v="6"/>
    <n v="10000"/>
    <n v="399.39422667160397"/>
  </r>
  <r>
    <x v="17"/>
    <x v="14"/>
    <x v="6"/>
    <n v="10000"/>
    <n v="405.82530248094901"/>
  </r>
  <r>
    <x v="17"/>
    <x v="15"/>
    <x v="6"/>
    <n v="10000"/>
    <n v="420.28411360796798"/>
  </r>
  <r>
    <x v="17"/>
    <x v="16"/>
    <x v="6"/>
    <n v="10000"/>
    <n v="380.64137752694398"/>
  </r>
  <r>
    <x v="17"/>
    <x v="5"/>
    <x v="6"/>
    <n v="10000"/>
    <n v="379.67084111751399"/>
  </r>
  <r>
    <x v="17"/>
    <x v="17"/>
    <x v="6"/>
    <n v="10000"/>
    <n v="375.63526041874002"/>
  </r>
  <r>
    <x v="17"/>
    <x v="6"/>
    <x v="6"/>
    <n v="10000"/>
    <n v="377.23253561491799"/>
  </r>
  <r>
    <x v="17"/>
    <x v="18"/>
    <x v="6"/>
    <n v="10000"/>
    <n v="404.77746055802498"/>
  </r>
  <r>
    <x v="17"/>
    <x v="19"/>
    <x v="6"/>
    <n v="10000"/>
    <n v="371.55172212027497"/>
  </r>
  <r>
    <x v="17"/>
    <x v="20"/>
    <x v="6"/>
    <n v="10000"/>
    <n v="384.74599781435501"/>
  </r>
  <r>
    <x v="17"/>
    <x v="21"/>
    <x v="6"/>
    <n v="10000"/>
    <n v="399.31156274680097"/>
  </r>
  <r>
    <x v="17"/>
    <x v="22"/>
    <x v="6"/>
    <n v="10000"/>
    <n v="387.58754102277601"/>
  </r>
  <r>
    <x v="17"/>
    <x v="0"/>
    <x v="7"/>
    <n v="10000"/>
    <n v="385.112094948616"/>
  </r>
  <r>
    <x v="17"/>
    <x v="10"/>
    <x v="7"/>
    <n v="10000"/>
    <n v="395.53480209775199"/>
  </r>
  <r>
    <x v="17"/>
    <x v="1"/>
    <x v="7"/>
    <n v="10000"/>
    <n v="401.947807423055"/>
  </r>
  <r>
    <x v="17"/>
    <x v="11"/>
    <x v="7"/>
    <n v="10000"/>
    <n v="421.45822999534499"/>
  </r>
  <r>
    <x v="17"/>
    <x v="2"/>
    <x v="7"/>
    <n v="10000"/>
    <n v="393.04943779285998"/>
  </r>
  <r>
    <x v="17"/>
    <x v="12"/>
    <x v="7"/>
    <n v="10000"/>
    <n v="402.94311976462001"/>
  </r>
  <r>
    <x v="17"/>
    <x v="13"/>
    <x v="7"/>
    <n v="10000"/>
    <n v="414.25905664104698"/>
  </r>
  <r>
    <x v="17"/>
    <x v="14"/>
    <x v="7"/>
    <n v="10000"/>
    <n v="411.66368195028502"/>
  </r>
  <r>
    <x v="17"/>
    <x v="15"/>
    <x v="7"/>
    <n v="10000"/>
    <n v="430.48095056354703"/>
  </r>
  <r>
    <x v="17"/>
    <x v="16"/>
    <x v="7"/>
    <n v="10000"/>
    <n v="374.88282735304801"/>
  </r>
  <r>
    <x v="17"/>
    <x v="5"/>
    <x v="7"/>
    <n v="10000"/>
    <n v="403.724924726957"/>
  </r>
  <r>
    <x v="17"/>
    <x v="17"/>
    <x v="7"/>
    <n v="10000"/>
    <n v="393.89792590162301"/>
  </r>
  <r>
    <x v="17"/>
    <x v="6"/>
    <x v="7"/>
    <n v="10000"/>
    <n v="396.84110714357701"/>
  </r>
  <r>
    <x v="17"/>
    <x v="18"/>
    <x v="7"/>
    <n v="10000"/>
    <n v="377.386391876076"/>
  </r>
  <r>
    <x v="17"/>
    <x v="19"/>
    <x v="7"/>
    <n v="10000"/>
    <n v="427.74943206180899"/>
  </r>
  <r>
    <x v="17"/>
    <x v="20"/>
    <x v="7"/>
    <n v="10000"/>
    <n v="384.80658465119097"/>
  </r>
  <r>
    <x v="17"/>
    <x v="21"/>
    <x v="7"/>
    <n v="10000"/>
    <n v="383.18264847729398"/>
  </r>
  <r>
    <x v="17"/>
    <x v="22"/>
    <x v="7"/>
    <n v="10000"/>
    <n v="386.87486633733403"/>
  </r>
  <r>
    <x v="17"/>
    <x v="0"/>
    <x v="8"/>
    <n v="10000"/>
    <n v="403.58243808775501"/>
  </r>
  <r>
    <x v="17"/>
    <x v="10"/>
    <x v="8"/>
    <n v="10000"/>
    <n v="391.70169450415"/>
  </r>
  <r>
    <x v="17"/>
    <x v="1"/>
    <x v="8"/>
    <n v="10000"/>
    <n v="434.785627710688"/>
  </r>
  <r>
    <x v="17"/>
    <x v="11"/>
    <x v="8"/>
    <n v="10000"/>
    <n v="377.956481608579"/>
  </r>
  <r>
    <x v="17"/>
    <x v="2"/>
    <x v="8"/>
    <n v="10000"/>
    <n v="405.01817237671298"/>
  </r>
  <r>
    <x v="17"/>
    <x v="12"/>
    <x v="8"/>
    <n v="10000"/>
    <n v="376.13848689235601"/>
  </r>
  <r>
    <x v="17"/>
    <x v="13"/>
    <x v="8"/>
    <n v="10000"/>
    <n v="444.51994144066401"/>
  </r>
  <r>
    <x v="17"/>
    <x v="14"/>
    <x v="8"/>
    <n v="10000"/>
    <n v="414.771688998537"/>
  </r>
  <r>
    <x v="17"/>
    <x v="15"/>
    <x v="8"/>
    <n v="10000"/>
    <n v="420.889021570539"/>
  </r>
  <r>
    <x v="17"/>
    <x v="16"/>
    <x v="8"/>
    <n v="10000"/>
    <n v="384.53603481076499"/>
  </r>
  <r>
    <x v="17"/>
    <x v="5"/>
    <x v="8"/>
    <n v="10000"/>
    <n v="394.57357577743801"/>
  </r>
  <r>
    <x v="17"/>
    <x v="17"/>
    <x v="8"/>
    <n v="10000"/>
    <n v="379.61477981042299"/>
  </r>
  <r>
    <x v="17"/>
    <x v="6"/>
    <x v="8"/>
    <n v="10000"/>
    <n v="397.79253489550803"/>
  </r>
  <r>
    <x v="17"/>
    <x v="18"/>
    <x v="8"/>
    <n v="10000"/>
    <n v="385.00357813037698"/>
  </r>
  <r>
    <x v="17"/>
    <x v="19"/>
    <x v="8"/>
    <n v="10000"/>
    <n v="413.93490762166698"/>
  </r>
  <r>
    <x v="17"/>
    <x v="20"/>
    <x v="8"/>
    <n v="10000"/>
    <n v="391.425412806476"/>
  </r>
  <r>
    <x v="17"/>
    <x v="21"/>
    <x v="8"/>
    <n v="10000"/>
    <n v="384.12840409044702"/>
  </r>
  <r>
    <x v="17"/>
    <x v="22"/>
    <x v="8"/>
    <n v="10000"/>
    <n v="384.596873419747"/>
  </r>
  <r>
    <x v="17"/>
    <x v="0"/>
    <x v="9"/>
    <n v="10000"/>
    <n v="394.49703215431703"/>
  </r>
  <r>
    <x v="17"/>
    <x v="10"/>
    <x v="9"/>
    <n v="10000"/>
    <n v="421.16377132464902"/>
  </r>
  <r>
    <x v="17"/>
    <x v="1"/>
    <x v="9"/>
    <n v="10000"/>
    <n v="388.52184361541299"/>
  </r>
  <r>
    <x v="17"/>
    <x v="11"/>
    <x v="9"/>
    <n v="10000"/>
    <n v="405.99408696989298"/>
  </r>
  <r>
    <x v="17"/>
    <x v="2"/>
    <x v="9"/>
    <n v="10000"/>
    <n v="379.83274099191601"/>
  </r>
  <r>
    <x v="17"/>
    <x v="12"/>
    <x v="9"/>
    <n v="10000"/>
    <n v="400.620782412849"/>
  </r>
  <r>
    <x v="17"/>
    <x v="13"/>
    <x v="9"/>
    <n v="10000"/>
    <n v="375.15571788516797"/>
  </r>
  <r>
    <x v="17"/>
    <x v="14"/>
    <x v="9"/>
    <n v="10000"/>
    <n v="380.858976256338"/>
  </r>
  <r>
    <x v="17"/>
    <x v="15"/>
    <x v="9"/>
    <n v="10000"/>
    <n v="430.590264797928"/>
  </r>
  <r>
    <x v="17"/>
    <x v="16"/>
    <x v="9"/>
    <n v="10000"/>
    <n v="406.666278992608"/>
  </r>
  <r>
    <x v="17"/>
    <x v="5"/>
    <x v="9"/>
    <n v="10000"/>
    <n v="394.49703215431703"/>
  </r>
  <r>
    <x v="17"/>
    <x v="17"/>
    <x v="9"/>
    <n v="10000"/>
    <n v="408.44826414220398"/>
  </r>
  <r>
    <x v="17"/>
    <x v="6"/>
    <x v="9"/>
    <n v="10000"/>
    <n v="383.60044209183201"/>
  </r>
  <r>
    <x v="17"/>
    <x v="18"/>
    <x v="9"/>
    <n v="10000"/>
    <n v="440.09769129984699"/>
  </r>
  <r>
    <x v="17"/>
    <x v="19"/>
    <x v="9"/>
    <n v="10000"/>
    <n v="393.295937866175"/>
  </r>
  <r>
    <x v="17"/>
    <x v="20"/>
    <x v="9"/>
    <n v="10000"/>
    <n v="370.64621689755302"/>
  </r>
  <r>
    <x v="17"/>
    <x v="21"/>
    <x v="9"/>
    <n v="10000"/>
    <n v="371.65830970983899"/>
  </r>
  <r>
    <x v="17"/>
    <x v="22"/>
    <x v="9"/>
    <n v="10000"/>
    <n v="368.71465809597402"/>
  </r>
  <r>
    <x v="17"/>
    <x v="0"/>
    <x v="10"/>
    <n v="10000"/>
    <n v="413.76904874932399"/>
  </r>
  <r>
    <x v="17"/>
    <x v="10"/>
    <x v="10"/>
    <n v="10000"/>
    <n v="453.23684777825002"/>
  </r>
  <r>
    <x v="17"/>
    <x v="1"/>
    <x v="10"/>
    <n v="10000"/>
    <n v="402.65808238218"/>
  </r>
  <r>
    <x v="17"/>
    <x v="11"/>
    <x v="10"/>
    <n v="10000"/>
    <n v="384.54517816525299"/>
  </r>
  <r>
    <x v="17"/>
    <x v="2"/>
    <x v="10"/>
    <n v="10000"/>
    <n v="367.76514850528298"/>
  </r>
  <r>
    <x v="17"/>
    <x v="12"/>
    <x v="10"/>
    <n v="10000"/>
    <n v="388.71652355255702"/>
  </r>
  <r>
    <x v="17"/>
    <x v="13"/>
    <x v="10"/>
    <n v="10000"/>
    <n v="382.550729583524"/>
  </r>
  <r>
    <x v="17"/>
    <x v="14"/>
    <x v="10"/>
    <n v="10000"/>
    <n v="428.73250111938"/>
  </r>
  <r>
    <x v="17"/>
    <x v="15"/>
    <x v="10"/>
    <n v="10000"/>
    <n v="371.26795319072198"/>
  </r>
  <r>
    <x v="17"/>
    <x v="16"/>
    <x v="10"/>
    <n v="10000"/>
    <n v="369.15385693563297"/>
  </r>
  <r>
    <x v="17"/>
    <x v="5"/>
    <x v="10"/>
    <n v="10000"/>
    <n v="377.359167605138"/>
  </r>
  <r>
    <x v="17"/>
    <x v="17"/>
    <x v="10"/>
    <n v="10000"/>
    <n v="431.196807947639"/>
  </r>
  <r>
    <x v="17"/>
    <x v="6"/>
    <x v="10"/>
    <n v="10000"/>
    <n v="404.91132425625398"/>
  </r>
  <r>
    <x v="17"/>
    <x v="18"/>
    <x v="10"/>
    <n v="10000"/>
    <n v="398.38436131174097"/>
  </r>
  <r>
    <x v="17"/>
    <x v="19"/>
    <x v="10"/>
    <n v="10000"/>
    <n v="385.82160767508998"/>
  </r>
  <r>
    <x v="17"/>
    <x v="20"/>
    <x v="10"/>
    <n v="10000"/>
    <n v="378.48985643314899"/>
  </r>
  <r>
    <x v="17"/>
    <x v="21"/>
    <x v="10"/>
    <n v="10000"/>
    <n v="394.87696411933598"/>
  </r>
  <r>
    <x v="17"/>
    <x v="22"/>
    <x v="10"/>
    <n v="10000"/>
    <n v="370.64621689755302"/>
  </r>
  <r>
    <x v="17"/>
    <x v="0"/>
    <x v="11"/>
    <n v="10000"/>
    <n v="393.78906566757598"/>
  </r>
  <r>
    <x v="17"/>
    <x v="10"/>
    <x v="11"/>
    <n v="10000"/>
    <n v="424.20996245177298"/>
  </r>
  <r>
    <x v="17"/>
    <x v="1"/>
    <x v="11"/>
    <n v="10000"/>
    <n v="406.37278819045298"/>
  </r>
  <r>
    <x v="17"/>
    <x v="11"/>
    <x v="11"/>
    <n v="10000"/>
    <n v="410.18923758184502"/>
  </r>
  <r>
    <x v="17"/>
    <x v="2"/>
    <x v="11"/>
    <n v="10000"/>
    <n v="379.86612818907798"/>
  </r>
  <r>
    <x v="17"/>
    <x v="12"/>
    <x v="11"/>
    <n v="10000"/>
    <n v="370.64621689755302"/>
  </r>
  <r>
    <x v="17"/>
    <x v="13"/>
    <x v="11"/>
    <n v="10000"/>
    <n v="410.82256418396503"/>
  </r>
  <r>
    <x v="17"/>
    <x v="14"/>
    <x v="11"/>
    <n v="10000"/>
    <n v="401.96829795825499"/>
  </r>
  <r>
    <x v="17"/>
    <x v="15"/>
    <x v="11"/>
    <n v="10000"/>
    <n v="401.57234918413002"/>
  </r>
  <r>
    <x v="17"/>
    <x v="16"/>
    <x v="11"/>
    <n v="10000"/>
    <n v="402.42386647047903"/>
  </r>
  <r>
    <x v="17"/>
    <x v="5"/>
    <x v="11"/>
    <n v="10000"/>
    <n v="431.91212316415499"/>
  </r>
  <r>
    <x v="17"/>
    <x v="17"/>
    <x v="11"/>
    <n v="10000"/>
    <n v="377.942256288446"/>
  </r>
  <r>
    <x v="17"/>
    <x v="6"/>
    <x v="11"/>
    <n v="10000"/>
    <n v="388.35897647012001"/>
  </r>
  <r>
    <x v="17"/>
    <x v="18"/>
    <x v="11"/>
    <n v="10000"/>
    <n v="394.242898895167"/>
  </r>
  <r>
    <x v="17"/>
    <x v="19"/>
    <x v="11"/>
    <n v="10000"/>
    <n v="373.81358200846898"/>
  </r>
  <r>
    <x v="17"/>
    <x v="20"/>
    <x v="11"/>
    <n v="10000"/>
    <n v="391.70169450415"/>
  </r>
  <r>
    <x v="17"/>
    <x v="21"/>
    <x v="11"/>
    <n v="10000"/>
    <n v="389.45333024162801"/>
  </r>
  <r>
    <x v="17"/>
    <x v="22"/>
    <x v="11"/>
    <n v="10000"/>
    <n v="399.31156274680097"/>
  </r>
  <r>
    <x v="17"/>
    <x v="0"/>
    <x v="12"/>
    <n v="10000"/>
    <n v="395.47644858036301"/>
  </r>
  <r>
    <x v="17"/>
    <x v="10"/>
    <x v="12"/>
    <n v="10000"/>
    <n v="418.24444809806101"/>
  </r>
  <r>
    <x v="17"/>
    <x v="1"/>
    <x v="12"/>
    <n v="10000"/>
    <n v="397.63806354188699"/>
  </r>
  <r>
    <x v="17"/>
    <x v="11"/>
    <x v="12"/>
    <n v="10000"/>
    <n v="379.01972368695601"/>
  </r>
  <r>
    <x v="17"/>
    <x v="2"/>
    <x v="12"/>
    <n v="10000"/>
    <n v="384.31039812743501"/>
  </r>
  <r>
    <x v="17"/>
    <x v="12"/>
    <x v="12"/>
    <n v="10000"/>
    <n v="403.67459313464099"/>
  </r>
  <r>
    <x v="17"/>
    <x v="13"/>
    <x v="12"/>
    <n v="10000"/>
    <n v="387.76626567995697"/>
  </r>
  <r>
    <x v="17"/>
    <x v="14"/>
    <x v="12"/>
    <n v="10000"/>
    <n v="381.115397525562"/>
  </r>
  <r>
    <x v="17"/>
    <x v="15"/>
    <x v="12"/>
    <n v="10000"/>
    <n v="382.67079632664002"/>
  </r>
  <r>
    <x v="17"/>
    <x v="16"/>
    <x v="12"/>
    <n v="10000"/>
    <n v="411.56460176456801"/>
  </r>
  <r>
    <x v="17"/>
    <x v="5"/>
    <x v="12"/>
    <n v="10000"/>
    <n v="387.79930594495897"/>
  </r>
  <r>
    <x v="17"/>
    <x v="17"/>
    <x v="12"/>
    <n v="10000"/>
    <n v="407.30640631888798"/>
  </r>
  <r>
    <x v="17"/>
    <x v="6"/>
    <x v="12"/>
    <n v="10000"/>
    <n v="389.80596591345801"/>
  </r>
  <r>
    <x v="17"/>
    <x v="18"/>
    <x v="12"/>
    <n v="10000"/>
    <n v="394.80004204465098"/>
  </r>
  <r>
    <x v="17"/>
    <x v="19"/>
    <x v="12"/>
    <n v="10000"/>
    <n v="372.24391749692199"/>
  </r>
  <r>
    <x v="17"/>
    <x v="20"/>
    <x v="12"/>
    <n v="10000"/>
    <n v="363.18908934499899"/>
  </r>
  <r>
    <x v="17"/>
    <x v="21"/>
    <x v="12"/>
    <n v="10000"/>
    <n v="384.88626629724098"/>
  </r>
  <r>
    <x v="17"/>
    <x v="22"/>
    <x v="12"/>
    <n v="10000"/>
    <n v="387.53501452694599"/>
  </r>
  <r>
    <x v="17"/>
    <x v="0"/>
    <x v="13"/>
    <n v="10000"/>
    <n v="429.94180185525403"/>
  </r>
  <r>
    <x v="17"/>
    <x v="10"/>
    <x v="13"/>
    <n v="10000"/>
    <n v="389.78686865941501"/>
  </r>
  <r>
    <x v="17"/>
    <x v="1"/>
    <x v="13"/>
    <n v="10000"/>
    <n v="395.149887568395"/>
  </r>
  <r>
    <x v="17"/>
    <x v="11"/>
    <x v="13"/>
    <n v="10000"/>
    <n v="379.05898837778398"/>
  </r>
  <r>
    <x v="17"/>
    <x v="2"/>
    <x v="13"/>
    <n v="10000"/>
    <n v="389.89191883699101"/>
  </r>
  <r>
    <x v="17"/>
    <x v="12"/>
    <x v="13"/>
    <n v="10000"/>
    <n v="426.85466963618302"/>
  </r>
  <r>
    <x v="17"/>
    <x v="13"/>
    <x v="13"/>
    <n v="10000"/>
    <n v="399.666632421293"/>
  </r>
  <r>
    <x v="17"/>
    <x v="14"/>
    <x v="13"/>
    <n v="10000"/>
    <n v="396.50809850999002"/>
  </r>
  <r>
    <x v="17"/>
    <x v="15"/>
    <x v="13"/>
    <n v="10000"/>
    <n v="391.87472829158099"/>
  </r>
  <r>
    <x v="17"/>
    <x v="16"/>
    <x v="13"/>
    <n v="10000"/>
    <n v="394.42123102623401"/>
  </r>
  <r>
    <x v="17"/>
    <x v="5"/>
    <x v="13"/>
    <n v="10000"/>
    <n v="376.19917468560999"/>
  </r>
  <r>
    <x v="17"/>
    <x v="17"/>
    <x v="13"/>
    <n v="10000"/>
    <n v="400.57380136209099"/>
  </r>
  <r>
    <x v="17"/>
    <x v="6"/>
    <x v="13"/>
    <n v="10000"/>
    <n v="391.61527428813798"/>
  </r>
  <r>
    <x v="17"/>
    <x v="18"/>
    <x v="13"/>
    <n v="10000"/>
    <n v="386.56730500805998"/>
  </r>
  <r>
    <x v="17"/>
    <x v="19"/>
    <x v="13"/>
    <n v="10000"/>
    <n v="396.97984664134498"/>
  </r>
  <r>
    <x v="17"/>
    <x v="20"/>
    <x v="13"/>
    <n v="10000"/>
    <n v="378.11483990373898"/>
  </r>
  <r>
    <x v="17"/>
    <x v="21"/>
    <x v="13"/>
    <n v="10000"/>
    <n v="372.04870615598003"/>
  </r>
  <r>
    <x v="17"/>
    <x v="22"/>
    <x v="13"/>
    <n v="10000"/>
    <n v="361.458836906898"/>
  </r>
  <r>
    <x v="17"/>
    <x v="0"/>
    <x v="14"/>
    <n v="10000"/>
    <n v="430.221043150291"/>
  </r>
  <r>
    <x v="17"/>
    <x v="10"/>
    <x v="14"/>
    <n v="10000"/>
    <n v="378.90790292299801"/>
  </r>
  <r>
    <x v="17"/>
    <x v="1"/>
    <x v="14"/>
    <n v="10000"/>
    <n v="402.631229343531"/>
  </r>
  <r>
    <x v="17"/>
    <x v="11"/>
    <x v="14"/>
    <n v="10000"/>
    <n v="358.372302568262"/>
  </r>
  <r>
    <x v="17"/>
    <x v="2"/>
    <x v="14"/>
    <n v="10000"/>
    <n v="372.24391749692199"/>
  </r>
  <r>
    <x v="17"/>
    <x v="12"/>
    <x v="14"/>
    <n v="10000"/>
    <n v="454.05648439468098"/>
  </r>
  <r>
    <x v="17"/>
    <x v="13"/>
    <x v="14"/>
    <n v="10000"/>
    <n v="403.807110390486"/>
  </r>
  <r>
    <x v="17"/>
    <x v="14"/>
    <x v="14"/>
    <n v="10000"/>
    <n v="395.85584112107898"/>
  </r>
  <r>
    <x v="17"/>
    <x v="15"/>
    <x v="14"/>
    <n v="10000"/>
    <n v="378.24650180334999"/>
  </r>
  <r>
    <x v="17"/>
    <x v="16"/>
    <x v="14"/>
    <n v="10000"/>
    <n v="392.35446077168302"/>
  </r>
  <r>
    <x v="17"/>
    <x v="5"/>
    <x v="14"/>
    <n v="10000"/>
    <n v="413.82580107082902"/>
  </r>
  <r>
    <x v="17"/>
    <x v="17"/>
    <x v="14"/>
    <n v="10000"/>
    <n v="401.129253586571"/>
  </r>
  <r>
    <x v="17"/>
    <x v="6"/>
    <x v="14"/>
    <n v="10000"/>
    <n v="373.86234992029398"/>
  </r>
  <r>
    <x v="17"/>
    <x v="18"/>
    <x v="14"/>
    <n v="10000"/>
    <n v="370.64621689755302"/>
  </r>
  <r>
    <x v="17"/>
    <x v="19"/>
    <x v="14"/>
    <n v="10000"/>
    <n v="383.99567049937798"/>
  </r>
  <r>
    <x v="17"/>
    <x v="20"/>
    <x v="14"/>
    <n v="10000"/>
    <n v="375.62735391966697"/>
  </r>
  <r>
    <x v="17"/>
    <x v="21"/>
    <x v="14"/>
    <n v="10000"/>
    <n v="396.97984664134498"/>
  </r>
  <r>
    <x v="17"/>
    <x v="22"/>
    <x v="14"/>
    <n v="10000"/>
    <n v="361.458836906898"/>
  </r>
  <r>
    <x v="17"/>
    <x v="0"/>
    <x v="15"/>
    <n v="10000"/>
    <n v="403.48002803527697"/>
  </r>
  <r>
    <x v="17"/>
    <x v="10"/>
    <x v="15"/>
    <n v="10000"/>
    <n v="420.68032267513399"/>
  </r>
  <r>
    <x v="17"/>
    <x v="1"/>
    <x v="15"/>
    <n v="10000"/>
    <n v="406.58950740263401"/>
  </r>
  <r>
    <x v="17"/>
    <x v="11"/>
    <x v="15"/>
    <n v="10000"/>
    <n v="391.61527428813798"/>
  </r>
  <r>
    <x v="17"/>
    <x v="2"/>
    <x v="15"/>
    <n v="10000"/>
    <n v="405.47627602321597"/>
  </r>
  <r>
    <x v="17"/>
    <x v="12"/>
    <x v="15"/>
    <n v="10000"/>
    <n v="384.74599781435501"/>
  </r>
  <r>
    <x v="17"/>
    <x v="13"/>
    <x v="15"/>
    <n v="10000"/>
    <n v="394.00020643306902"/>
  </r>
  <r>
    <x v="17"/>
    <x v="14"/>
    <x v="15"/>
    <n v="10000"/>
    <n v="374.48591022787099"/>
  </r>
  <r>
    <x v="17"/>
    <x v="15"/>
    <x v="15"/>
    <n v="10000"/>
    <n v="389.31497398311097"/>
  </r>
  <r>
    <x v="17"/>
    <x v="16"/>
    <x v="15"/>
    <n v="10000"/>
    <n v="411.25926939914098"/>
  </r>
  <r>
    <x v="17"/>
    <x v="5"/>
    <x v="15"/>
    <n v="10000"/>
    <n v="373.53951392833602"/>
  </r>
  <r>
    <x v="17"/>
    <x v="17"/>
    <x v="15"/>
    <n v="10000"/>
    <n v="406.592304596573"/>
  </r>
  <r>
    <x v="17"/>
    <x v="6"/>
    <x v="15"/>
    <n v="10000"/>
    <n v="397.17685276408798"/>
  </r>
  <r>
    <x v="17"/>
    <x v="18"/>
    <x v="15"/>
    <n v="10000"/>
    <n v="384.268220244129"/>
  </r>
  <r>
    <x v="17"/>
    <x v="19"/>
    <x v="15"/>
    <n v="10000"/>
    <n v="368.863270102667"/>
  </r>
  <r>
    <x v="17"/>
    <x v="20"/>
    <x v="15"/>
    <n v="10000"/>
    <n v="452.93230524304602"/>
  </r>
  <r>
    <x v="17"/>
    <x v="21"/>
    <x v="15"/>
    <n v="10000"/>
    <n v="381.80597284709"/>
  </r>
  <r>
    <x v="17"/>
    <x v="22"/>
    <x v="15"/>
    <n v="10000"/>
    <n v="413.78355986350903"/>
  </r>
  <r>
    <x v="17"/>
    <x v="0"/>
    <x v="16"/>
    <n v="10000"/>
    <n v="415.846006751385"/>
  </r>
  <r>
    <x v="17"/>
    <x v="10"/>
    <x v="16"/>
    <n v="10000"/>
    <n v="366.67629025196601"/>
  </r>
  <r>
    <x v="17"/>
    <x v="1"/>
    <x v="16"/>
    <n v="10000"/>
    <n v="406.18190270947798"/>
  </r>
  <r>
    <x v="17"/>
    <x v="11"/>
    <x v="16"/>
    <n v="10000"/>
    <n v="409.96062733513998"/>
  </r>
  <r>
    <x v="17"/>
    <x v="2"/>
    <x v="16"/>
    <n v="10000"/>
    <n v="396.17709988407"/>
  </r>
  <r>
    <x v="17"/>
    <x v="12"/>
    <x v="16"/>
    <n v="10000"/>
    <n v="371.55172212027497"/>
  </r>
  <r>
    <x v="17"/>
    <x v="13"/>
    <x v="16"/>
    <n v="10000"/>
    <n v="397.52490775334098"/>
  </r>
  <r>
    <x v="17"/>
    <x v="14"/>
    <x v="16"/>
    <n v="10000"/>
    <n v="390.17341500414301"/>
  </r>
  <r>
    <x v="17"/>
    <x v="15"/>
    <x v="16"/>
    <n v="10000"/>
    <n v="368.71465809597402"/>
  </r>
  <r>
    <x v="17"/>
    <x v="16"/>
    <x v="16"/>
    <n v="10000"/>
    <n v="384.95629338485901"/>
  </r>
  <r>
    <x v="17"/>
    <x v="5"/>
    <x v="16"/>
    <n v="10000"/>
    <n v="395.31831196016702"/>
  </r>
  <r>
    <x v="17"/>
    <x v="17"/>
    <x v="16"/>
    <n v="10000"/>
    <n v="375.693913440139"/>
  </r>
  <r>
    <x v="17"/>
    <x v="6"/>
    <x v="16"/>
    <n v="10000"/>
    <n v="407.88577833879401"/>
  </r>
  <r>
    <x v="17"/>
    <x v="18"/>
    <x v="16"/>
    <n v="10000"/>
    <n v="423.14786378136398"/>
  </r>
  <r>
    <x v="17"/>
    <x v="19"/>
    <x v="16"/>
    <n v="10000"/>
    <n v="428.85665537658701"/>
  </r>
  <r>
    <x v="17"/>
    <x v="20"/>
    <x v="16"/>
    <n v="10000"/>
    <n v="369.27183923861202"/>
  </r>
  <r>
    <x v="17"/>
    <x v="21"/>
    <x v="16"/>
    <n v="10000"/>
    <n v="403.87770180608197"/>
  </r>
  <r>
    <x v="17"/>
    <x v="22"/>
    <x v="16"/>
    <n v="10000"/>
    <n v="386.87486633733403"/>
  </r>
  <r>
    <x v="17"/>
    <x v="0"/>
    <x v="17"/>
    <n v="10000"/>
    <n v="397.77990664865598"/>
  </r>
  <r>
    <x v="17"/>
    <x v="10"/>
    <x v="17"/>
    <n v="10000"/>
    <n v="386.61883419701599"/>
  </r>
  <r>
    <x v="17"/>
    <x v="1"/>
    <x v="17"/>
    <n v="10000"/>
    <n v="379.40145113453798"/>
  </r>
  <r>
    <x v="17"/>
    <x v="11"/>
    <x v="17"/>
    <n v="10000"/>
    <n v="406.06237121114998"/>
  </r>
  <r>
    <x v="17"/>
    <x v="2"/>
    <x v="17"/>
    <n v="10000"/>
    <n v="372.32151047875698"/>
  </r>
  <r>
    <x v="17"/>
    <x v="12"/>
    <x v="17"/>
    <n v="10000"/>
    <n v="368.46594520937202"/>
  </r>
  <r>
    <x v="17"/>
    <x v="13"/>
    <x v="17"/>
    <n v="10000"/>
    <n v="399.272780209129"/>
  </r>
  <r>
    <x v="17"/>
    <x v="14"/>
    <x v="17"/>
    <n v="10000"/>
    <n v="422.92488338188298"/>
  </r>
  <r>
    <x v="17"/>
    <x v="15"/>
    <x v="17"/>
    <n v="10000"/>
    <n v="385.63568055273703"/>
  </r>
  <r>
    <x v="17"/>
    <x v="16"/>
    <x v="17"/>
    <n v="10000"/>
    <n v="383.291936438525"/>
  </r>
  <r>
    <x v="17"/>
    <x v="5"/>
    <x v="17"/>
    <n v="10000"/>
    <n v="389.85215196976498"/>
  </r>
  <r>
    <x v="17"/>
    <x v="17"/>
    <x v="17"/>
    <n v="10000"/>
    <n v="378.234353056842"/>
  </r>
  <r>
    <x v="17"/>
    <x v="6"/>
    <x v="17"/>
    <n v="10000"/>
    <n v="407.54502861439698"/>
  </r>
  <r>
    <x v="17"/>
    <x v="18"/>
    <x v="17"/>
    <n v="10000"/>
    <n v="444.55455785960601"/>
  </r>
  <r>
    <x v="17"/>
    <x v="19"/>
    <x v="17"/>
    <n v="10000"/>
    <n v="407.68647907751102"/>
  </r>
  <r>
    <x v="17"/>
    <x v="20"/>
    <x v="17"/>
    <n v="10000"/>
    <n v="376.17198302556801"/>
  </r>
  <r>
    <x v="17"/>
    <x v="21"/>
    <x v="17"/>
    <n v="10000"/>
    <n v="379.15686301811002"/>
  </r>
  <r>
    <x v="17"/>
    <x v="22"/>
    <x v="17"/>
    <n v="10000"/>
    <n v="377.942256288446"/>
  </r>
  <r>
    <x v="17"/>
    <x v="0"/>
    <x v="18"/>
    <n v="10000"/>
    <n v="417.24782405916"/>
  </r>
  <r>
    <x v="17"/>
    <x v="10"/>
    <x v="18"/>
    <n v="10000"/>
    <n v="379.01972368695601"/>
  </r>
  <r>
    <x v="17"/>
    <x v="1"/>
    <x v="18"/>
    <n v="10000"/>
    <n v="385.63568055273703"/>
  </r>
  <r>
    <x v="17"/>
    <x v="11"/>
    <x v="18"/>
    <n v="10000"/>
    <n v="411.09944612834403"/>
  </r>
  <r>
    <x v="17"/>
    <x v="2"/>
    <x v="18"/>
    <n v="10000"/>
    <n v="369.27183923861202"/>
  </r>
  <r>
    <x v="17"/>
    <x v="12"/>
    <x v="18"/>
    <n v="10000"/>
    <n v="377.74552739404402"/>
  </r>
  <r>
    <x v="17"/>
    <x v="13"/>
    <x v="18"/>
    <n v="10000"/>
    <n v="421.26014428002298"/>
  </r>
  <r>
    <x v="17"/>
    <x v="14"/>
    <x v="18"/>
    <n v="10000"/>
    <n v="413.32069127115301"/>
  </r>
  <r>
    <x v="17"/>
    <x v="15"/>
    <x v="18"/>
    <n v="10000"/>
    <n v="408.21300529239397"/>
  </r>
  <r>
    <x v="17"/>
    <x v="16"/>
    <x v="18"/>
    <n v="10000"/>
    <n v="380.515379493571"/>
  </r>
  <r>
    <x v="17"/>
    <x v="5"/>
    <x v="18"/>
    <n v="10000"/>
    <n v="395.907841069786"/>
  </r>
  <r>
    <x v="17"/>
    <x v="17"/>
    <x v="18"/>
    <n v="10000"/>
    <n v="398.345824035742"/>
  </r>
  <r>
    <x v="17"/>
    <x v="6"/>
    <x v="18"/>
    <n v="10000"/>
    <n v="379.61477981042299"/>
  </r>
  <r>
    <x v="17"/>
    <x v="18"/>
    <x v="18"/>
    <n v="10000"/>
    <n v="374.730923798905"/>
  </r>
  <r>
    <x v="17"/>
    <x v="19"/>
    <x v="18"/>
    <n v="10000"/>
    <n v="373.28938419118799"/>
  </r>
  <r>
    <x v="17"/>
    <x v="20"/>
    <x v="18"/>
    <n v="10000"/>
    <n v="381.30426473159099"/>
  </r>
  <r>
    <x v="17"/>
    <x v="21"/>
    <x v="18"/>
    <n v="10000"/>
    <n v="371.26795319072198"/>
  </r>
  <r>
    <x v="17"/>
    <x v="22"/>
    <x v="18"/>
    <n v="10000"/>
    <n v="363.330298491728"/>
  </r>
  <r>
    <x v="17"/>
    <x v="0"/>
    <x v="0"/>
    <n v="10000"/>
    <n v="372.70887105517198"/>
  </r>
  <r>
    <x v="17"/>
    <x v="10"/>
    <x v="0"/>
    <n v="10000"/>
    <n v="388.53721204007502"/>
  </r>
  <r>
    <x v="17"/>
    <x v="1"/>
    <x v="0"/>
    <n v="10000"/>
    <n v="430.27654862255798"/>
  </r>
  <r>
    <x v="17"/>
    <x v="11"/>
    <x v="0"/>
    <n v="10000"/>
    <n v="365.86922094529302"/>
  </r>
  <r>
    <x v="17"/>
    <x v="2"/>
    <x v="0"/>
    <n v="10000"/>
    <n v="398.73735918142899"/>
  </r>
  <r>
    <x v="17"/>
    <x v="12"/>
    <x v="0"/>
    <n v="10000"/>
    <n v="396.474329913303"/>
  </r>
  <r>
    <x v="17"/>
    <x v="13"/>
    <x v="0"/>
    <n v="10000"/>
    <n v="426.86008506381302"/>
  </r>
  <r>
    <x v="17"/>
    <x v="14"/>
    <x v="0"/>
    <n v="10000"/>
    <n v="395.907841069786"/>
  </r>
  <r>
    <x v="17"/>
    <x v="15"/>
    <x v="0"/>
    <n v="10000"/>
    <n v="359.71866869504299"/>
  </r>
  <r>
    <x v="17"/>
    <x v="16"/>
    <x v="0"/>
    <n v="10000"/>
    <n v="386.88571424137302"/>
  </r>
  <r>
    <x v="17"/>
    <x v="5"/>
    <x v="0"/>
    <n v="10000"/>
    <n v="408.381985862769"/>
  </r>
  <r>
    <x v="17"/>
    <x v="17"/>
    <x v="0"/>
    <n v="10000"/>
    <n v="376.36900905937699"/>
  </r>
  <r>
    <x v="17"/>
    <x v="6"/>
    <x v="0"/>
    <n v="10000"/>
    <n v="392.06252575497399"/>
  </r>
  <r>
    <x v="17"/>
    <x v="18"/>
    <x v="0"/>
    <n v="10000"/>
    <n v="413.13066327983398"/>
  </r>
  <r>
    <x v="17"/>
    <x v="19"/>
    <x v="0"/>
    <n v="10000"/>
    <n v="416.59076419553702"/>
  </r>
  <r>
    <x v="17"/>
    <x v="20"/>
    <x v="0"/>
    <n v="10000"/>
    <n v="374.49074045157101"/>
  </r>
  <r>
    <x v="17"/>
    <x v="21"/>
    <x v="0"/>
    <n v="10000"/>
    <n v="379.83274099191601"/>
  </r>
  <r>
    <x v="17"/>
    <x v="22"/>
    <x v="0"/>
    <n v="10000"/>
    <n v="381.21801520423799"/>
  </r>
  <r>
    <x v="18"/>
    <x v="0"/>
    <x v="1"/>
    <n v="10000"/>
    <n v="387.82223662580799"/>
  </r>
  <r>
    <x v="18"/>
    <x v="10"/>
    <x v="1"/>
    <n v="10000"/>
    <n v="399.40590604972499"/>
  </r>
  <r>
    <x v="18"/>
    <x v="1"/>
    <x v="1"/>
    <n v="10000"/>
    <n v="381.50182571325098"/>
  </r>
  <r>
    <x v="18"/>
    <x v="11"/>
    <x v="1"/>
    <n v="10000"/>
    <n v="371.26795319072198"/>
  </r>
  <r>
    <x v="18"/>
    <x v="2"/>
    <x v="1"/>
    <n v="10000"/>
    <n v="418.36218890609302"/>
  </r>
  <r>
    <x v="18"/>
    <x v="12"/>
    <x v="1"/>
    <n v="10000"/>
    <n v="387.52112892195402"/>
  </r>
  <r>
    <x v="18"/>
    <x v="13"/>
    <x v="1"/>
    <n v="10000"/>
    <n v="452.79339896276298"/>
  </r>
  <r>
    <x v="18"/>
    <x v="14"/>
    <x v="1"/>
    <n v="10000"/>
    <n v="373.52125329146202"/>
  </r>
  <r>
    <x v="18"/>
    <x v="15"/>
    <x v="1"/>
    <n v="10000"/>
    <n v="369.12821698388598"/>
  </r>
  <r>
    <x v="18"/>
    <x v="16"/>
    <x v="1"/>
    <n v="10000"/>
    <n v="377.24466115916101"/>
  </r>
  <r>
    <x v="18"/>
    <x v="5"/>
    <x v="1"/>
    <n v="10000"/>
    <n v="379.61477981042299"/>
  </r>
  <r>
    <x v="18"/>
    <x v="17"/>
    <x v="1"/>
    <n v="10000"/>
    <n v="375.979156027199"/>
  </r>
  <r>
    <x v="18"/>
    <x v="6"/>
    <x v="1"/>
    <n v="10000"/>
    <n v="372.03084244635102"/>
  </r>
  <r>
    <x v="18"/>
    <x v="18"/>
    <x v="1"/>
    <n v="10000"/>
    <n v="379.83274099191601"/>
  </r>
  <r>
    <x v="18"/>
    <x v="19"/>
    <x v="1"/>
    <n v="10000"/>
    <n v="417.27593161103198"/>
  </r>
  <r>
    <x v="18"/>
    <x v="20"/>
    <x v="1"/>
    <n v="10000"/>
    <n v="384.74599781435501"/>
  </r>
  <r>
    <x v="18"/>
    <x v="21"/>
    <x v="1"/>
    <n v="10000"/>
    <n v="374.73006428258401"/>
  </r>
  <r>
    <x v="18"/>
    <x v="22"/>
    <x v="1"/>
    <n v="10000"/>
    <n v="401.87280927681502"/>
  </r>
  <r>
    <x v="18"/>
    <x v="0"/>
    <x v="2"/>
    <n v="10000"/>
    <n v="415.19529231109402"/>
  </r>
  <r>
    <x v="18"/>
    <x v="10"/>
    <x v="2"/>
    <n v="10000"/>
    <n v="383.99743382370002"/>
  </r>
  <r>
    <x v="18"/>
    <x v="1"/>
    <x v="2"/>
    <n v="10000"/>
    <n v="388.94400863373301"/>
  </r>
  <r>
    <x v="18"/>
    <x v="11"/>
    <x v="2"/>
    <n v="10000"/>
    <n v="375.976371024667"/>
  </r>
  <r>
    <x v="18"/>
    <x v="2"/>
    <x v="2"/>
    <n v="10000"/>
    <n v="414.86185405908998"/>
  </r>
  <r>
    <x v="18"/>
    <x v="12"/>
    <x v="2"/>
    <n v="10000"/>
    <n v="406.71963980588498"/>
  </r>
  <r>
    <x v="18"/>
    <x v="13"/>
    <x v="2"/>
    <n v="10000"/>
    <n v="395.94739209985698"/>
  </r>
  <r>
    <x v="18"/>
    <x v="14"/>
    <x v="2"/>
    <n v="10000"/>
    <n v="434.06208455273401"/>
  </r>
  <r>
    <x v="18"/>
    <x v="15"/>
    <x v="2"/>
    <n v="10000"/>
    <n v="383.85020862482298"/>
  </r>
  <r>
    <x v="18"/>
    <x v="16"/>
    <x v="2"/>
    <n v="10000"/>
    <n v="378.76936730618002"/>
  </r>
  <r>
    <x v="18"/>
    <x v="5"/>
    <x v="2"/>
    <n v="10000"/>
    <n v="422.99847820532199"/>
  </r>
  <r>
    <x v="18"/>
    <x v="17"/>
    <x v="2"/>
    <n v="10000"/>
    <n v="369.27183923861202"/>
  </r>
  <r>
    <x v="18"/>
    <x v="6"/>
    <x v="2"/>
    <n v="10000"/>
    <n v="391.70169450415"/>
  </r>
  <r>
    <x v="18"/>
    <x v="18"/>
    <x v="2"/>
    <n v="10000"/>
    <n v="401.12964780480502"/>
  </r>
  <r>
    <x v="18"/>
    <x v="19"/>
    <x v="2"/>
    <n v="10000"/>
    <n v="393.279700575817"/>
  </r>
  <r>
    <x v="18"/>
    <x v="20"/>
    <x v="2"/>
    <n v="10000"/>
    <n v="377.37657685902599"/>
  </r>
  <r>
    <x v="18"/>
    <x v="21"/>
    <x v="2"/>
    <n v="10000"/>
    <n v="372.03084244635102"/>
  </r>
  <r>
    <x v="18"/>
    <x v="22"/>
    <x v="2"/>
    <n v="10000"/>
    <n v="449.64217842055399"/>
  </r>
  <r>
    <x v="18"/>
    <x v="0"/>
    <x v="3"/>
    <n v="10000"/>
    <n v="435.93719346773401"/>
  </r>
  <r>
    <x v="18"/>
    <x v="10"/>
    <x v="3"/>
    <n v="10000"/>
    <n v="380.23209304057701"/>
  </r>
  <r>
    <x v="18"/>
    <x v="1"/>
    <x v="3"/>
    <n v="10000"/>
    <n v="422.24183608727901"/>
  </r>
  <r>
    <x v="18"/>
    <x v="11"/>
    <x v="3"/>
    <n v="10000"/>
    <n v="409.53401955098099"/>
  </r>
  <r>
    <x v="18"/>
    <x v="2"/>
    <x v="3"/>
    <n v="10000"/>
    <n v="373.88215711582802"/>
  </r>
  <r>
    <x v="18"/>
    <x v="12"/>
    <x v="3"/>
    <n v="10000"/>
    <n v="392.05222797999397"/>
  </r>
  <r>
    <x v="18"/>
    <x v="13"/>
    <x v="3"/>
    <n v="10000"/>
    <n v="379.137150416395"/>
  </r>
  <r>
    <x v="18"/>
    <x v="14"/>
    <x v="3"/>
    <n v="10000"/>
    <n v="381.44498622550299"/>
  </r>
  <r>
    <x v="18"/>
    <x v="15"/>
    <x v="3"/>
    <n v="10000"/>
    <n v="385.25905464365297"/>
  </r>
  <r>
    <x v="18"/>
    <x v="16"/>
    <x v="3"/>
    <n v="10000"/>
    <n v="428.41048049927599"/>
  </r>
  <r>
    <x v="18"/>
    <x v="5"/>
    <x v="3"/>
    <n v="10000"/>
    <n v="422.01798903039099"/>
  </r>
  <r>
    <x v="18"/>
    <x v="17"/>
    <x v="3"/>
    <n v="10000"/>
    <n v="371.55172212027497"/>
  </r>
  <r>
    <x v="18"/>
    <x v="6"/>
    <x v="3"/>
    <n v="10000"/>
    <n v="370.64621689755302"/>
  </r>
  <r>
    <x v="18"/>
    <x v="18"/>
    <x v="3"/>
    <n v="10000"/>
    <n v="390.64141420931901"/>
  </r>
  <r>
    <x v="18"/>
    <x v="19"/>
    <x v="3"/>
    <n v="10000"/>
    <n v="382.95784315909702"/>
  </r>
  <r>
    <x v="18"/>
    <x v="20"/>
    <x v="3"/>
    <n v="10000"/>
    <n v="384.12840409044702"/>
  </r>
  <r>
    <x v="18"/>
    <x v="21"/>
    <x v="3"/>
    <n v="10000"/>
    <n v="389.73226421482298"/>
  </r>
  <r>
    <x v="18"/>
    <x v="22"/>
    <x v="3"/>
    <n v="10000"/>
    <n v="390.9543829914"/>
  </r>
  <r>
    <x v="18"/>
    <x v="0"/>
    <x v="4"/>
    <n v="10000"/>
    <n v="399.00013014574"/>
  </r>
  <r>
    <x v="18"/>
    <x v="10"/>
    <x v="4"/>
    <n v="10000"/>
    <n v="389.44914802651698"/>
  </r>
  <r>
    <x v="18"/>
    <x v="1"/>
    <x v="4"/>
    <n v="10000"/>
    <n v="403.115277617549"/>
  </r>
  <r>
    <x v="18"/>
    <x v="11"/>
    <x v="4"/>
    <n v="10000"/>
    <n v="385.669295154716"/>
  </r>
  <r>
    <x v="18"/>
    <x v="2"/>
    <x v="4"/>
    <n v="10000"/>
    <n v="392.44954145854098"/>
  </r>
  <r>
    <x v="18"/>
    <x v="12"/>
    <x v="4"/>
    <n v="10000"/>
    <n v="382.45766698971499"/>
  </r>
  <r>
    <x v="18"/>
    <x v="13"/>
    <x v="4"/>
    <n v="10000"/>
    <n v="432.32512775697501"/>
  </r>
  <r>
    <x v="18"/>
    <x v="14"/>
    <x v="4"/>
    <n v="10000"/>
    <n v="378.64408475659098"/>
  </r>
  <r>
    <x v="18"/>
    <x v="15"/>
    <x v="4"/>
    <n v="10000"/>
    <n v="411.45512874294201"/>
  </r>
  <r>
    <x v="18"/>
    <x v="16"/>
    <x v="4"/>
    <n v="10000"/>
    <n v="366.67629025196601"/>
  </r>
  <r>
    <x v="18"/>
    <x v="5"/>
    <x v="4"/>
    <n v="10000"/>
    <n v="380.90237317246499"/>
  </r>
  <r>
    <x v="18"/>
    <x v="17"/>
    <x v="4"/>
    <n v="10000"/>
    <n v="385.44809130457401"/>
  </r>
  <r>
    <x v="18"/>
    <x v="6"/>
    <x v="4"/>
    <n v="10000"/>
    <n v="392.76556222169398"/>
  </r>
  <r>
    <x v="18"/>
    <x v="18"/>
    <x v="4"/>
    <n v="10000"/>
    <n v="375.30440918588198"/>
  </r>
  <r>
    <x v="18"/>
    <x v="19"/>
    <x v="4"/>
    <n v="10000"/>
    <n v="384.368274080314"/>
  </r>
  <r>
    <x v="18"/>
    <x v="20"/>
    <x v="4"/>
    <n v="10000"/>
    <n v="383.5473947374"/>
  </r>
  <r>
    <x v="18"/>
    <x v="21"/>
    <x v="4"/>
    <n v="10000"/>
    <n v="372.03084244635102"/>
  </r>
  <r>
    <x v="18"/>
    <x v="22"/>
    <x v="4"/>
    <n v="10000"/>
    <n v="364.59570101668601"/>
  </r>
  <r>
    <x v="18"/>
    <x v="0"/>
    <x v="5"/>
    <n v="10000"/>
    <n v="423.73435869446001"/>
  </r>
  <r>
    <x v="18"/>
    <x v="10"/>
    <x v="5"/>
    <n v="10000"/>
    <n v="433.35021336737498"/>
  </r>
  <r>
    <x v="18"/>
    <x v="1"/>
    <x v="5"/>
    <n v="10000"/>
    <n v="405.19548542402902"/>
  </r>
  <r>
    <x v="18"/>
    <x v="11"/>
    <x v="5"/>
    <n v="10000"/>
    <n v="418.664044152739"/>
  </r>
  <r>
    <x v="18"/>
    <x v="2"/>
    <x v="5"/>
    <n v="10000"/>
    <n v="376.95236062652498"/>
  </r>
  <r>
    <x v="18"/>
    <x v="12"/>
    <x v="5"/>
    <n v="10000"/>
    <n v="372.04870615598003"/>
  </r>
  <r>
    <x v="18"/>
    <x v="13"/>
    <x v="5"/>
    <n v="10000"/>
    <n v="394.81162394600102"/>
  </r>
  <r>
    <x v="18"/>
    <x v="14"/>
    <x v="5"/>
    <n v="10000"/>
    <n v="374.76600576435902"/>
  </r>
  <r>
    <x v="18"/>
    <x v="15"/>
    <x v="5"/>
    <n v="10000"/>
    <n v="370.47042059448199"/>
  </r>
  <r>
    <x v="18"/>
    <x v="16"/>
    <x v="5"/>
    <n v="10000"/>
    <n v="384.25174615673097"/>
  </r>
  <r>
    <x v="18"/>
    <x v="5"/>
    <x v="5"/>
    <n v="10000"/>
    <n v="407.68647907751102"/>
  </r>
  <r>
    <x v="18"/>
    <x v="17"/>
    <x v="5"/>
    <n v="10000"/>
    <n v="439.87771484686601"/>
  </r>
  <r>
    <x v="18"/>
    <x v="6"/>
    <x v="5"/>
    <n v="10000"/>
    <n v="395.907841069786"/>
  </r>
  <r>
    <x v="18"/>
    <x v="18"/>
    <x v="5"/>
    <n v="10000"/>
    <n v="386.34216235112501"/>
  </r>
  <r>
    <x v="18"/>
    <x v="19"/>
    <x v="5"/>
    <n v="10000"/>
    <n v="437.990568136614"/>
  </r>
  <r>
    <x v="18"/>
    <x v="20"/>
    <x v="5"/>
    <n v="10000"/>
    <n v="410.09030510747999"/>
  </r>
  <r>
    <x v="18"/>
    <x v="21"/>
    <x v="5"/>
    <n v="10000"/>
    <n v="394.04244664852899"/>
  </r>
  <r>
    <x v="18"/>
    <x v="22"/>
    <x v="5"/>
    <n v="10000"/>
    <n v="359.71866869504299"/>
  </r>
  <r>
    <x v="18"/>
    <x v="0"/>
    <x v="6"/>
    <n v="10000"/>
    <n v="454.19651929826"/>
  </r>
  <r>
    <x v="18"/>
    <x v="10"/>
    <x v="6"/>
    <n v="10000"/>
    <n v="370.64621689755302"/>
  </r>
  <r>
    <x v="18"/>
    <x v="1"/>
    <x v="6"/>
    <n v="10000"/>
    <n v="486.28225188663401"/>
  </r>
  <r>
    <x v="18"/>
    <x v="11"/>
    <x v="6"/>
    <n v="10000"/>
    <n v="382.15231665466598"/>
  </r>
  <r>
    <x v="18"/>
    <x v="2"/>
    <x v="6"/>
    <n v="10000"/>
    <n v="390.02409926764"/>
  </r>
  <r>
    <x v="18"/>
    <x v="12"/>
    <x v="6"/>
    <n v="10000"/>
    <n v="388.874074417418"/>
  </r>
  <r>
    <x v="18"/>
    <x v="13"/>
    <x v="6"/>
    <n v="10000"/>
    <n v="406.90828239542299"/>
  </r>
  <r>
    <x v="18"/>
    <x v="14"/>
    <x v="6"/>
    <n v="10000"/>
    <n v="455.64053290380502"/>
  </r>
  <r>
    <x v="18"/>
    <x v="15"/>
    <x v="6"/>
    <n v="10000"/>
    <n v="379.004908083526"/>
  </r>
  <r>
    <x v="18"/>
    <x v="16"/>
    <x v="6"/>
    <n v="10000"/>
    <n v="385.33115075364401"/>
  </r>
  <r>
    <x v="18"/>
    <x v="5"/>
    <x v="6"/>
    <n v="10000"/>
    <n v="378.01119078463302"/>
  </r>
  <r>
    <x v="18"/>
    <x v="17"/>
    <x v="6"/>
    <n v="10000"/>
    <n v="436.507378833129"/>
  </r>
  <r>
    <x v="18"/>
    <x v="6"/>
    <x v="6"/>
    <n v="10000"/>
    <n v="383.5473947374"/>
  </r>
  <r>
    <x v="18"/>
    <x v="18"/>
    <x v="6"/>
    <n v="10000"/>
    <n v="384.74599781435501"/>
  </r>
  <r>
    <x v="18"/>
    <x v="19"/>
    <x v="6"/>
    <n v="10000"/>
    <n v="363.18908934499899"/>
  </r>
  <r>
    <x v="18"/>
    <x v="20"/>
    <x v="6"/>
    <n v="10000"/>
    <n v="377.63305091402498"/>
  </r>
  <r>
    <x v="18"/>
    <x v="21"/>
    <x v="6"/>
    <n v="10000"/>
    <n v="379.93241745921102"/>
  </r>
  <r>
    <x v="18"/>
    <x v="22"/>
    <x v="6"/>
    <n v="10000"/>
    <n v="386.796535874575"/>
  </r>
  <r>
    <x v="18"/>
    <x v="0"/>
    <x v="7"/>
    <n v="10000"/>
    <n v="418.04017836394598"/>
  </r>
  <r>
    <x v="18"/>
    <x v="10"/>
    <x v="7"/>
    <n v="10000"/>
    <n v="396.64844018422701"/>
  </r>
  <r>
    <x v="18"/>
    <x v="1"/>
    <x v="7"/>
    <n v="10000"/>
    <n v="401.28918709034201"/>
  </r>
  <r>
    <x v="18"/>
    <x v="11"/>
    <x v="7"/>
    <n v="10000"/>
    <n v="389.997972075608"/>
  </r>
  <r>
    <x v="18"/>
    <x v="2"/>
    <x v="7"/>
    <n v="10000"/>
    <n v="388.20120634907101"/>
  </r>
  <r>
    <x v="18"/>
    <x v="12"/>
    <x v="7"/>
    <n v="10000"/>
    <n v="424.56952927747398"/>
  </r>
  <r>
    <x v="18"/>
    <x v="13"/>
    <x v="7"/>
    <n v="10000"/>
    <n v="427.89116684624798"/>
  </r>
  <r>
    <x v="18"/>
    <x v="14"/>
    <x v="7"/>
    <n v="10000"/>
    <n v="374.39603438163698"/>
  </r>
  <r>
    <x v="18"/>
    <x v="15"/>
    <x v="7"/>
    <n v="10000"/>
    <n v="365.02658123376102"/>
  </r>
  <r>
    <x v="18"/>
    <x v="16"/>
    <x v="7"/>
    <n v="10000"/>
    <n v="397.66709961446202"/>
  </r>
  <r>
    <x v="18"/>
    <x v="5"/>
    <x v="7"/>
    <n v="10000"/>
    <n v="371.69822625296001"/>
  </r>
  <r>
    <x v="18"/>
    <x v="17"/>
    <x v="7"/>
    <n v="10000"/>
    <n v="384.20119400494798"/>
  </r>
  <r>
    <x v="18"/>
    <x v="6"/>
    <x v="7"/>
    <n v="10000"/>
    <n v="377.74552739404402"/>
  </r>
  <r>
    <x v="18"/>
    <x v="18"/>
    <x v="7"/>
    <n v="10000"/>
    <n v="399.42048211815597"/>
  </r>
  <r>
    <x v="18"/>
    <x v="19"/>
    <x v="7"/>
    <n v="10000"/>
    <n v="400.009583601918"/>
  </r>
  <r>
    <x v="18"/>
    <x v="20"/>
    <x v="7"/>
    <n v="10000"/>
    <n v="413.77567718856699"/>
  </r>
  <r>
    <x v="18"/>
    <x v="21"/>
    <x v="7"/>
    <n v="10000"/>
    <n v="379.34014984569802"/>
  </r>
  <r>
    <x v="18"/>
    <x v="22"/>
    <x v="7"/>
    <n v="10000"/>
    <n v="370.47042059448199"/>
  </r>
  <r>
    <x v="18"/>
    <x v="0"/>
    <x v="8"/>
    <n v="10000"/>
    <n v="408.374059493652"/>
  </r>
  <r>
    <x v="18"/>
    <x v="10"/>
    <x v="8"/>
    <n v="10000"/>
    <n v="444.65099902595"/>
  </r>
  <r>
    <x v="18"/>
    <x v="1"/>
    <x v="8"/>
    <n v="10000"/>
    <n v="385.63568055273703"/>
  </r>
  <r>
    <x v="18"/>
    <x v="11"/>
    <x v="8"/>
    <n v="10000"/>
    <n v="406.82764468286001"/>
  </r>
  <r>
    <x v="18"/>
    <x v="2"/>
    <x v="8"/>
    <n v="10000"/>
    <n v="375.42926629449101"/>
  </r>
  <r>
    <x v="18"/>
    <x v="12"/>
    <x v="8"/>
    <n v="10000"/>
    <n v="376.52867711240799"/>
  </r>
  <r>
    <x v="18"/>
    <x v="13"/>
    <x v="8"/>
    <n v="10000"/>
    <n v="379.82776986132802"/>
  </r>
  <r>
    <x v="18"/>
    <x v="14"/>
    <x v="8"/>
    <n v="10000"/>
    <n v="404.84601643769003"/>
  </r>
  <r>
    <x v="18"/>
    <x v="15"/>
    <x v="8"/>
    <n v="10000"/>
    <n v="400.43450866062301"/>
  </r>
  <r>
    <x v="18"/>
    <x v="16"/>
    <x v="8"/>
    <n v="10000"/>
    <n v="427.58609337826999"/>
  </r>
  <r>
    <x v="18"/>
    <x v="5"/>
    <x v="8"/>
    <n v="10000"/>
    <n v="391.40880165029301"/>
  </r>
  <r>
    <x v="18"/>
    <x v="17"/>
    <x v="8"/>
    <n v="10000"/>
    <n v="381.99495183688401"/>
  </r>
  <r>
    <x v="18"/>
    <x v="6"/>
    <x v="8"/>
    <n v="10000"/>
    <n v="441.265632445905"/>
  </r>
  <r>
    <x v="18"/>
    <x v="18"/>
    <x v="8"/>
    <n v="10000"/>
    <n v="380.66675523637502"/>
  </r>
  <r>
    <x v="18"/>
    <x v="19"/>
    <x v="8"/>
    <n v="10000"/>
    <n v="381.774235676133"/>
  </r>
  <r>
    <x v="18"/>
    <x v="20"/>
    <x v="8"/>
    <n v="10000"/>
    <n v="396.07518689589102"/>
  </r>
  <r>
    <x v="18"/>
    <x v="21"/>
    <x v="8"/>
    <n v="10000"/>
    <n v="377.359167605138"/>
  </r>
  <r>
    <x v="18"/>
    <x v="22"/>
    <x v="8"/>
    <n v="10000"/>
    <n v="401.93478151785899"/>
  </r>
  <r>
    <x v="18"/>
    <x v="0"/>
    <x v="9"/>
    <n v="10000"/>
    <n v="392.37814147076301"/>
  </r>
  <r>
    <x v="18"/>
    <x v="10"/>
    <x v="9"/>
    <n v="10000"/>
    <n v="424.75759128505098"/>
  </r>
  <r>
    <x v="18"/>
    <x v="1"/>
    <x v="9"/>
    <n v="10000"/>
    <n v="364.886167714897"/>
  </r>
  <r>
    <x v="18"/>
    <x v="11"/>
    <x v="9"/>
    <n v="10000"/>
    <n v="399.54892796188199"/>
  </r>
  <r>
    <x v="18"/>
    <x v="2"/>
    <x v="9"/>
    <n v="10000"/>
    <n v="431.02791245802899"/>
  </r>
  <r>
    <x v="18"/>
    <x v="12"/>
    <x v="9"/>
    <n v="10000"/>
    <n v="374.66530663967097"/>
  </r>
  <r>
    <x v="18"/>
    <x v="13"/>
    <x v="9"/>
    <n v="10000"/>
    <n v="380.15993550281303"/>
  </r>
  <r>
    <x v="18"/>
    <x v="14"/>
    <x v="9"/>
    <n v="10000"/>
    <n v="394.62061277313398"/>
  </r>
  <r>
    <x v="18"/>
    <x v="15"/>
    <x v="9"/>
    <n v="10000"/>
    <n v="367.34375501796302"/>
  </r>
  <r>
    <x v="18"/>
    <x v="16"/>
    <x v="9"/>
    <n v="10000"/>
    <n v="400.28811153188599"/>
  </r>
  <r>
    <x v="18"/>
    <x v="5"/>
    <x v="9"/>
    <n v="10000"/>
    <n v="369.12821698388598"/>
  </r>
  <r>
    <x v="18"/>
    <x v="17"/>
    <x v="9"/>
    <n v="10000"/>
    <n v="380.94004077898097"/>
  </r>
  <r>
    <x v="18"/>
    <x v="6"/>
    <x v="9"/>
    <n v="10000"/>
    <n v="377.54928240885903"/>
  </r>
  <r>
    <x v="18"/>
    <x v="18"/>
    <x v="9"/>
    <n v="10000"/>
    <n v="380.00765001228598"/>
  </r>
  <r>
    <x v="18"/>
    <x v="19"/>
    <x v="9"/>
    <n v="10000"/>
    <n v="361.458836906898"/>
  </r>
  <r>
    <x v="18"/>
    <x v="20"/>
    <x v="9"/>
    <n v="10000"/>
    <n v="384.35798711811702"/>
  </r>
  <r>
    <x v="18"/>
    <x v="21"/>
    <x v="9"/>
    <n v="10000"/>
    <n v="363.273682814582"/>
  </r>
  <r>
    <x v="18"/>
    <x v="22"/>
    <x v="9"/>
    <n v="10000"/>
    <n v="383.48309623940298"/>
  </r>
  <r>
    <x v="18"/>
    <x v="0"/>
    <x v="10"/>
    <n v="10000"/>
    <n v="404.51725890986302"/>
  </r>
  <r>
    <x v="18"/>
    <x v="10"/>
    <x v="10"/>
    <n v="10000"/>
    <n v="399.30220375788002"/>
  </r>
  <r>
    <x v="18"/>
    <x v="1"/>
    <x v="10"/>
    <n v="10000"/>
    <n v="363.273682814582"/>
  </r>
  <r>
    <x v="18"/>
    <x v="11"/>
    <x v="10"/>
    <n v="10000"/>
    <n v="396.85465418585602"/>
  </r>
  <r>
    <x v="18"/>
    <x v="2"/>
    <x v="10"/>
    <n v="10000"/>
    <n v="401.77446014646699"/>
  </r>
  <r>
    <x v="18"/>
    <x v="12"/>
    <x v="10"/>
    <n v="10000"/>
    <n v="391.58091096365598"/>
  </r>
  <r>
    <x v="18"/>
    <x v="13"/>
    <x v="10"/>
    <n v="10000"/>
    <n v="414.97604637198401"/>
  </r>
  <r>
    <x v="18"/>
    <x v="14"/>
    <x v="10"/>
    <n v="10000"/>
    <n v="391.534064450747"/>
  </r>
  <r>
    <x v="18"/>
    <x v="15"/>
    <x v="10"/>
    <n v="10000"/>
    <n v="365.33734573260898"/>
  </r>
  <r>
    <x v="18"/>
    <x v="16"/>
    <x v="10"/>
    <n v="10000"/>
    <n v="380.09904562899499"/>
  </r>
  <r>
    <x v="18"/>
    <x v="5"/>
    <x v="10"/>
    <n v="10000"/>
    <n v="389.09348830156"/>
  </r>
  <r>
    <x v="18"/>
    <x v="17"/>
    <x v="10"/>
    <n v="10000"/>
    <n v="393.12147228724098"/>
  </r>
  <r>
    <x v="18"/>
    <x v="6"/>
    <x v="10"/>
    <n v="10000"/>
    <n v="371.10454384117702"/>
  </r>
  <r>
    <x v="18"/>
    <x v="18"/>
    <x v="10"/>
    <n v="10000"/>
    <n v="361.39533207506599"/>
  </r>
  <r>
    <x v="18"/>
    <x v="19"/>
    <x v="10"/>
    <n v="10000"/>
    <n v="370.64621689755302"/>
  </r>
  <r>
    <x v="18"/>
    <x v="20"/>
    <x v="10"/>
    <n v="10000"/>
    <n v="388.02380105109899"/>
  </r>
  <r>
    <x v="18"/>
    <x v="21"/>
    <x v="10"/>
    <n v="10000"/>
    <n v="409.60450596800598"/>
  </r>
  <r>
    <x v="18"/>
    <x v="22"/>
    <x v="10"/>
    <n v="10000"/>
    <n v="377.956481608579"/>
  </r>
  <r>
    <x v="18"/>
    <x v="0"/>
    <x v="11"/>
    <n v="10000"/>
    <n v="379.01972368695601"/>
  </r>
  <r>
    <x v="18"/>
    <x v="10"/>
    <x v="11"/>
    <n v="10000"/>
    <n v="409.08166527346299"/>
  </r>
  <r>
    <x v="18"/>
    <x v="1"/>
    <x v="11"/>
    <n v="10000"/>
    <n v="369.12821698388598"/>
  </r>
  <r>
    <x v="18"/>
    <x v="11"/>
    <x v="11"/>
    <n v="10000"/>
    <n v="378.24650180334999"/>
  </r>
  <r>
    <x v="18"/>
    <x v="2"/>
    <x v="11"/>
    <n v="10000"/>
    <n v="370.05520814025698"/>
  </r>
  <r>
    <x v="18"/>
    <x v="12"/>
    <x v="11"/>
    <n v="10000"/>
    <n v="394.80004204465098"/>
  </r>
  <r>
    <x v="18"/>
    <x v="13"/>
    <x v="11"/>
    <n v="10000"/>
    <n v="395.09041165651797"/>
  </r>
  <r>
    <x v="18"/>
    <x v="14"/>
    <x v="11"/>
    <n v="10000"/>
    <n v="383.71456913092601"/>
  </r>
  <r>
    <x v="18"/>
    <x v="15"/>
    <x v="11"/>
    <n v="10000"/>
    <n v="369.27183923861202"/>
  </r>
  <r>
    <x v="18"/>
    <x v="16"/>
    <x v="11"/>
    <n v="10000"/>
    <n v="396.769427539064"/>
  </r>
  <r>
    <x v="18"/>
    <x v="5"/>
    <x v="11"/>
    <n v="10000"/>
    <n v="372.74177892837901"/>
  </r>
  <r>
    <x v="18"/>
    <x v="17"/>
    <x v="11"/>
    <n v="10000"/>
    <n v="365.86922094529302"/>
  </r>
  <r>
    <x v="18"/>
    <x v="6"/>
    <x v="11"/>
    <n v="10000"/>
    <n v="383.99209148518702"/>
  </r>
  <r>
    <x v="18"/>
    <x v="18"/>
    <x v="11"/>
    <n v="10000"/>
    <n v="409.62467269813698"/>
  </r>
  <r>
    <x v="18"/>
    <x v="19"/>
    <x v="11"/>
    <n v="10000"/>
    <n v="438.52168445568299"/>
  </r>
  <r>
    <x v="18"/>
    <x v="20"/>
    <x v="11"/>
    <n v="10000"/>
    <n v="379.17430230225199"/>
  </r>
  <r>
    <x v="18"/>
    <x v="21"/>
    <x v="11"/>
    <n v="10000"/>
    <n v="363.18908934499899"/>
  </r>
  <r>
    <x v="18"/>
    <x v="22"/>
    <x v="11"/>
    <n v="10000"/>
    <n v="363.18908934499899"/>
  </r>
  <r>
    <x v="18"/>
    <x v="0"/>
    <x v="12"/>
    <n v="10000"/>
    <n v="434.64436396345297"/>
  </r>
  <r>
    <x v="18"/>
    <x v="10"/>
    <x v="12"/>
    <n v="10000"/>
    <n v="375.83512258686699"/>
  </r>
  <r>
    <x v="18"/>
    <x v="1"/>
    <x v="12"/>
    <n v="10000"/>
    <n v="413.54948488262301"/>
  </r>
  <r>
    <x v="18"/>
    <x v="11"/>
    <x v="12"/>
    <n v="10000"/>
    <n v="402.693646453513"/>
  </r>
  <r>
    <x v="18"/>
    <x v="2"/>
    <x v="12"/>
    <n v="10000"/>
    <n v="446.980878641662"/>
  </r>
  <r>
    <x v="18"/>
    <x v="12"/>
    <x v="12"/>
    <n v="10000"/>
    <n v="385.64479695608799"/>
  </r>
  <r>
    <x v="18"/>
    <x v="13"/>
    <x v="12"/>
    <n v="10000"/>
    <n v="423.01378630987102"/>
  </r>
  <r>
    <x v="18"/>
    <x v="14"/>
    <x v="12"/>
    <n v="10000"/>
    <n v="390.64770317293602"/>
  </r>
  <r>
    <x v="18"/>
    <x v="15"/>
    <x v="12"/>
    <n v="10000"/>
    <n v="389.62750559241499"/>
  </r>
  <r>
    <x v="18"/>
    <x v="16"/>
    <x v="12"/>
    <n v="10000"/>
    <n v="368.563396316644"/>
  </r>
  <r>
    <x v="18"/>
    <x v="5"/>
    <x v="12"/>
    <n v="10000"/>
    <n v="375.84789844779198"/>
  </r>
  <r>
    <x v="18"/>
    <x v="17"/>
    <x v="12"/>
    <n v="10000"/>
    <n v="412.32543955407198"/>
  </r>
  <r>
    <x v="18"/>
    <x v="6"/>
    <x v="12"/>
    <n v="10000"/>
    <n v="378.234353056842"/>
  </r>
  <r>
    <x v="18"/>
    <x v="18"/>
    <x v="12"/>
    <n v="10000"/>
    <n v="361.458836906898"/>
  </r>
  <r>
    <x v="18"/>
    <x v="19"/>
    <x v="12"/>
    <n v="10000"/>
    <n v="390.93566902762097"/>
  </r>
  <r>
    <x v="18"/>
    <x v="20"/>
    <x v="12"/>
    <n v="10000"/>
    <n v="388.42664418641402"/>
  </r>
  <r>
    <x v="18"/>
    <x v="21"/>
    <x v="12"/>
    <n v="10000"/>
    <n v="406.62098970931999"/>
  </r>
  <r>
    <x v="18"/>
    <x v="22"/>
    <x v="12"/>
    <n v="10000"/>
    <n v="376.52265473849502"/>
  </r>
  <r>
    <x v="18"/>
    <x v="0"/>
    <x v="13"/>
    <n v="10000"/>
    <n v="401.26242088391098"/>
  </r>
  <r>
    <x v="18"/>
    <x v="10"/>
    <x v="13"/>
    <n v="10000"/>
    <n v="431.354151635682"/>
  </r>
  <r>
    <x v="18"/>
    <x v="1"/>
    <x v="13"/>
    <n v="10000"/>
    <n v="379.61477981042299"/>
  </r>
  <r>
    <x v="18"/>
    <x v="11"/>
    <x v="13"/>
    <n v="10000"/>
    <n v="406.50560570239099"/>
  </r>
  <r>
    <x v="18"/>
    <x v="2"/>
    <x v="13"/>
    <n v="10000"/>
    <n v="358.372302568262"/>
  </r>
  <r>
    <x v="18"/>
    <x v="12"/>
    <x v="13"/>
    <n v="10000"/>
    <n v="371.55172212027497"/>
  </r>
  <r>
    <x v="18"/>
    <x v="13"/>
    <x v="13"/>
    <n v="10000"/>
    <n v="419.66885351675398"/>
  </r>
  <r>
    <x v="18"/>
    <x v="14"/>
    <x v="13"/>
    <n v="10000"/>
    <n v="365.33734573260898"/>
  </r>
  <r>
    <x v="18"/>
    <x v="15"/>
    <x v="13"/>
    <n v="10000"/>
    <n v="388.18811541279598"/>
  </r>
  <r>
    <x v="18"/>
    <x v="16"/>
    <x v="13"/>
    <n v="10000"/>
    <n v="363.18908934499899"/>
  </r>
  <r>
    <x v="18"/>
    <x v="5"/>
    <x v="13"/>
    <n v="10000"/>
    <n v="381.22179584325698"/>
  </r>
  <r>
    <x v="18"/>
    <x v="17"/>
    <x v="13"/>
    <n v="10000"/>
    <n v="372.32151047875698"/>
  </r>
  <r>
    <x v="18"/>
    <x v="6"/>
    <x v="13"/>
    <n v="10000"/>
    <n v="377.359167605138"/>
  </r>
  <r>
    <x v="18"/>
    <x v="18"/>
    <x v="13"/>
    <n v="10000"/>
    <n v="383.886142400344"/>
  </r>
  <r>
    <x v="18"/>
    <x v="19"/>
    <x v="13"/>
    <n v="10000"/>
    <n v="372.261665415305"/>
  </r>
  <r>
    <x v="18"/>
    <x v="20"/>
    <x v="13"/>
    <n v="10000"/>
    <n v="377.386391876076"/>
  </r>
  <r>
    <x v="18"/>
    <x v="21"/>
    <x v="13"/>
    <n v="10000"/>
    <n v="387.17613827195203"/>
  </r>
  <r>
    <x v="18"/>
    <x v="22"/>
    <x v="13"/>
    <n v="10000"/>
    <n v="361.458836906898"/>
  </r>
  <r>
    <x v="18"/>
    <x v="0"/>
    <x v="14"/>
    <n v="10000"/>
    <n v="405.643274435732"/>
  </r>
  <r>
    <x v="18"/>
    <x v="10"/>
    <x v="14"/>
    <n v="10000"/>
    <n v="401.94075816831702"/>
  </r>
  <r>
    <x v="18"/>
    <x v="1"/>
    <x v="14"/>
    <n v="10000"/>
    <n v="421.146854421706"/>
  </r>
  <r>
    <x v="18"/>
    <x v="11"/>
    <x v="14"/>
    <n v="10000"/>
    <n v="391.63580493051398"/>
  </r>
  <r>
    <x v="18"/>
    <x v="2"/>
    <x v="14"/>
    <n v="10000"/>
    <n v="433.57361570661601"/>
  </r>
  <r>
    <x v="18"/>
    <x v="12"/>
    <x v="14"/>
    <n v="10000"/>
    <n v="384.215266224419"/>
  </r>
  <r>
    <x v="18"/>
    <x v="13"/>
    <x v="14"/>
    <n v="10000"/>
    <n v="419.81693020710702"/>
  </r>
  <r>
    <x v="18"/>
    <x v="14"/>
    <x v="14"/>
    <n v="10000"/>
    <n v="377.03931614383703"/>
  </r>
  <r>
    <x v="18"/>
    <x v="15"/>
    <x v="14"/>
    <n v="10000"/>
    <n v="394.29128844263801"/>
  </r>
  <r>
    <x v="18"/>
    <x v="16"/>
    <x v="14"/>
    <n v="10000"/>
    <n v="405.027060894133"/>
  </r>
  <r>
    <x v="18"/>
    <x v="5"/>
    <x v="14"/>
    <n v="10000"/>
    <n v="384.74599781435501"/>
  </r>
  <r>
    <x v="18"/>
    <x v="17"/>
    <x v="14"/>
    <n v="10000"/>
    <n v="388.91292408680602"/>
  </r>
  <r>
    <x v="18"/>
    <x v="6"/>
    <x v="14"/>
    <n v="10000"/>
    <n v="390.306691737157"/>
  </r>
  <r>
    <x v="18"/>
    <x v="18"/>
    <x v="14"/>
    <n v="10000"/>
    <n v="386.88557429408098"/>
  </r>
  <r>
    <x v="18"/>
    <x v="19"/>
    <x v="14"/>
    <n v="10000"/>
    <n v="361.458836906898"/>
  </r>
  <r>
    <x v="18"/>
    <x v="20"/>
    <x v="14"/>
    <n v="10000"/>
    <n v="386.71153375978503"/>
  </r>
  <r>
    <x v="18"/>
    <x v="21"/>
    <x v="14"/>
    <n v="10000"/>
    <n v="373.28938419118799"/>
  </r>
  <r>
    <x v="18"/>
    <x v="22"/>
    <x v="14"/>
    <n v="10000"/>
    <n v="383.20343589819902"/>
  </r>
  <r>
    <x v="18"/>
    <x v="0"/>
    <x v="15"/>
    <n v="10000"/>
    <n v="392.09986748055798"/>
  </r>
  <r>
    <x v="18"/>
    <x v="10"/>
    <x v="15"/>
    <n v="10000"/>
    <n v="374.02249908757102"/>
  </r>
  <r>
    <x v="18"/>
    <x v="1"/>
    <x v="15"/>
    <n v="10000"/>
    <n v="451.00487320292802"/>
  </r>
  <r>
    <x v="18"/>
    <x v="11"/>
    <x v="15"/>
    <n v="10000"/>
    <n v="416.013431820378"/>
  </r>
  <r>
    <x v="18"/>
    <x v="2"/>
    <x v="15"/>
    <n v="10000"/>
    <n v="398.04446327883397"/>
  </r>
  <r>
    <x v="18"/>
    <x v="12"/>
    <x v="15"/>
    <n v="10000"/>
    <n v="389.46404499699702"/>
  </r>
  <r>
    <x v="18"/>
    <x v="13"/>
    <x v="15"/>
    <n v="10000"/>
    <n v="450.722721371815"/>
  </r>
  <r>
    <x v="18"/>
    <x v="14"/>
    <x v="15"/>
    <n v="10000"/>
    <n v="371.47745354967498"/>
  </r>
  <r>
    <x v="18"/>
    <x v="15"/>
    <x v="15"/>
    <n v="10000"/>
    <n v="402.46932789808"/>
  </r>
  <r>
    <x v="18"/>
    <x v="16"/>
    <x v="15"/>
    <n v="10000"/>
    <n v="374.66530663967097"/>
  </r>
  <r>
    <x v="18"/>
    <x v="5"/>
    <x v="15"/>
    <n v="10000"/>
    <n v="418.11210201981697"/>
  </r>
  <r>
    <x v="18"/>
    <x v="17"/>
    <x v="15"/>
    <n v="10000"/>
    <n v="392.97914356799902"/>
  </r>
  <r>
    <x v="18"/>
    <x v="6"/>
    <x v="15"/>
    <n v="10000"/>
    <n v="380.31795997177898"/>
  </r>
  <r>
    <x v="18"/>
    <x v="18"/>
    <x v="15"/>
    <n v="10000"/>
    <n v="377.20605795527899"/>
  </r>
  <r>
    <x v="18"/>
    <x v="19"/>
    <x v="15"/>
    <n v="10000"/>
    <n v="408.356410221619"/>
  </r>
  <r>
    <x v="18"/>
    <x v="20"/>
    <x v="15"/>
    <n v="10000"/>
    <n v="378.55855095865297"/>
  </r>
  <r>
    <x v="18"/>
    <x v="21"/>
    <x v="15"/>
    <n v="10000"/>
    <n v="431.16732015318303"/>
  </r>
  <r>
    <x v="18"/>
    <x v="22"/>
    <x v="15"/>
    <n v="10000"/>
    <n v="381.01206563464802"/>
  </r>
  <r>
    <x v="18"/>
    <x v="0"/>
    <x v="16"/>
    <n v="10000"/>
    <n v="444.96899323417699"/>
  </r>
  <r>
    <x v="18"/>
    <x v="10"/>
    <x v="16"/>
    <n v="10000"/>
    <n v="372.00401126004499"/>
  </r>
  <r>
    <x v="18"/>
    <x v="1"/>
    <x v="16"/>
    <n v="10000"/>
    <n v="380.52001923965202"/>
  </r>
  <r>
    <x v="18"/>
    <x v="11"/>
    <x v="16"/>
    <n v="10000"/>
    <n v="381.45238109092099"/>
  </r>
  <r>
    <x v="18"/>
    <x v="2"/>
    <x v="16"/>
    <n v="10000"/>
    <n v="447.23550456428097"/>
  </r>
  <r>
    <x v="18"/>
    <x v="12"/>
    <x v="16"/>
    <n v="10000"/>
    <n v="407.68647907751102"/>
  </r>
  <r>
    <x v="18"/>
    <x v="13"/>
    <x v="16"/>
    <n v="10000"/>
    <n v="377.35542511737901"/>
  </r>
  <r>
    <x v="18"/>
    <x v="14"/>
    <x v="16"/>
    <n v="10000"/>
    <n v="385.82160767508998"/>
  </r>
  <r>
    <x v="18"/>
    <x v="15"/>
    <x v="16"/>
    <n v="10000"/>
    <n v="380.595467475036"/>
  </r>
  <r>
    <x v="18"/>
    <x v="16"/>
    <x v="16"/>
    <n v="10000"/>
    <n v="377.87873083784098"/>
  </r>
  <r>
    <x v="18"/>
    <x v="5"/>
    <x v="16"/>
    <n v="10000"/>
    <n v="387.34845209392"/>
  </r>
  <r>
    <x v="18"/>
    <x v="17"/>
    <x v="16"/>
    <n v="10000"/>
    <n v="380.43118711159298"/>
  </r>
  <r>
    <x v="18"/>
    <x v="6"/>
    <x v="16"/>
    <n v="10000"/>
    <n v="377.63305091402498"/>
  </r>
  <r>
    <x v="18"/>
    <x v="18"/>
    <x v="16"/>
    <n v="10000"/>
    <n v="379.01972368695601"/>
  </r>
  <r>
    <x v="18"/>
    <x v="19"/>
    <x v="16"/>
    <n v="10000"/>
    <n v="409.45003557853101"/>
  </r>
  <r>
    <x v="18"/>
    <x v="20"/>
    <x v="16"/>
    <n v="10000"/>
    <n v="400.93753595175798"/>
  </r>
  <r>
    <x v="18"/>
    <x v="21"/>
    <x v="16"/>
    <n v="10000"/>
    <n v="372.04870615598003"/>
  </r>
  <r>
    <x v="18"/>
    <x v="22"/>
    <x v="16"/>
    <n v="10000"/>
    <n v="419.24217822357298"/>
  </r>
  <r>
    <x v="18"/>
    <x v="0"/>
    <x v="17"/>
    <n v="10000"/>
    <n v="455.80358498525402"/>
  </r>
  <r>
    <x v="18"/>
    <x v="10"/>
    <x v="17"/>
    <n v="10000"/>
    <n v="431.05471052853102"/>
  </r>
  <r>
    <x v="18"/>
    <x v="1"/>
    <x v="17"/>
    <n v="10000"/>
    <n v="399.34303371742999"/>
  </r>
  <r>
    <x v="18"/>
    <x v="11"/>
    <x v="17"/>
    <n v="10000"/>
    <n v="389.16664878375798"/>
  </r>
  <r>
    <x v="18"/>
    <x v="2"/>
    <x v="17"/>
    <n v="10000"/>
    <n v="381.90477047357399"/>
  </r>
  <r>
    <x v="18"/>
    <x v="12"/>
    <x v="17"/>
    <n v="10000"/>
    <n v="407.747910633755"/>
  </r>
  <r>
    <x v="18"/>
    <x v="13"/>
    <x v="17"/>
    <n v="10000"/>
    <n v="371.55172212027497"/>
  </r>
  <r>
    <x v="18"/>
    <x v="14"/>
    <x v="17"/>
    <n v="10000"/>
    <n v="417.06555505279402"/>
  </r>
  <r>
    <x v="18"/>
    <x v="15"/>
    <x v="17"/>
    <n v="10000"/>
    <n v="375.62735391966697"/>
  </r>
  <r>
    <x v="18"/>
    <x v="16"/>
    <x v="17"/>
    <n v="10000"/>
    <n v="401.14061507206998"/>
  </r>
  <r>
    <x v="18"/>
    <x v="5"/>
    <x v="17"/>
    <n v="10000"/>
    <n v="398.46250906514001"/>
  </r>
  <r>
    <x v="18"/>
    <x v="17"/>
    <x v="17"/>
    <n v="10000"/>
    <n v="375.36423519210803"/>
  </r>
  <r>
    <x v="18"/>
    <x v="6"/>
    <x v="17"/>
    <n v="10000"/>
    <n v="443.62749191800299"/>
  </r>
  <r>
    <x v="18"/>
    <x v="18"/>
    <x v="17"/>
    <n v="10000"/>
    <n v="372.03084244635102"/>
  </r>
  <r>
    <x v="18"/>
    <x v="19"/>
    <x v="17"/>
    <n v="10000"/>
    <n v="415.372465430842"/>
  </r>
  <r>
    <x v="18"/>
    <x v="20"/>
    <x v="17"/>
    <n v="10000"/>
    <n v="380.52001923965202"/>
  </r>
  <r>
    <x v="18"/>
    <x v="21"/>
    <x v="17"/>
    <n v="10000"/>
    <n v="372.071702618941"/>
  </r>
  <r>
    <x v="18"/>
    <x v="22"/>
    <x v="17"/>
    <n v="10000"/>
    <n v="369.27183923861202"/>
  </r>
  <r>
    <x v="18"/>
    <x v="0"/>
    <x v="18"/>
    <n v="10000"/>
    <n v="358.372302568262"/>
  </r>
  <r>
    <x v="18"/>
    <x v="10"/>
    <x v="18"/>
    <n v="10000"/>
    <n v="398.70456335613"/>
  </r>
  <r>
    <x v="18"/>
    <x v="1"/>
    <x v="18"/>
    <n v="10000"/>
    <n v="390.93650748306499"/>
  </r>
  <r>
    <x v="18"/>
    <x v="11"/>
    <x v="18"/>
    <n v="10000"/>
    <n v="392.36386412114399"/>
  </r>
  <r>
    <x v="18"/>
    <x v="2"/>
    <x v="18"/>
    <n v="10000"/>
    <n v="384.20853131581202"/>
  </r>
  <r>
    <x v="18"/>
    <x v="12"/>
    <x v="18"/>
    <n v="10000"/>
    <n v="382.67079632664002"/>
  </r>
  <r>
    <x v="18"/>
    <x v="13"/>
    <x v="18"/>
    <n v="10000"/>
    <n v="378.707027479202"/>
  </r>
  <r>
    <x v="18"/>
    <x v="14"/>
    <x v="18"/>
    <n v="10000"/>
    <n v="464.15674232555801"/>
  </r>
  <r>
    <x v="18"/>
    <x v="15"/>
    <x v="18"/>
    <n v="10000"/>
    <n v="400.50080675037202"/>
  </r>
  <r>
    <x v="18"/>
    <x v="16"/>
    <x v="18"/>
    <n v="10000"/>
    <n v="394.147775050706"/>
  </r>
  <r>
    <x v="18"/>
    <x v="5"/>
    <x v="18"/>
    <n v="10000"/>
    <n v="396.89358961696399"/>
  </r>
  <r>
    <x v="18"/>
    <x v="17"/>
    <x v="18"/>
    <n v="10000"/>
    <n v="384.596873419747"/>
  </r>
  <r>
    <x v="18"/>
    <x v="6"/>
    <x v="18"/>
    <n v="10000"/>
    <n v="389.273043010197"/>
  </r>
  <r>
    <x v="18"/>
    <x v="18"/>
    <x v="18"/>
    <n v="10000"/>
    <n v="388.02380105109899"/>
  </r>
  <r>
    <x v="18"/>
    <x v="19"/>
    <x v="18"/>
    <n v="10000"/>
    <n v="396.81799882960001"/>
  </r>
  <r>
    <x v="18"/>
    <x v="20"/>
    <x v="18"/>
    <n v="10000"/>
    <n v="372.52926928315298"/>
  </r>
  <r>
    <x v="18"/>
    <x v="21"/>
    <x v="18"/>
    <n v="10000"/>
    <n v="379.01972368695601"/>
  </r>
  <r>
    <x v="18"/>
    <x v="22"/>
    <x v="18"/>
    <n v="10000"/>
    <n v="380.65409151317198"/>
  </r>
  <r>
    <x v="18"/>
    <x v="0"/>
    <x v="0"/>
    <n v="10000"/>
    <n v="366.67629025196601"/>
  </r>
  <r>
    <x v="18"/>
    <x v="10"/>
    <x v="0"/>
    <n v="10000"/>
    <n v="397.01766376976099"/>
  </r>
  <r>
    <x v="18"/>
    <x v="1"/>
    <x v="0"/>
    <n v="10000"/>
    <n v="408.90617888847601"/>
  </r>
  <r>
    <x v="18"/>
    <x v="11"/>
    <x v="0"/>
    <n v="10000"/>
    <n v="397.91123808167202"/>
  </r>
  <r>
    <x v="18"/>
    <x v="2"/>
    <x v="0"/>
    <n v="10000"/>
    <n v="371.47745354967498"/>
  </r>
  <r>
    <x v="18"/>
    <x v="12"/>
    <x v="0"/>
    <n v="10000"/>
    <n v="414.919463808807"/>
  </r>
  <r>
    <x v="18"/>
    <x v="13"/>
    <x v="0"/>
    <n v="10000"/>
    <n v="376.78388649485203"/>
  </r>
  <r>
    <x v="18"/>
    <x v="14"/>
    <x v="0"/>
    <n v="10000"/>
    <n v="426.47848013277599"/>
  </r>
  <r>
    <x v="18"/>
    <x v="15"/>
    <x v="0"/>
    <n v="10000"/>
    <n v="385.076301187632"/>
  </r>
  <r>
    <x v="18"/>
    <x v="16"/>
    <x v="0"/>
    <n v="10000"/>
    <n v="369.12821698388598"/>
  </r>
  <r>
    <x v="18"/>
    <x v="5"/>
    <x v="0"/>
    <n v="10000"/>
    <n v="470.22829028845803"/>
  </r>
  <r>
    <x v="18"/>
    <x v="17"/>
    <x v="0"/>
    <n v="10000"/>
    <n v="397.25569843271001"/>
  </r>
  <r>
    <x v="18"/>
    <x v="6"/>
    <x v="0"/>
    <n v="10000"/>
    <n v="393.38504669149199"/>
  </r>
  <r>
    <x v="18"/>
    <x v="18"/>
    <x v="0"/>
    <n v="10000"/>
    <n v="401.20495382436798"/>
  </r>
  <r>
    <x v="18"/>
    <x v="19"/>
    <x v="0"/>
    <n v="10000"/>
    <n v="379.61477981042299"/>
  </r>
  <r>
    <x v="18"/>
    <x v="20"/>
    <x v="0"/>
    <n v="10000"/>
    <n v="415.55445574416598"/>
  </r>
  <r>
    <x v="18"/>
    <x v="21"/>
    <x v="0"/>
    <n v="10000"/>
    <n v="388.20037750424098"/>
  </r>
  <r>
    <x v="18"/>
    <x v="22"/>
    <x v="0"/>
    <n v="10000"/>
    <n v="372.32151047875698"/>
  </r>
  <r>
    <x v="19"/>
    <x v="0"/>
    <x v="1"/>
    <n v="10000"/>
    <n v="437.37755472958003"/>
  </r>
  <r>
    <x v="19"/>
    <x v="10"/>
    <x v="1"/>
    <n v="10000"/>
    <n v="411.07792913643198"/>
  </r>
  <r>
    <x v="19"/>
    <x v="1"/>
    <x v="1"/>
    <n v="10000"/>
    <n v="358.372302568262"/>
  </r>
  <r>
    <x v="19"/>
    <x v="11"/>
    <x v="1"/>
    <n v="10000"/>
    <n v="417.78164598875998"/>
  </r>
  <r>
    <x v="19"/>
    <x v="2"/>
    <x v="1"/>
    <n v="10000"/>
    <n v="384.74599781435501"/>
  </r>
  <r>
    <x v="19"/>
    <x v="12"/>
    <x v="1"/>
    <n v="10000"/>
    <n v="425.75551846251801"/>
  </r>
  <r>
    <x v="19"/>
    <x v="13"/>
    <x v="1"/>
    <n v="10000"/>
    <n v="384.849714528052"/>
  </r>
  <r>
    <x v="19"/>
    <x v="14"/>
    <x v="1"/>
    <n v="10000"/>
    <n v="449.318926243943"/>
  </r>
  <r>
    <x v="19"/>
    <x v="15"/>
    <x v="1"/>
    <n v="10000"/>
    <n v="433.60660471860399"/>
  </r>
  <r>
    <x v="19"/>
    <x v="16"/>
    <x v="1"/>
    <n v="10000"/>
    <n v="370.64621689755302"/>
  </r>
  <r>
    <x v="19"/>
    <x v="5"/>
    <x v="1"/>
    <n v="10000"/>
    <n v="373.86234992029398"/>
  </r>
  <r>
    <x v="19"/>
    <x v="17"/>
    <x v="1"/>
    <n v="10000"/>
    <n v="401.12964780480502"/>
  </r>
  <r>
    <x v="19"/>
    <x v="6"/>
    <x v="1"/>
    <n v="10000"/>
    <n v="363.18908934499899"/>
  </r>
  <r>
    <x v="19"/>
    <x v="18"/>
    <x v="1"/>
    <n v="10000"/>
    <n v="372.24391749692199"/>
  </r>
  <r>
    <x v="19"/>
    <x v="19"/>
    <x v="1"/>
    <n v="10000"/>
    <n v="373.62863296571902"/>
  </r>
  <r>
    <x v="19"/>
    <x v="20"/>
    <x v="1"/>
    <n v="10000"/>
    <n v="430.66869415612399"/>
  </r>
  <r>
    <x v="19"/>
    <x v="21"/>
    <x v="1"/>
    <n v="10000"/>
    <n v="408.40383912111002"/>
  </r>
  <r>
    <x v="19"/>
    <x v="22"/>
    <x v="1"/>
    <n v="10000"/>
    <n v="437.09852386395698"/>
  </r>
  <r>
    <x v="19"/>
    <x v="0"/>
    <x v="2"/>
    <n v="10000"/>
    <n v="403.81732786928802"/>
  </r>
  <r>
    <x v="19"/>
    <x v="10"/>
    <x v="2"/>
    <n v="10000"/>
    <n v="421.30780682372199"/>
  </r>
  <r>
    <x v="19"/>
    <x v="1"/>
    <x v="2"/>
    <n v="10000"/>
    <n v="443.72543744348002"/>
  </r>
  <r>
    <x v="19"/>
    <x v="11"/>
    <x v="2"/>
    <n v="10000"/>
    <n v="388.42664418641402"/>
  </r>
  <r>
    <x v="19"/>
    <x v="2"/>
    <x v="2"/>
    <n v="10000"/>
    <n v="392.92701179036999"/>
  </r>
  <r>
    <x v="19"/>
    <x v="12"/>
    <x v="2"/>
    <n v="10000"/>
    <n v="375.62735391966697"/>
  </r>
  <r>
    <x v="19"/>
    <x v="13"/>
    <x v="2"/>
    <n v="10000"/>
    <n v="422.08996758992402"/>
  </r>
  <r>
    <x v="19"/>
    <x v="14"/>
    <x v="2"/>
    <n v="10000"/>
    <n v="421.29423614812703"/>
  </r>
  <r>
    <x v="19"/>
    <x v="15"/>
    <x v="2"/>
    <n v="10000"/>
    <n v="414.87178013835"/>
  </r>
  <r>
    <x v="19"/>
    <x v="16"/>
    <x v="2"/>
    <n v="10000"/>
    <n v="370.47042059448199"/>
  </r>
  <r>
    <x v="19"/>
    <x v="5"/>
    <x v="2"/>
    <n v="10000"/>
    <n v="390.29539725757098"/>
  </r>
  <r>
    <x v="19"/>
    <x v="17"/>
    <x v="2"/>
    <n v="10000"/>
    <n v="399.71389414456598"/>
  </r>
  <r>
    <x v="19"/>
    <x v="6"/>
    <x v="2"/>
    <n v="10000"/>
    <n v="387.73845204576998"/>
  </r>
  <r>
    <x v="19"/>
    <x v="18"/>
    <x v="2"/>
    <n v="10000"/>
    <n v="389.608911854442"/>
  </r>
  <r>
    <x v="19"/>
    <x v="19"/>
    <x v="2"/>
    <n v="10000"/>
    <n v="372.62624769909002"/>
  </r>
  <r>
    <x v="19"/>
    <x v="20"/>
    <x v="2"/>
    <n v="10000"/>
    <n v="417.28295878138198"/>
  </r>
  <r>
    <x v="19"/>
    <x v="21"/>
    <x v="2"/>
    <n v="10000"/>
    <n v="361.458836906898"/>
  </r>
  <r>
    <x v="19"/>
    <x v="22"/>
    <x v="2"/>
    <n v="10000"/>
    <n v="396.94098001364398"/>
  </r>
  <r>
    <x v="19"/>
    <x v="0"/>
    <x v="3"/>
    <n v="10000"/>
    <n v="394.49703215431703"/>
  </r>
  <r>
    <x v="19"/>
    <x v="10"/>
    <x v="3"/>
    <n v="10000"/>
    <n v="388.79059419827303"/>
  </r>
  <r>
    <x v="19"/>
    <x v="1"/>
    <x v="3"/>
    <n v="10000"/>
    <n v="389.80596591345801"/>
  </r>
  <r>
    <x v="19"/>
    <x v="11"/>
    <x v="3"/>
    <n v="10000"/>
    <n v="376.72865916567702"/>
  </r>
  <r>
    <x v="19"/>
    <x v="2"/>
    <x v="3"/>
    <n v="10000"/>
    <n v="438.00379460212503"/>
  </r>
  <r>
    <x v="19"/>
    <x v="12"/>
    <x v="3"/>
    <n v="10000"/>
    <n v="386.57226303830299"/>
  </r>
  <r>
    <x v="19"/>
    <x v="13"/>
    <x v="3"/>
    <n v="10000"/>
    <n v="392.10365983577401"/>
  </r>
  <r>
    <x v="19"/>
    <x v="14"/>
    <x v="3"/>
    <n v="10000"/>
    <n v="389.15262238643697"/>
  </r>
  <r>
    <x v="19"/>
    <x v="15"/>
    <x v="3"/>
    <n v="10000"/>
    <n v="401.68522614028899"/>
  </r>
  <r>
    <x v="19"/>
    <x v="16"/>
    <x v="3"/>
    <n v="10000"/>
    <n v="421.235942369285"/>
  </r>
  <r>
    <x v="19"/>
    <x v="5"/>
    <x v="3"/>
    <n v="10000"/>
    <n v="402.63535031806498"/>
  </r>
  <r>
    <x v="19"/>
    <x v="17"/>
    <x v="3"/>
    <n v="10000"/>
    <n v="371.26795319072198"/>
  </r>
  <r>
    <x v="19"/>
    <x v="6"/>
    <x v="3"/>
    <n v="10000"/>
    <n v="391.70169450415"/>
  </r>
  <r>
    <x v="19"/>
    <x v="18"/>
    <x v="3"/>
    <n v="10000"/>
    <n v="418.601483498768"/>
  </r>
  <r>
    <x v="19"/>
    <x v="19"/>
    <x v="3"/>
    <n v="10000"/>
    <n v="377.03931614383703"/>
  </r>
  <r>
    <x v="19"/>
    <x v="20"/>
    <x v="3"/>
    <n v="10000"/>
    <n v="371.65830970983899"/>
  </r>
  <r>
    <x v="19"/>
    <x v="21"/>
    <x v="3"/>
    <n v="10000"/>
    <n v="375.62735391966697"/>
  </r>
  <r>
    <x v="19"/>
    <x v="22"/>
    <x v="3"/>
    <n v="10000"/>
    <n v="379.12627121625599"/>
  </r>
  <r>
    <x v="19"/>
    <x v="0"/>
    <x v="4"/>
    <n v="10000"/>
    <n v="367.34375501796302"/>
  </r>
  <r>
    <x v="19"/>
    <x v="10"/>
    <x v="4"/>
    <n v="10000"/>
    <n v="411.07978606609697"/>
  </r>
  <r>
    <x v="19"/>
    <x v="1"/>
    <x v="4"/>
    <n v="10000"/>
    <n v="376.564869232131"/>
  </r>
  <r>
    <x v="19"/>
    <x v="11"/>
    <x v="4"/>
    <n v="10000"/>
    <n v="415.807577756618"/>
  </r>
  <r>
    <x v="19"/>
    <x v="2"/>
    <x v="4"/>
    <n v="10000"/>
    <n v="370.48669815935301"/>
  </r>
  <r>
    <x v="19"/>
    <x v="12"/>
    <x v="4"/>
    <n v="10000"/>
    <n v="390.64141420931901"/>
  </r>
  <r>
    <x v="19"/>
    <x v="13"/>
    <x v="4"/>
    <n v="10000"/>
    <n v="437.572880076697"/>
  </r>
  <r>
    <x v="19"/>
    <x v="14"/>
    <x v="4"/>
    <n v="10000"/>
    <n v="445.39141122977702"/>
  </r>
  <r>
    <x v="19"/>
    <x v="15"/>
    <x v="4"/>
    <n v="10000"/>
    <n v="365.02658123376102"/>
  </r>
  <r>
    <x v="19"/>
    <x v="16"/>
    <x v="4"/>
    <n v="10000"/>
    <n v="370.64621689755302"/>
  </r>
  <r>
    <x v="19"/>
    <x v="5"/>
    <x v="4"/>
    <n v="10000"/>
    <n v="404.73832377828501"/>
  </r>
  <r>
    <x v="19"/>
    <x v="17"/>
    <x v="4"/>
    <n v="10000"/>
    <n v="427.054367292785"/>
  </r>
  <r>
    <x v="19"/>
    <x v="6"/>
    <x v="4"/>
    <n v="10000"/>
    <n v="383.71483641926699"/>
  </r>
  <r>
    <x v="19"/>
    <x v="18"/>
    <x v="4"/>
    <n v="10000"/>
    <n v="395.08059479898702"/>
  </r>
  <r>
    <x v="19"/>
    <x v="19"/>
    <x v="4"/>
    <n v="10000"/>
    <n v="426.87097315514802"/>
  </r>
  <r>
    <x v="19"/>
    <x v="20"/>
    <x v="4"/>
    <n v="10000"/>
    <n v="376.71819286316901"/>
  </r>
  <r>
    <x v="19"/>
    <x v="21"/>
    <x v="4"/>
    <n v="10000"/>
    <n v="391.78763757583999"/>
  </r>
  <r>
    <x v="19"/>
    <x v="22"/>
    <x v="4"/>
    <n v="10000"/>
    <n v="381.08081670474297"/>
  </r>
  <r>
    <x v="19"/>
    <x v="0"/>
    <x v="5"/>
    <n v="10000"/>
    <n v="359.71866869504299"/>
  </r>
  <r>
    <x v="19"/>
    <x v="10"/>
    <x v="5"/>
    <n v="10000"/>
    <n v="418.39623140944599"/>
  </r>
  <r>
    <x v="19"/>
    <x v="1"/>
    <x v="5"/>
    <n v="10000"/>
    <n v="414.538422680314"/>
  </r>
  <r>
    <x v="19"/>
    <x v="11"/>
    <x v="5"/>
    <n v="10000"/>
    <n v="429.15394194043898"/>
  </r>
  <r>
    <x v="19"/>
    <x v="2"/>
    <x v="5"/>
    <n v="10000"/>
    <n v="393.41421137741497"/>
  </r>
  <r>
    <x v="19"/>
    <x v="12"/>
    <x v="5"/>
    <n v="10000"/>
    <n v="393.83491045226799"/>
  </r>
  <r>
    <x v="19"/>
    <x v="13"/>
    <x v="5"/>
    <n v="10000"/>
    <n v="376.60590727171802"/>
  </r>
  <r>
    <x v="19"/>
    <x v="14"/>
    <x v="5"/>
    <n v="10000"/>
    <n v="396.94326122230802"/>
  </r>
  <r>
    <x v="19"/>
    <x v="15"/>
    <x v="5"/>
    <n v="10000"/>
    <n v="444.508924027744"/>
  </r>
  <r>
    <x v="19"/>
    <x v="16"/>
    <x v="5"/>
    <n v="10000"/>
    <n v="378.68417507831299"/>
  </r>
  <r>
    <x v="19"/>
    <x v="5"/>
    <x v="5"/>
    <n v="10000"/>
    <n v="433.49161885887702"/>
  </r>
  <r>
    <x v="19"/>
    <x v="17"/>
    <x v="5"/>
    <n v="10000"/>
    <n v="391.98514146729099"/>
  </r>
  <r>
    <x v="19"/>
    <x v="6"/>
    <x v="5"/>
    <n v="10000"/>
    <n v="394.12761468991698"/>
  </r>
  <r>
    <x v="19"/>
    <x v="18"/>
    <x v="5"/>
    <n v="10000"/>
    <n v="389.34843972411198"/>
  </r>
  <r>
    <x v="19"/>
    <x v="19"/>
    <x v="5"/>
    <n v="10000"/>
    <n v="423.80165631553803"/>
  </r>
  <r>
    <x v="19"/>
    <x v="20"/>
    <x v="5"/>
    <n v="10000"/>
    <n v="398.46844306178701"/>
  </r>
  <r>
    <x v="19"/>
    <x v="21"/>
    <x v="5"/>
    <n v="10000"/>
    <n v="368.863270102667"/>
  </r>
  <r>
    <x v="19"/>
    <x v="22"/>
    <x v="5"/>
    <n v="10000"/>
    <n v="365.33734573260898"/>
  </r>
  <r>
    <x v="19"/>
    <x v="0"/>
    <x v="6"/>
    <n v="10000"/>
    <n v="374.63003705985398"/>
  </r>
  <r>
    <x v="19"/>
    <x v="10"/>
    <x v="6"/>
    <n v="10000"/>
    <n v="378.793775918861"/>
  </r>
  <r>
    <x v="19"/>
    <x v="1"/>
    <x v="6"/>
    <n v="10000"/>
    <n v="395.76775299469102"/>
  </r>
  <r>
    <x v="19"/>
    <x v="11"/>
    <x v="6"/>
    <n v="10000"/>
    <n v="372.32151047875698"/>
  </r>
  <r>
    <x v="19"/>
    <x v="2"/>
    <x v="6"/>
    <n v="10000"/>
    <n v="394.88255755694303"/>
  </r>
  <r>
    <x v="19"/>
    <x v="12"/>
    <x v="6"/>
    <n v="10000"/>
    <n v="399.03030133623798"/>
  </r>
  <r>
    <x v="19"/>
    <x v="13"/>
    <x v="6"/>
    <n v="10000"/>
    <n v="371.26795319072198"/>
  </r>
  <r>
    <x v="19"/>
    <x v="14"/>
    <x v="6"/>
    <n v="10000"/>
    <n v="361.458836906898"/>
  </r>
  <r>
    <x v="19"/>
    <x v="15"/>
    <x v="6"/>
    <n v="10000"/>
    <n v="378.11483990373898"/>
  </r>
  <r>
    <x v="19"/>
    <x v="16"/>
    <x v="6"/>
    <n v="10000"/>
    <n v="380.54649449009997"/>
  </r>
  <r>
    <x v="19"/>
    <x v="5"/>
    <x v="6"/>
    <n v="10000"/>
    <n v="372.33606069130599"/>
  </r>
  <r>
    <x v="19"/>
    <x v="17"/>
    <x v="6"/>
    <n v="10000"/>
    <n v="387.778056935721"/>
  </r>
  <r>
    <x v="19"/>
    <x v="6"/>
    <x v="6"/>
    <n v="10000"/>
    <n v="358.372302568262"/>
  </r>
  <r>
    <x v="19"/>
    <x v="18"/>
    <x v="6"/>
    <n v="10000"/>
    <n v="405.588496476844"/>
  </r>
  <r>
    <x v="19"/>
    <x v="19"/>
    <x v="6"/>
    <n v="10000"/>
    <n v="384.35798711811702"/>
  </r>
  <r>
    <x v="19"/>
    <x v="20"/>
    <x v="6"/>
    <n v="10000"/>
    <n v="373.81358200846898"/>
  </r>
  <r>
    <x v="19"/>
    <x v="21"/>
    <x v="6"/>
    <n v="10000"/>
    <n v="375.42926629449101"/>
  </r>
  <r>
    <x v="19"/>
    <x v="22"/>
    <x v="6"/>
    <n v="10000"/>
    <n v="403.582775696098"/>
  </r>
  <r>
    <x v="19"/>
    <x v="0"/>
    <x v="7"/>
    <n v="10000"/>
    <n v="413.11314330260899"/>
  </r>
  <r>
    <x v="19"/>
    <x v="10"/>
    <x v="7"/>
    <n v="10000"/>
    <n v="414.43602630595899"/>
  </r>
  <r>
    <x v="19"/>
    <x v="1"/>
    <x v="7"/>
    <n v="10000"/>
    <n v="416.72810782986801"/>
  </r>
  <r>
    <x v="19"/>
    <x v="11"/>
    <x v="7"/>
    <n v="10000"/>
    <n v="421.94803457223298"/>
  </r>
  <r>
    <x v="19"/>
    <x v="2"/>
    <x v="7"/>
    <n v="10000"/>
    <n v="383.37129419407398"/>
  </r>
  <r>
    <x v="19"/>
    <x v="12"/>
    <x v="7"/>
    <n v="10000"/>
    <n v="415.64782705141999"/>
  </r>
  <r>
    <x v="19"/>
    <x v="13"/>
    <x v="7"/>
    <n v="10000"/>
    <n v="378.47371387194198"/>
  </r>
  <r>
    <x v="19"/>
    <x v="14"/>
    <x v="7"/>
    <n v="10000"/>
    <n v="386.87486633733403"/>
  </r>
  <r>
    <x v="19"/>
    <x v="15"/>
    <x v="7"/>
    <n v="10000"/>
    <n v="423.01272802962399"/>
  </r>
  <r>
    <x v="19"/>
    <x v="16"/>
    <x v="7"/>
    <n v="10000"/>
    <n v="408.356410221619"/>
  </r>
  <r>
    <x v="19"/>
    <x v="5"/>
    <x v="7"/>
    <n v="10000"/>
    <n v="400.925492752693"/>
  </r>
  <r>
    <x v="19"/>
    <x v="17"/>
    <x v="7"/>
    <n v="10000"/>
    <n v="381.286348097271"/>
  </r>
  <r>
    <x v="19"/>
    <x v="6"/>
    <x v="7"/>
    <n v="10000"/>
    <n v="397.58434438364299"/>
  </r>
  <r>
    <x v="19"/>
    <x v="18"/>
    <x v="7"/>
    <n v="10000"/>
    <n v="430.44330037802399"/>
  </r>
  <r>
    <x v="19"/>
    <x v="19"/>
    <x v="7"/>
    <n v="10000"/>
    <n v="378.54296593158398"/>
  </r>
  <r>
    <x v="19"/>
    <x v="20"/>
    <x v="7"/>
    <n v="10000"/>
    <n v="387.85470678804398"/>
  </r>
  <r>
    <x v="19"/>
    <x v="21"/>
    <x v="7"/>
    <n v="10000"/>
    <n v="414.05785340483601"/>
  </r>
  <r>
    <x v="19"/>
    <x v="22"/>
    <x v="7"/>
    <n v="10000"/>
    <n v="405.92612195770801"/>
  </r>
  <r>
    <x v="19"/>
    <x v="0"/>
    <x v="8"/>
    <n v="10000"/>
    <n v="407.922806233659"/>
  </r>
  <r>
    <x v="19"/>
    <x v="10"/>
    <x v="8"/>
    <n v="10000"/>
    <n v="363.18908934499899"/>
  </r>
  <r>
    <x v="19"/>
    <x v="1"/>
    <x v="8"/>
    <n v="10000"/>
    <n v="387.74357017135497"/>
  </r>
  <r>
    <x v="19"/>
    <x v="11"/>
    <x v="8"/>
    <n v="10000"/>
    <n v="368.94970506629397"/>
  </r>
  <r>
    <x v="19"/>
    <x v="2"/>
    <x v="8"/>
    <n v="10000"/>
    <n v="370.47042059448199"/>
  </r>
  <r>
    <x v="19"/>
    <x v="12"/>
    <x v="8"/>
    <n v="10000"/>
    <n v="434.35262973772399"/>
  </r>
  <r>
    <x v="19"/>
    <x v="13"/>
    <x v="8"/>
    <n v="10000"/>
    <n v="414.262237373581"/>
  </r>
  <r>
    <x v="19"/>
    <x v="14"/>
    <x v="8"/>
    <n v="10000"/>
    <n v="386.00028762956498"/>
  </r>
  <r>
    <x v="19"/>
    <x v="15"/>
    <x v="8"/>
    <n v="10000"/>
    <n v="389.91737094184498"/>
  </r>
  <r>
    <x v="19"/>
    <x v="16"/>
    <x v="8"/>
    <n v="10000"/>
    <n v="368.340754767698"/>
  </r>
  <r>
    <x v="19"/>
    <x v="5"/>
    <x v="8"/>
    <n v="10000"/>
    <n v="391.09915694373399"/>
  </r>
  <r>
    <x v="19"/>
    <x v="17"/>
    <x v="8"/>
    <n v="10000"/>
    <n v="415.15288396783097"/>
  </r>
  <r>
    <x v="19"/>
    <x v="6"/>
    <x v="8"/>
    <n v="10000"/>
    <n v="380.53736031159201"/>
  </r>
  <r>
    <x v="19"/>
    <x v="18"/>
    <x v="8"/>
    <n v="10000"/>
    <n v="409.30988410228201"/>
  </r>
  <r>
    <x v="19"/>
    <x v="19"/>
    <x v="8"/>
    <n v="10000"/>
    <n v="379.61477981042299"/>
  </r>
  <r>
    <x v="19"/>
    <x v="20"/>
    <x v="8"/>
    <n v="10000"/>
    <n v="408.42678208854801"/>
  </r>
  <r>
    <x v="19"/>
    <x v="21"/>
    <x v="8"/>
    <n v="10000"/>
    <n v="412.84901040582599"/>
  </r>
  <r>
    <x v="19"/>
    <x v="22"/>
    <x v="8"/>
    <n v="10000"/>
    <n v="407.82524009382701"/>
  </r>
  <r>
    <x v="19"/>
    <x v="0"/>
    <x v="9"/>
    <n v="10000"/>
    <n v="406.38963498343901"/>
  </r>
  <r>
    <x v="19"/>
    <x v="10"/>
    <x v="9"/>
    <n v="10000"/>
    <n v="378.29273834973498"/>
  </r>
  <r>
    <x v="19"/>
    <x v="1"/>
    <x v="9"/>
    <n v="10000"/>
    <n v="384.15815192162398"/>
  </r>
  <r>
    <x v="19"/>
    <x v="11"/>
    <x v="9"/>
    <n v="10000"/>
    <n v="371.039437197295"/>
  </r>
  <r>
    <x v="19"/>
    <x v="2"/>
    <x v="9"/>
    <n v="10000"/>
    <n v="380.49466477949699"/>
  </r>
  <r>
    <x v="19"/>
    <x v="12"/>
    <x v="9"/>
    <n v="10000"/>
    <n v="372.24391749692199"/>
  </r>
  <r>
    <x v="19"/>
    <x v="13"/>
    <x v="9"/>
    <n v="10000"/>
    <n v="410.28043310818299"/>
  </r>
  <r>
    <x v="19"/>
    <x v="14"/>
    <x v="9"/>
    <n v="10000"/>
    <n v="398.056401090561"/>
  </r>
  <r>
    <x v="19"/>
    <x v="15"/>
    <x v="9"/>
    <n v="10000"/>
    <n v="390.64141420931901"/>
  </r>
  <r>
    <x v="19"/>
    <x v="16"/>
    <x v="9"/>
    <n v="10000"/>
    <n v="408.49114884030598"/>
  </r>
  <r>
    <x v="19"/>
    <x v="5"/>
    <x v="9"/>
    <n v="10000"/>
    <n v="407.68647907751102"/>
  </r>
  <r>
    <x v="19"/>
    <x v="17"/>
    <x v="9"/>
    <n v="10000"/>
    <n v="371.55172212027497"/>
  </r>
  <r>
    <x v="19"/>
    <x v="6"/>
    <x v="9"/>
    <n v="10000"/>
    <n v="386.47317692668003"/>
  </r>
  <r>
    <x v="19"/>
    <x v="18"/>
    <x v="9"/>
    <n v="10000"/>
    <n v="377.956481608579"/>
  </r>
  <r>
    <x v="19"/>
    <x v="19"/>
    <x v="9"/>
    <n v="10000"/>
    <n v="426.32094115587802"/>
  </r>
  <r>
    <x v="19"/>
    <x v="20"/>
    <x v="9"/>
    <n v="10000"/>
    <n v="391.61527428813798"/>
  </r>
  <r>
    <x v="19"/>
    <x v="21"/>
    <x v="9"/>
    <n v="10000"/>
    <n v="368.863270102667"/>
  </r>
  <r>
    <x v="19"/>
    <x v="22"/>
    <x v="9"/>
    <n v="10000"/>
    <n v="384.57869683494403"/>
  </r>
  <r>
    <x v="19"/>
    <x v="0"/>
    <x v="10"/>
    <n v="10000"/>
    <n v="419.45671696055598"/>
  </r>
  <r>
    <x v="19"/>
    <x v="10"/>
    <x v="10"/>
    <n v="10000"/>
    <n v="391.500872583236"/>
  </r>
  <r>
    <x v="19"/>
    <x v="1"/>
    <x v="10"/>
    <n v="10000"/>
    <n v="408.932651685297"/>
  </r>
  <r>
    <x v="19"/>
    <x v="11"/>
    <x v="10"/>
    <n v="10000"/>
    <n v="437.98351335051501"/>
  </r>
  <r>
    <x v="19"/>
    <x v="2"/>
    <x v="10"/>
    <n v="10000"/>
    <n v="380.94004077898097"/>
  </r>
  <r>
    <x v="19"/>
    <x v="12"/>
    <x v="10"/>
    <n v="10000"/>
    <n v="381.26788267533499"/>
  </r>
  <r>
    <x v="19"/>
    <x v="13"/>
    <x v="10"/>
    <n v="10000"/>
    <n v="383.18264847729398"/>
  </r>
  <r>
    <x v="19"/>
    <x v="14"/>
    <x v="10"/>
    <n v="10000"/>
    <n v="377.956481608579"/>
  </r>
  <r>
    <x v="19"/>
    <x v="15"/>
    <x v="10"/>
    <n v="10000"/>
    <n v="383.01753253885101"/>
  </r>
  <r>
    <x v="19"/>
    <x v="16"/>
    <x v="10"/>
    <n v="10000"/>
    <n v="428.55368579232203"/>
  </r>
  <r>
    <x v="19"/>
    <x v="5"/>
    <x v="10"/>
    <n v="10000"/>
    <n v="389.50170434249799"/>
  </r>
  <r>
    <x v="19"/>
    <x v="17"/>
    <x v="10"/>
    <n v="10000"/>
    <n v="368.71465809597402"/>
  </r>
  <r>
    <x v="19"/>
    <x v="6"/>
    <x v="10"/>
    <n v="10000"/>
    <n v="392.12100171858401"/>
  </r>
  <r>
    <x v="19"/>
    <x v="18"/>
    <x v="10"/>
    <n v="10000"/>
    <n v="415.64782705141999"/>
  </r>
  <r>
    <x v="19"/>
    <x v="19"/>
    <x v="10"/>
    <n v="10000"/>
    <n v="377.44546004063699"/>
  </r>
  <r>
    <x v="19"/>
    <x v="20"/>
    <x v="10"/>
    <n v="10000"/>
    <n v="457.99785117379002"/>
  </r>
  <r>
    <x v="19"/>
    <x v="21"/>
    <x v="10"/>
    <n v="10000"/>
    <n v="365.33734573260898"/>
  </r>
  <r>
    <x v="19"/>
    <x v="22"/>
    <x v="10"/>
    <n v="10000"/>
    <n v="382.85406400967702"/>
  </r>
  <r>
    <x v="19"/>
    <x v="0"/>
    <x v="11"/>
    <n v="10000"/>
    <n v="372.24391749692199"/>
  </r>
  <r>
    <x v="19"/>
    <x v="10"/>
    <x v="11"/>
    <n v="10000"/>
    <n v="377.63305091402498"/>
  </r>
  <r>
    <x v="19"/>
    <x v="1"/>
    <x v="11"/>
    <n v="10000"/>
    <n v="406.26211015714301"/>
  </r>
  <r>
    <x v="19"/>
    <x v="11"/>
    <x v="11"/>
    <n v="10000"/>
    <n v="393.02347968135302"/>
  </r>
  <r>
    <x v="19"/>
    <x v="2"/>
    <x v="11"/>
    <n v="10000"/>
    <n v="373.86234992029398"/>
  </r>
  <r>
    <x v="19"/>
    <x v="12"/>
    <x v="11"/>
    <n v="10000"/>
    <n v="381.99495183688401"/>
  </r>
  <r>
    <x v="19"/>
    <x v="13"/>
    <x v="11"/>
    <n v="10000"/>
    <n v="417.47600494341202"/>
  </r>
  <r>
    <x v="19"/>
    <x v="14"/>
    <x v="11"/>
    <n v="10000"/>
    <n v="409.30619845277198"/>
  </r>
  <r>
    <x v="19"/>
    <x v="15"/>
    <x v="11"/>
    <n v="10000"/>
    <n v="368.563396316644"/>
  </r>
  <r>
    <x v="19"/>
    <x v="16"/>
    <x v="11"/>
    <n v="10000"/>
    <n v="474.658440726729"/>
  </r>
  <r>
    <x v="19"/>
    <x v="5"/>
    <x v="11"/>
    <n v="10000"/>
    <n v="388.42260091936203"/>
  </r>
  <r>
    <x v="19"/>
    <x v="17"/>
    <x v="11"/>
    <n v="10000"/>
    <n v="383.48309623940298"/>
  </r>
  <r>
    <x v="19"/>
    <x v="6"/>
    <x v="11"/>
    <n v="10000"/>
    <n v="370.650642986295"/>
  </r>
  <r>
    <x v="19"/>
    <x v="18"/>
    <x v="11"/>
    <n v="10000"/>
    <n v="372.73261904995599"/>
  </r>
  <r>
    <x v="19"/>
    <x v="19"/>
    <x v="11"/>
    <n v="10000"/>
    <n v="383.71456913092601"/>
  </r>
  <r>
    <x v="19"/>
    <x v="20"/>
    <x v="11"/>
    <n v="10000"/>
    <n v="380.59543968788898"/>
  </r>
  <r>
    <x v="19"/>
    <x v="21"/>
    <x v="11"/>
    <n v="10000"/>
    <n v="374.49074045157101"/>
  </r>
  <r>
    <x v="19"/>
    <x v="22"/>
    <x v="11"/>
    <n v="10000"/>
    <n v="434.59331873905501"/>
  </r>
  <r>
    <x v="19"/>
    <x v="0"/>
    <x v="12"/>
    <n v="10000"/>
    <n v="419.06875665180002"/>
  </r>
  <r>
    <x v="19"/>
    <x v="10"/>
    <x v="12"/>
    <n v="10000"/>
    <n v="390.62463126501098"/>
  </r>
  <r>
    <x v="19"/>
    <x v="1"/>
    <x v="12"/>
    <n v="10000"/>
    <n v="418.207470690957"/>
  </r>
  <r>
    <x v="19"/>
    <x v="11"/>
    <x v="12"/>
    <n v="10000"/>
    <n v="381.99495183688401"/>
  </r>
  <r>
    <x v="19"/>
    <x v="2"/>
    <x v="12"/>
    <n v="10000"/>
    <n v="431.28132348266502"/>
  </r>
  <r>
    <x v="19"/>
    <x v="12"/>
    <x v="12"/>
    <n v="10000"/>
    <n v="393.15707975211899"/>
  </r>
  <r>
    <x v="19"/>
    <x v="13"/>
    <x v="12"/>
    <n v="10000"/>
    <n v="389.55451930084399"/>
  </r>
  <r>
    <x v="19"/>
    <x v="14"/>
    <x v="12"/>
    <n v="10000"/>
    <n v="377.87975479528001"/>
  </r>
  <r>
    <x v="19"/>
    <x v="15"/>
    <x v="12"/>
    <n v="10000"/>
    <n v="361.458836906898"/>
  </r>
  <r>
    <x v="19"/>
    <x v="16"/>
    <x v="12"/>
    <n v="10000"/>
    <n v="428.07557588917598"/>
  </r>
  <r>
    <x v="19"/>
    <x v="5"/>
    <x v="12"/>
    <n v="10000"/>
    <n v="419.56760451965698"/>
  </r>
  <r>
    <x v="19"/>
    <x v="17"/>
    <x v="12"/>
    <n v="10000"/>
    <n v="393.41421137741497"/>
  </r>
  <r>
    <x v="19"/>
    <x v="6"/>
    <x v="12"/>
    <n v="10000"/>
    <n v="384.19293466402098"/>
  </r>
  <r>
    <x v="19"/>
    <x v="18"/>
    <x v="12"/>
    <n v="10000"/>
    <n v="390.29539725757098"/>
  </r>
  <r>
    <x v="19"/>
    <x v="19"/>
    <x v="12"/>
    <n v="10000"/>
    <n v="369.12821698388598"/>
  </r>
  <r>
    <x v="19"/>
    <x v="20"/>
    <x v="12"/>
    <n v="10000"/>
    <n v="373.85927705337002"/>
  </r>
  <r>
    <x v="19"/>
    <x v="21"/>
    <x v="12"/>
    <n v="10000"/>
    <n v="377.65946592934699"/>
  </r>
  <r>
    <x v="19"/>
    <x v="22"/>
    <x v="12"/>
    <n v="10000"/>
    <n v="379.01972368695601"/>
  </r>
  <r>
    <x v="19"/>
    <x v="0"/>
    <x v="13"/>
    <n v="10000"/>
    <n v="411.238738023775"/>
  </r>
  <r>
    <x v="19"/>
    <x v="10"/>
    <x v="13"/>
    <n v="10000"/>
    <n v="405.93588423736202"/>
  </r>
  <r>
    <x v="19"/>
    <x v="1"/>
    <x v="13"/>
    <n v="10000"/>
    <n v="438.822018882706"/>
  </r>
  <r>
    <x v="19"/>
    <x v="11"/>
    <x v="13"/>
    <n v="10000"/>
    <n v="428.92315349692598"/>
  </r>
  <r>
    <x v="19"/>
    <x v="2"/>
    <x v="13"/>
    <n v="10000"/>
    <n v="413.396080275705"/>
  </r>
  <r>
    <x v="19"/>
    <x v="12"/>
    <x v="13"/>
    <n v="10000"/>
    <n v="413.80755633899003"/>
  </r>
  <r>
    <x v="19"/>
    <x v="13"/>
    <x v="13"/>
    <n v="10000"/>
    <n v="416.74007030875401"/>
  </r>
  <r>
    <x v="19"/>
    <x v="14"/>
    <x v="13"/>
    <n v="10000"/>
    <n v="417.64179532002299"/>
  </r>
  <r>
    <x v="19"/>
    <x v="15"/>
    <x v="13"/>
    <n v="10000"/>
    <n v="390.96323854015998"/>
  </r>
  <r>
    <x v="19"/>
    <x v="16"/>
    <x v="13"/>
    <n v="10000"/>
    <n v="380.22070923817802"/>
  </r>
  <r>
    <x v="19"/>
    <x v="5"/>
    <x v="13"/>
    <n v="10000"/>
    <n v="395.91037467990901"/>
  </r>
  <r>
    <x v="19"/>
    <x v="17"/>
    <x v="13"/>
    <n v="10000"/>
    <n v="400.93753595175798"/>
  </r>
  <r>
    <x v="19"/>
    <x v="6"/>
    <x v="13"/>
    <n v="10000"/>
    <n v="379.61477981042299"/>
  </r>
  <r>
    <x v="19"/>
    <x v="18"/>
    <x v="13"/>
    <n v="10000"/>
    <n v="385.06875772594202"/>
  </r>
  <r>
    <x v="19"/>
    <x v="19"/>
    <x v="13"/>
    <n v="10000"/>
    <n v="384.11130779079701"/>
  </r>
  <r>
    <x v="19"/>
    <x v="20"/>
    <x v="13"/>
    <n v="10000"/>
    <n v="395.4397332872"/>
  </r>
  <r>
    <x v="19"/>
    <x v="21"/>
    <x v="13"/>
    <n v="10000"/>
    <n v="361.458836906898"/>
  </r>
  <r>
    <x v="19"/>
    <x v="22"/>
    <x v="13"/>
    <n v="10000"/>
    <n v="377.44546004063699"/>
  </r>
  <r>
    <x v="19"/>
    <x v="0"/>
    <x v="14"/>
    <n v="10000"/>
    <n v="432.61813740594999"/>
  </r>
  <r>
    <x v="19"/>
    <x v="10"/>
    <x v="14"/>
    <n v="10000"/>
    <n v="369.75263434187002"/>
  </r>
  <r>
    <x v="19"/>
    <x v="1"/>
    <x v="14"/>
    <n v="10000"/>
    <n v="403.48022141301902"/>
  </r>
  <r>
    <x v="19"/>
    <x v="11"/>
    <x v="14"/>
    <n v="10000"/>
    <n v="386.46342157355298"/>
  </r>
  <r>
    <x v="19"/>
    <x v="2"/>
    <x v="14"/>
    <n v="10000"/>
    <n v="383.18264847729398"/>
  </r>
  <r>
    <x v="19"/>
    <x v="12"/>
    <x v="14"/>
    <n v="10000"/>
    <n v="387.02525610184"/>
  </r>
  <r>
    <x v="19"/>
    <x v="13"/>
    <x v="14"/>
    <n v="10000"/>
    <n v="376.98360724278899"/>
  </r>
  <r>
    <x v="19"/>
    <x v="14"/>
    <x v="14"/>
    <n v="10000"/>
    <n v="370.682457103714"/>
  </r>
  <r>
    <x v="19"/>
    <x v="15"/>
    <x v="14"/>
    <n v="10000"/>
    <n v="365.08698963581099"/>
  </r>
  <r>
    <x v="19"/>
    <x v="16"/>
    <x v="14"/>
    <n v="10000"/>
    <n v="422.21791455324899"/>
  </r>
  <r>
    <x v="19"/>
    <x v="5"/>
    <x v="14"/>
    <n v="10000"/>
    <n v="370.64621689755302"/>
  </r>
  <r>
    <x v="19"/>
    <x v="17"/>
    <x v="14"/>
    <n v="10000"/>
    <n v="381.42755724400001"/>
  </r>
  <r>
    <x v="19"/>
    <x v="6"/>
    <x v="14"/>
    <n v="10000"/>
    <n v="403.32799186849599"/>
  </r>
  <r>
    <x v="19"/>
    <x v="18"/>
    <x v="14"/>
    <n v="10000"/>
    <n v="384.74599781435501"/>
  </r>
  <r>
    <x v="19"/>
    <x v="19"/>
    <x v="14"/>
    <n v="10000"/>
    <n v="417.75827577804199"/>
  </r>
  <r>
    <x v="19"/>
    <x v="20"/>
    <x v="14"/>
    <n v="10000"/>
    <n v="372.03084244635102"/>
  </r>
  <r>
    <x v="19"/>
    <x v="21"/>
    <x v="14"/>
    <n v="10000"/>
    <n v="387.34024757089702"/>
  </r>
  <r>
    <x v="19"/>
    <x v="22"/>
    <x v="14"/>
    <n v="10000"/>
    <n v="387.001697812261"/>
  </r>
  <r>
    <x v="19"/>
    <x v="0"/>
    <x v="15"/>
    <n v="10000"/>
    <n v="376.26298727894698"/>
  </r>
  <r>
    <x v="19"/>
    <x v="10"/>
    <x v="15"/>
    <n v="10000"/>
    <n v="375.36423519210803"/>
  </r>
  <r>
    <x v="19"/>
    <x v="1"/>
    <x v="15"/>
    <n v="10000"/>
    <n v="413.58423051085299"/>
  </r>
  <r>
    <x v="19"/>
    <x v="11"/>
    <x v="15"/>
    <n v="10000"/>
    <n v="411.80417421840201"/>
  </r>
  <r>
    <x v="19"/>
    <x v="2"/>
    <x v="15"/>
    <n v="10000"/>
    <n v="420.28605360331301"/>
  </r>
  <r>
    <x v="19"/>
    <x v="12"/>
    <x v="15"/>
    <n v="10000"/>
    <n v="423.83815904838798"/>
  </r>
  <r>
    <x v="19"/>
    <x v="13"/>
    <x v="15"/>
    <n v="10000"/>
    <n v="412.49950985438602"/>
  </r>
  <r>
    <x v="19"/>
    <x v="14"/>
    <x v="15"/>
    <n v="10000"/>
    <n v="388.49944538838201"/>
  </r>
  <r>
    <x v="19"/>
    <x v="15"/>
    <x v="15"/>
    <n v="10000"/>
    <n v="457.44100263322503"/>
  </r>
  <r>
    <x v="19"/>
    <x v="16"/>
    <x v="15"/>
    <n v="10000"/>
    <n v="378.11483990373898"/>
  </r>
  <r>
    <x v="19"/>
    <x v="5"/>
    <x v="15"/>
    <n v="10000"/>
    <n v="373.65171190547397"/>
  </r>
  <r>
    <x v="19"/>
    <x v="17"/>
    <x v="15"/>
    <n v="10000"/>
    <n v="399.79271641863397"/>
  </r>
  <r>
    <x v="19"/>
    <x v="6"/>
    <x v="15"/>
    <n v="10000"/>
    <n v="396.97409508570303"/>
  </r>
  <r>
    <x v="19"/>
    <x v="18"/>
    <x v="15"/>
    <n v="10000"/>
    <n v="379.004908083526"/>
  </r>
  <r>
    <x v="19"/>
    <x v="19"/>
    <x v="15"/>
    <n v="10000"/>
    <n v="401.82491819743899"/>
  </r>
  <r>
    <x v="19"/>
    <x v="20"/>
    <x v="15"/>
    <n v="10000"/>
    <n v="425.11240390711203"/>
  </r>
  <r>
    <x v="19"/>
    <x v="21"/>
    <x v="15"/>
    <n v="10000"/>
    <n v="376.01060630790403"/>
  </r>
  <r>
    <x v="19"/>
    <x v="22"/>
    <x v="15"/>
    <n v="10000"/>
    <n v="380.515379493571"/>
  </r>
  <r>
    <x v="19"/>
    <x v="0"/>
    <x v="16"/>
    <n v="10000"/>
    <n v="445.65855239131702"/>
  </r>
  <r>
    <x v="19"/>
    <x v="10"/>
    <x v="16"/>
    <n v="10000"/>
    <n v="379.90068329153399"/>
  </r>
  <r>
    <x v="19"/>
    <x v="1"/>
    <x v="16"/>
    <n v="10000"/>
    <n v="404.19860505788699"/>
  </r>
  <r>
    <x v="19"/>
    <x v="11"/>
    <x v="16"/>
    <n v="10000"/>
    <n v="408.36928845317499"/>
  </r>
  <r>
    <x v="19"/>
    <x v="2"/>
    <x v="16"/>
    <n v="10000"/>
    <n v="413.48231758092498"/>
  </r>
  <r>
    <x v="19"/>
    <x v="12"/>
    <x v="16"/>
    <n v="10000"/>
    <n v="395.96684833397501"/>
  </r>
  <r>
    <x v="19"/>
    <x v="13"/>
    <x v="16"/>
    <n v="10000"/>
    <n v="414.70691469729098"/>
  </r>
  <r>
    <x v="19"/>
    <x v="14"/>
    <x v="16"/>
    <n v="10000"/>
    <n v="435.94456202718601"/>
  </r>
  <r>
    <x v="19"/>
    <x v="15"/>
    <x v="16"/>
    <n v="10000"/>
    <n v="372.98518831086102"/>
  </r>
  <r>
    <x v="19"/>
    <x v="16"/>
    <x v="16"/>
    <n v="10000"/>
    <n v="395.14758347350102"/>
  </r>
  <r>
    <x v="19"/>
    <x v="5"/>
    <x v="16"/>
    <n v="10000"/>
    <n v="433.34812641053202"/>
  </r>
  <r>
    <x v="19"/>
    <x v="17"/>
    <x v="16"/>
    <n v="10000"/>
    <n v="394.72340477567502"/>
  </r>
  <r>
    <x v="19"/>
    <x v="6"/>
    <x v="16"/>
    <n v="10000"/>
    <n v="379.69247190311103"/>
  </r>
  <r>
    <x v="19"/>
    <x v="18"/>
    <x v="16"/>
    <n v="10000"/>
    <n v="407.30640631888798"/>
  </r>
  <r>
    <x v="19"/>
    <x v="19"/>
    <x v="16"/>
    <n v="10000"/>
    <n v="404.65666226378102"/>
  </r>
  <r>
    <x v="19"/>
    <x v="20"/>
    <x v="16"/>
    <n v="10000"/>
    <n v="389.677417378494"/>
  </r>
  <r>
    <x v="19"/>
    <x v="21"/>
    <x v="16"/>
    <n v="10000"/>
    <n v="426.00886602739803"/>
  </r>
  <r>
    <x v="19"/>
    <x v="22"/>
    <x v="16"/>
    <n v="10000"/>
    <n v="372.85261715470102"/>
  </r>
  <r>
    <x v="19"/>
    <x v="0"/>
    <x v="17"/>
    <n v="10000"/>
    <n v="461.18806317820201"/>
  </r>
  <r>
    <x v="19"/>
    <x v="10"/>
    <x v="17"/>
    <n v="10000"/>
    <n v="386.89231980065603"/>
  </r>
  <r>
    <x v="19"/>
    <x v="1"/>
    <x v="17"/>
    <n v="10000"/>
    <n v="398.19356179329901"/>
  </r>
  <r>
    <x v="19"/>
    <x v="11"/>
    <x v="17"/>
    <n v="10000"/>
    <n v="369.27183923861202"/>
  </r>
  <r>
    <x v="19"/>
    <x v="2"/>
    <x v="17"/>
    <n v="10000"/>
    <n v="387.56279873235201"/>
  </r>
  <r>
    <x v="19"/>
    <x v="12"/>
    <x v="17"/>
    <n v="10000"/>
    <n v="407.65937825753099"/>
  </r>
  <r>
    <x v="19"/>
    <x v="13"/>
    <x v="17"/>
    <n v="10000"/>
    <n v="424.51721596831999"/>
  </r>
  <r>
    <x v="19"/>
    <x v="14"/>
    <x v="17"/>
    <n v="10000"/>
    <n v="432.01734870692201"/>
  </r>
  <r>
    <x v="19"/>
    <x v="15"/>
    <x v="17"/>
    <n v="10000"/>
    <n v="372.52926928315298"/>
  </r>
  <r>
    <x v="19"/>
    <x v="16"/>
    <x v="17"/>
    <n v="10000"/>
    <n v="445.34695563831798"/>
  </r>
  <r>
    <x v="19"/>
    <x v="5"/>
    <x v="17"/>
    <n v="10000"/>
    <n v="422.59938254487702"/>
  </r>
  <r>
    <x v="19"/>
    <x v="17"/>
    <x v="17"/>
    <n v="10000"/>
    <n v="392.03396670230597"/>
  </r>
  <r>
    <x v="19"/>
    <x v="6"/>
    <x v="17"/>
    <n v="10000"/>
    <n v="369.27183923861202"/>
  </r>
  <r>
    <x v="19"/>
    <x v="18"/>
    <x v="17"/>
    <n v="10000"/>
    <n v="389.71983420714798"/>
  </r>
  <r>
    <x v="19"/>
    <x v="19"/>
    <x v="17"/>
    <n v="10000"/>
    <n v="378.11483990373898"/>
  </r>
  <r>
    <x v="19"/>
    <x v="20"/>
    <x v="17"/>
    <n v="10000"/>
    <n v="377.03931614383703"/>
  </r>
  <r>
    <x v="19"/>
    <x v="21"/>
    <x v="17"/>
    <n v="10000"/>
    <n v="468.97806162840197"/>
  </r>
  <r>
    <x v="19"/>
    <x v="22"/>
    <x v="17"/>
    <n v="10000"/>
    <n v="366.47265282919699"/>
  </r>
  <r>
    <x v="19"/>
    <x v="0"/>
    <x v="18"/>
    <n v="10000"/>
    <n v="394.94562538710198"/>
  </r>
  <r>
    <x v="19"/>
    <x v="10"/>
    <x v="18"/>
    <n v="10000"/>
    <n v="380.43466125961902"/>
  </r>
  <r>
    <x v="19"/>
    <x v="1"/>
    <x v="18"/>
    <n v="10000"/>
    <n v="391.15407823146103"/>
  </r>
  <r>
    <x v="19"/>
    <x v="11"/>
    <x v="18"/>
    <n v="10000"/>
    <n v="402.65808238218"/>
  </r>
  <r>
    <x v="19"/>
    <x v="2"/>
    <x v="18"/>
    <n v="10000"/>
    <n v="375.30440918588198"/>
  </r>
  <r>
    <x v="19"/>
    <x v="12"/>
    <x v="18"/>
    <n v="10000"/>
    <n v="365.02658123376102"/>
  </r>
  <r>
    <x v="19"/>
    <x v="13"/>
    <x v="18"/>
    <n v="10000"/>
    <n v="397.09936984945699"/>
  </r>
  <r>
    <x v="19"/>
    <x v="14"/>
    <x v="18"/>
    <n v="10000"/>
    <n v="388.85083200122801"/>
  </r>
  <r>
    <x v="19"/>
    <x v="15"/>
    <x v="18"/>
    <n v="10000"/>
    <n v="379.06551498889797"/>
  </r>
  <r>
    <x v="19"/>
    <x v="16"/>
    <x v="18"/>
    <n v="10000"/>
    <n v="412.44876874187099"/>
  </r>
  <r>
    <x v="19"/>
    <x v="5"/>
    <x v="18"/>
    <n v="10000"/>
    <n v="433.79049537042602"/>
  </r>
  <r>
    <x v="19"/>
    <x v="17"/>
    <x v="18"/>
    <n v="10000"/>
    <n v="395.33504743138599"/>
  </r>
  <r>
    <x v="19"/>
    <x v="6"/>
    <x v="18"/>
    <n v="10000"/>
    <n v="378.68417507831299"/>
  </r>
  <r>
    <x v="19"/>
    <x v="18"/>
    <x v="18"/>
    <n v="10000"/>
    <n v="377.44546004063699"/>
  </r>
  <r>
    <x v="19"/>
    <x v="19"/>
    <x v="18"/>
    <n v="10000"/>
    <n v="385.45641492965899"/>
  </r>
  <r>
    <x v="19"/>
    <x v="20"/>
    <x v="18"/>
    <n v="10000"/>
    <n v="377.956481608579"/>
  </r>
  <r>
    <x v="19"/>
    <x v="21"/>
    <x v="18"/>
    <n v="10000"/>
    <n v="428.09276972734602"/>
  </r>
  <r>
    <x v="19"/>
    <x v="22"/>
    <x v="18"/>
    <n v="10000"/>
    <n v="381.42261991483701"/>
  </r>
  <r>
    <x v="19"/>
    <x v="0"/>
    <x v="0"/>
    <n v="10000"/>
    <n v="395.176611883774"/>
  </r>
  <r>
    <x v="19"/>
    <x v="10"/>
    <x v="0"/>
    <n v="10000"/>
    <n v="434.32143654055699"/>
  </r>
  <r>
    <x v="19"/>
    <x v="1"/>
    <x v="0"/>
    <n v="10000"/>
    <n v="419.492359458961"/>
  </r>
  <r>
    <x v="19"/>
    <x v="11"/>
    <x v="0"/>
    <n v="10000"/>
    <n v="377.66816696250601"/>
  </r>
  <r>
    <x v="19"/>
    <x v="2"/>
    <x v="0"/>
    <n v="10000"/>
    <n v="457.489356454855"/>
  </r>
  <r>
    <x v="19"/>
    <x v="12"/>
    <x v="0"/>
    <n v="10000"/>
    <n v="384.80119715666802"/>
  </r>
  <r>
    <x v="19"/>
    <x v="13"/>
    <x v="0"/>
    <n v="10000"/>
    <n v="381.01206563464802"/>
  </r>
  <r>
    <x v="19"/>
    <x v="14"/>
    <x v="0"/>
    <n v="10000"/>
    <n v="393.38504858202799"/>
  </r>
  <r>
    <x v="19"/>
    <x v="15"/>
    <x v="0"/>
    <n v="10000"/>
    <n v="377.35834700482502"/>
  </r>
  <r>
    <x v="19"/>
    <x v="16"/>
    <x v="0"/>
    <n v="10000"/>
    <n v="445.17156243869198"/>
  </r>
  <r>
    <x v="19"/>
    <x v="5"/>
    <x v="0"/>
    <n v="10000"/>
    <n v="406.29190451598703"/>
  </r>
  <r>
    <x v="19"/>
    <x v="17"/>
    <x v="0"/>
    <n v="10000"/>
    <n v="370.47042059448199"/>
  </r>
  <r>
    <x v="19"/>
    <x v="6"/>
    <x v="0"/>
    <n v="10000"/>
    <n v="413.57029592552499"/>
  </r>
  <r>
    <x v="19"/>
    <x v="18"/>
    <x v="0"/>
    <n v="10000"/>
    <n v="411.43968726733101"/>
  </r>
  <r>
    <x v="19"/>
    <x v="19"/>
    <x v="0"/>
    <n v="10000"/>
    <n v="396.07518689589102"/>
  </r>
  <r>
    <x v="19"/>
    <x v="20"/>
    <x v="0"/>
    <n v="10000"/>
    <n v="386.43111819529003"/>
  </r>
  <r>
    <x v="19"/>
    <x v="21"/>
    <x v="0"/>
    <n v="10000"/>
    <n v="380.515379493571"/>
  </r>
  <r>
    <x v="19"/>
    <x v="22"/>
    <x v="0"/>
    <n v="10000"/>
    <n v="412.360512333916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3CD90C-A477-45CC-8AE4-D87A552938CA}" name="Tableau croisé dynamique32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6" rowHeaderCaption="Température">
  <location ref="A3:C484" firstHeaderRow="0" firstDataRow="1" firstDataCol="1"/>
  <pivotFields count="5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/>
    <pivotField showAll="0"/>
    <pivotField dataField="1" showAll="0"/>
  </pivotFields>
  <rowFields count="2">
    <field x="0"/>
    <field x="1"/>
  </rowFields>
  <rowItems count="48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t="grand">
      <x/>
    </i>
  </rowItems>
  <colFields count="1">
    <field x="-2"/>
  </colFields>
  <colItems count="2">
    <i>
      <x/>
    </i>
    <i i="1">
      <x v="1"/>
    </i>
  </colItems>
  <dataFields count="2">
    <dataField name="Moyenne de Fitness" fld="4" subtotal="average" baseField="0" baseItem="0"/>
    <dataField name="Min. de Fitness" fld="4" subtotal="min" baseField="1" baseItem="8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A64FA4-C4EE-4C78-B23D-AA327D66D4C8}" name="Tableau croisé dynamique34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2" rowHeaderCaption="Mu">
  <location ref="A1:D25" firstHeaderRow="0" firstDataRow="1" firstDataCol="1"/>
  <pivotFields count="5">
    <pivotField showAll="0"/>
    <pivotField axis="axisRow" showAll="0" sortType="ascending">
      <items count="24">
        <item x="0"/>
        <item x="10"/>
        <item x="1"/>
        <item x="11"/>
        <item x="2"/>
        <item x="12"/>
        <item x="13"/>
        <item x="3"/>
        <item x="14"/>
        <item x="15"/>
        <item x="4"/>
        <item x="16"/>
        <item x="5"/>
        <item x="17"/>
        <item x="6"/>
        <item x="18"/>
        <item x="7"/>
        <item x="19"/>
        <item x="20"/>
        <item x="8"/>
        <item x="21"/>
        <item x="22"/>
        <item x="9"/>
        <item t="default"/>
      </items>
    </pivotField>
    <pivotField showAll="0"/>
    <pivotField showAll="0"/>
    <pivotField dataField="1"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in. de Fitness" fld="4" subtotal="min" baseField="1" baseItem="0"/>
    <dataField name="Moyenne de Fitness" fld="4" subtotal="average" baseField="1" baseItem="0"/>
    <dataField name="Max. de Fitness" fld="4" subtotal="max" baseField="0" baseItem="1826556544"/>
  </dataFields>
  <formats count="1">
    <format dxfId="0">
      <pivotArea dataOnly="0" labelOnly="1" fieldPosition="0">
        <references count="1">
          <reference field="1" count="0"/>
        </references>
      </pivotArea>
    </format>
  </formats>
  <chartFormats count="13">
    <chartFormat chart="1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1"/>
          </reference>
          <reference field="1" count="1" selected="0">
            <x v="7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1"/>
          </reference>
          <reference field="1" count="1" selected="0">
            <x v="10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1"/>
          </reference>
          <reference field="1" count="1" selected="0">
            <x v="14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1"/>
          </reference>
          <reference field="1" count="1" selected="0">
            <x v="12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1"/>
          </reference>
          <reference field="1" count="1" selected="0">
            <x v="16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1"/>
          </reference>
          <reference field="1" count="1" selected="0">
            <x v="19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1"/>
          </reference>
          <reference field="1" count="1" selected="0">
            <x v="22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2C2B71-7729-4D29-A826-7B1A84FD9A21}" name="Tableau croisé dynamique35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">
  <location ref="A1:D22" firstHeaderRow="0" firstDataRow="1" firstDataCol="1"/>
  <pivotFields count="5">
    <pivotField axis="axisRow" showAll="0" sortType="ascending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oyenne de Fitness" fld="4" subtotal="average" baseField="0" baseItem="0"/>
    <dataField name="Min. de Fitness" fld="4" subtotal="min" baseField="0" baseItem="0"/>
    <dataField name="Max. de Fitness" fld="4" subtotal="max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B40D8B-721A-4FB6-9ED8-B5A07C5FB17D}" name="Tableau croisé dynamique1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" rowHeaderCaption="n1">
  <location ref="A1:C401" firstHeaderRow="0" firstDataRow="1" firstDataCol="1"/>
  <pivotFields count="5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axis="axisRow" showAll="0" sortType="ascending">
      <items count="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0"/>
        <item t="default"/>
      </items>
    </pivotField>
    <pivotField showAll="0"/>
    <pivotField dataField="1" showAll="0"/>
  </pivotFields>
  <rowFields count="2">
    <field x="2"/>
    <field x="0"/>
  </rowFields>
  <rowItems count="400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Moyenne de Fitness" fld="4" subtotal="average" baseField="2" baseItem="0"/>
    <dataField name="Min. de Fitness" fld="4" subtotal="min" baseField="0" baseItem="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6" xr16:uid="{C1B998F0-AB46-4817-ABA7-8E6BDE80F861}" autoFormatId="16" applyNumberFormats="0" applyBorderFormats="0" applyFontFormats="0" applyPatternFormats="0" applyAlignmentFormats="0" applyWidthHeightFormats="0">
  <queryTableRefresh nextId="6">
    <queryTableFields count="5">
      <queryTableField id="1" name="Temperature" tableColumnId="1"/>
      <queryTableField id="2" name="Cooling Rate" tableColumnId="2"/>
      <queryTableField id="3" name="Max Temperature Change" tableColumnId="3"/>
      <queryTableField id="4" name="Nb Iteration" tableColumnId="4"/>
      <queryTableField id="5" name="Fitnes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4E408C80-F5DB-4C65-AD79-10284227E66E}" autoFormatId="16" applyNumberFormats="0" applyBorderFormats="0" applyFontFormats="0" applyPatternFormats="0" applyAlignmentFormats="0" applyWidthHeightFormats="0">
  <queryTableRefresh nextId="6">
    <queryTableFields count="5">
      <queryTableField id="1" name="Temperature" tableColumnId="1"/>
      <queryTableField id="2" name="Cooling Rate" tableColumnId="2"/>
      <queryTableField id="3" name="Max Temperature Change" tableColumnId="3"/>
      <queryTableField id="4" name="Nb Iteration" tableColumnId="4"/>
      <queryTableField id="5" name="Fitnes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856EDA-69CA-4A18-B1DC-7C188D50173F}" name="sa_result_test_tours_associated_to_fitness__6" displayName="sa_result_test_tours_associated_to_fitness__6" ref="A1:E7581" tableType="queryTable" totalsRowShown="0">
  <autoFilter ref="A1:E7581" xr:uid="{23856EDA-69CA-4A18-B1DC-7C188D50173F}"/>
  <sortState xmlns:xlrd2="http://schemas.microsoft.com/office/spreadsheetml/2017/richdata2" ref="A2:E7581">
    <sortCondition ref="A1:A7581"/>
  </sortState>
  <tableColumns count="5">
    <tableColumn id="1" xr3:uid="{C54E97FA-87AD-4CDD-ACB7-84C97311FE0F}" uniqueName="1" name="Temperature" queryTableFieldId="1" dataDxfId="3"/>
    <tableColumn id="2" xr3:uid="{0816F721-BD85-41B8-B35E-E4B822C68AFC}" uniqueName="2" name="Cooling Rate" queryTableFieldId="2" dataDxfId="2"/>
    <tableColumn id="3" xr3:uid="{39D2C400-39E6-4822-91BF-7ECA62566F98}" uniqueName="3" name="Max Temperature Change" queryTableFieldId="3"/>
    <tableColumn id="4" xr3:uid="{9C17A558-9978-4A21-8891-9ABEE8A7A6E6}" uniqueName="4" name="Nb Iteration" queryTableFieldId="4"/>
    <tableColumn id="5" xr3:uid="{7906117B-DB50-4C0B-9208-74D1D398628D}" uniqueName="5" name="Fitness" queryTableFieldId="5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1F5BF5-A554-4DAA-A273-174D7EA23E6C}" name="sa_result_test_tours_associated_to_fitness__2" displayName="sa_result_test_tours_associated_to_fitness__2" ref="A1:E7601" tableType="queryTable" totalsRowShown="0">
  <autoFilter ref="A1:E7601" xr:uid="{6B1F5BF5-A554-4DAA-A273-174D7EA23E6C}"/>
  <sortState xmlns:xlrd2="http://schemas.microsoft.com/office/spreadsheetml/2017/richdata2" ref="A2:E7601">
    <sortCondition ref="A1:A7601"/>
  </sortState>
  <tableColumns count="5">
    <tableColumn id="1" xr3:uid="{F50B4E4E-752C-439F-B51C-381D12ED1732}" uniqueName="1" name="Temperature" queryTableFieldId="1" dataDxfId="7"/>
    <tableColumn id="2" xr3:uid="{9676E07F-3662-471B-8212-F8B26935BB8B}" uniqueName="2" name="Cooling Rate" queryTableFieldId="2" dataDxfId="6"/>
    <tableColumn id="3" xr3:uid="{643F3553-7767-4FCA-AB9F-804CBE11239D}" uniqueName="3" name="Max Temperature Change" queryTableFieldId="3"/>
    <tableColumn id="4" xr3:uid="{9700BF45-C8DE-45A1-B2AC-142F6C25AF42}" uniqueName="4" name="Nb Iteration" queryTableFieldId="4"/>
    <tableColumn id="5" xr3:uid="{75CA3046-A5E5-440B-833A-E163B196C9C7}" uniqueName="5" name="Fitness" queryTableFieldId="5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35EE-C346-42E7-90BC-941EDFC7CC0E}">
  <dimension ref="A1:E7581"/>
  <sheetViews>
    <sheetView tabSelected="1" topLeftCell="A7544" workbookViewId="0">
      <selection activeCell="A2" sqref="A2:E7581"/>
    </sheetView>
  </sheetViews>
  <sheetFormatPr baseColWidth="10" defaultRowHeight="15" x14ac:dyDescent="0.25"/>
  <cols>
    <col min="1" max="1" width="14.85546875" bestFit="1" customWidth="1"/>
    <col min="2" max="2" width="19.7109375" bestFit="1" customWidth="1"/>
    <col min="3" max="3" width="26.42578125" bestFit="1" customWidth="1"/>
    <col min="4" max="4" width="14" bestFit="1" customWidth="1"/>
    <col min="5" max="5" width="1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5">
        <v>0.5</v>
      </c>
      <c r="B2" s="5">
        <v>0.1</v>
      </c>
      <c r="C2">
        <v>10</v>
      </c>
      <c r="D2">
        <v>10000</v>
      </c>
      <c r="E2" s="5">
        <v>431.97363792364001</v>
      </c>
    </row>
    <row r="3" spans="1:5" x14ac:dyDescent="0.25">
      <c r="A3" s="5">
        <v>0.5</v>
      </c>
      <c r="B3" s="5">
        <v>0.15</v>
      </c>
      <c r="C3">
        <v>10</v>
      </c>
      <c r="D3">
        <v>10000</v>
      </c>
      <c r="E3" s="5">
        <v>369.15385693563297</v>
      </c>
    </row>
    <row r="4" spans="1:5" x14ac:dyDescent="0.25">
      <c r="A4" s="5">
        <v>0.5</v>
      </c>
      <c r="B4" s="5">
        <v>0.2</v>
      </c>
      <c r="C4">
        <v>10</v>
      </c>
      <c r="D4">
        <v>10000</v>
      </c>
      <c r="E4" s="5">
        <v>396.78003683689701</v>
      </c>
    </row>
    <row r="5" spans="1:5" x14ac:dyDescent="0.25">
      <c r="A5" s="5">
        <v>0.5</v>
      </c>
      <c r="B5" s="5">
        <v>0.25</v>
      </c>
      <c r="C5">
        <v>10</v>
      </c>
      <c r="D5">
        <v>10000</v>
      </c>
      <c r="E5" s="5">
        <v>392.29555433220798</v>
      </c>
    </row>
    <row r="6" spans="1:5" x14ac:dyDescent="0.25">
      <c r="A6" s="5">
        <v>0.5</v>
      </c>
      <c r="B6" s="5">
        <v>0.3</v>
      </c>
      <c r="C6">
        <v>10</v>
      </c>
      <c r="D6">
        <v>10000</v>
      </c>
      <c r="E6" s="5">
        <v>367.34375501796302</v>
      </c>
    </row>
    <row r="7" spans="1:5" x14ac:dyDescent="0.25">
      <c r="A7" s="5">
        <v>0.5</v>
      </c>
      <c r="B7" s="5">
        <v>0.35</v>
      </c>
      <c r="C7">
        <v>10</v>
      </c>
      <c r="D7">
        <v>10000</v>
      </c>
      <c r="E7" s="5">
        <v>389.54313284770097</v>
      </c>
    </row>
    <row r="8" spans="1:5" x14ac:dyDescent="0.25">
      <c r="A8" s="5">
        <v>0.5</v>
      </c>
      <c r="B8" s="5">
        <v>0.39999999999999902</v>
      </c>
      <c r="C8">
        <v>10</v>
      </c>
      <c r="D8">
        <v>10000</v>
      </c>
      <c r="E8" s="5">
        <v>379.49247150062303</v>
      </c>
    </row>
    <row r="9" spans="1:5" x14ac:dyDescent="0.25">
      <c r="A9" s="5">
        <v>0.5</v>
      </c>
      <c r="B9" s="5">
        <v>0.44999999999999901</v>
      </c>
      <c r="C9">
        <v>10</v>
      </c>
      <c r="D9">
        <v>10000</v>
      </c>
      <c r="E9" s="5">
        <v>378.430374537354</v>
      </c>
    </row>
    <row r="10" spans="1:5" x14ac:dyDescent="0.25">
      <c r="A10" s="5">
        <v>0.5</v>
      </c>
      <c r="B10" s="5">
        <v>0.499999999999999</v>
      </c>
      <c r="C10">
        <v>10</v>
      </c>
      <c r="D10">
        <v>10000</v>
      </c>
      <c r="E10" s="5">
        <v>363.95780738325402</v>
      </c>
    </row>
    <row r="11" spans="1:5" x14ac:dyDescent="0.25">
      <c r="A11" s="5">
        <v>0.5</v>
      </c>
      <c r="B11" s="5">
        <v>0.54999999999999905</v>
      </c>
      <c r="C11">
        <v>10</v>
      </c>
      <c r="D11">
        <v>10000</v>
      </c>
      <c r="E11" s="5">
        <v>377.96569748281502</v>
      </c>
    </row>
    <row r="12" spans="1:5" x14ac:dyDescent="0.25">
      <c r="A12" s="5">
        <v>0.5</v>
      </c>
      <c r="B12" s="5">
        <v>0.6</v>
      </c>
      <c r="C12">
        <v>10</v>
      </c>
      <c r="D12">
        <v>10000</v>
      </c>
      <c r="E12" s="5">
        <v>391.55523185313001</v>
      </c>
    </row>
    <row r="13" spans="1:5" x14ac:dyDescent="0.25">
      <c r="A13" s="5">
        <v>0.5</v>
      </c>
      <c r="B13" s="5">
        <v>0.65</v>
      </c>
      <c r="C13">
        <v>10</v>
      </c>
      <c r="D13">
        <v>10000</v>
      </c>
      <c r="E13" s="5">
        <v>368.71465809597402</v>
      </c>
    </row>
    <row r="14" spans="1:5" x14ac:dyDescent="0.25">
      <c r="A14" s="5">
        <v>0.5</v>
      </c>
      <c r="B14" s="5">
        <v>0.7</v>
      </c>
      <c r="C14">
        <v>10</v>
      </c>
      <c r="D14">
        <v>10000</v>
      </c>
      <c r="E14" s="5">
        <v>399.93796727155501</v>
      </c>
    </row>
    <row r="15" spans="1:5" x14ac:dyDescent="0.25">
      <c r="A15" s="5">
        <v>0.5</v>
      </c>
      <c r="B15" s="5">
        <v>0.75</v>
      </c>
      <c r="C15">
        <v>10</v>
      </c>
      <c r="D15">
        <v>10000</v>
      </c>
      <c r="E15" s="5">
        <v>379.32264670328499</v>
      </c>
    </row>
    <row r="16" spans="1:5" x14ac:dyDescent="0.25">
      <c r="A16" s="5">
        <v>0.5</v>
      </c>
      <c r="B16" s="5">
        <v>0.8</v>
      </c>
      <c r="C16">
        <v>10</v>
      </c>
      <c r="D16">
        <v>10000</v>
      </c>
      <c r="E16" s="5">
        <v>358.372302568262</v>
      </c>
    </row>
    <row r="17" spans="1:5" x14ac:dyDescent="0.25">
      <c r="A17" s="5">
        <v>0.5</v>
      </c>
      <c r="B17" s="5">
        <v>0.85</v>
      </c>
      <c r="C17">
        <v>10</v>
      </c>
      <c r="D17">
        <v>10000</v>
      </c>
      <c r="E17" s="5">
        <v>372.03084244635102</v>
      </c>
    </row>
    <row r="18" spans="1:5" x14ac:dyDescent="0.25">
      <c r="A18" s="5">
        <v>0.5</v>
      </c>
      <c r="B18" s="5">
        <v>0.9</v>
      </c>
      <c r="C18">
        <v>10</v>
      </c>
      <c r="D18">
        <v>10000</v>
      </c>
      <c r="E18" s="5">
        <v>381.60921385880403</v>
      </c>
    </row>
    <row r="19" spans="1:5" x14ac:dyDescent="0.25">
      <c r="A19" s="5">
        <v>0.5</v>
      </c>
      <c r="B19" s="5">
        <v>0.95</v>
      </c>
      <c r="C19">
        <v>10</v>
      </c>
      <c r="D19">
        <v>10000</v>
      </c>
      <c r="E19" s="5">
        <v>370.05520814025698</v>
      </c>
    </row>
    <row r="20" spans="1:5" x14ac:dyDescent="0.25">
      <c r="A20" s="5">
        <v>0.5</v>
      </c>
      <c r="B20" s="5">
        <v>0.25</v>
      </c>
      <c r="C20">
        <v>100</v>
      </c>
      <c r="D20">
        <v>10000</v>
      </c>
      <c r="E20" s="5">
        <v>379.40145113453798</v>
      </c>
    </row>
    <row r="21" spans="1:5" x14ac:dyDescent="0.25">
      <c r="A21" s="5">
        <v>0.5</v>
      </c>
      <c r="B21" s="5">
        <v>0.3</v>
      </c>
      <c r="C21">
        <v>100</v>
      </c>
      <c r="D21">
        <v>10000</v>
      </c>
      <c r="E21" s="5">
        <v>358.372302568262</v>
      </c>
    </row>
    <row r="22" spans="1:5" x14ac:dyDescent="0.25">
      <c r="A22" s="5">
        <v>0.5</v>
      </c>
      <c r="B22" s="5">
        <v>0.35</v>
      </c>
      <c r="C22">
        <v>100</v>
      </c>
      <c r="D22">
        <v>10000</v>
      </c>
      <c r="E22" s="5">
        <v>358.372302568262</v>
      </c>
    </row>
    <row r="23" spans="1:5" x14ac:dyDescent="0.25">
      <c r="A23" s="5">
        <v>0.5</v>
      </c>
      <c r="B23" s="5">
        <v>0.4</v>
      </c>
      <c r="C23">
        <v>100</v>
      </c>
      <c r="D23">
        <v>10000</v>
      </c>
      <c r="E23" s="5">
        <v>365.55942829019199</v>
      </c>
    </row>
    <row r="24" spans="1:5" x14ac:dyDescent="0.25">
      <c r="A24" s="5">
        <v>0.5</v>
      </c>
      <c r="B24" s="5">
        <v>0.45</v>
      </c>
      <c r="C24">
        <v>100</v>
      </c>
      <c r="D24">
        <v>10000</v>
      </c>
      <c r="E24" s="5">
        <v>390.65337340606197</v>
      </c>
    </row>
    <row r="25" spans="1:5" x14ac:dyDescent="0.25">
      <c r="A25" s="5">
        <v>0.5</v>
      </c>
      <c r="B25" s="5">
        <v>0.5</v>
      </c>
      <c r="C25">
        <v>100</v>
      </c>
      <c r="D25">
        <v>10000</v>
      </c>
      <c r="E25" s="5">
        <v>380.641532712409</v>
      </c>
    </row>
    <row r="26" spans="1:5" x14ac:dyDescent="0.25">
      <c r="A26" s="5">
        <v>0.5</v>
      </c>
      <c r="B26" s="5">
        <v>0.55000000000000004</v>
      </c>
      <c r="C26">
        <v>100</v>
      </c>
      <c r="D26">
        <v>10000</v>
      </c>
      <c r="E26" s="5">
        <v>374.23531749659901</v>
      </c>
    </row>
    <row r="27" spans="1:5" x14ac:dyDescent="0.25">
      <c r="A27" s="5">
        <v>0.5</v>
      </c>
      <c r="B27" s="5">
        <v>0.6</v>
      </c>
      <c r="C27">
        <v>100</v>
      </c>
      <c r="D27">
        <v>10000</v>
      </c>
      <c r="E27" s="5">
        <v>380.03932308156698</v>
      </c>
    </row>
    <row r="28" spans="1:5" x14ac:dyDescent="0.25">
      <c r="A28" s="5">
        <v>0.5</v>
      </c>
      <c r="B28" s="5">
        <v>0.65</v>
      </c>
      <c r="C28">
        <v>100</v>
      </c>
      <c r="D28">
        <v>10000</v>
      </c>
      <c r="E28" s="5">
        <v>369.948208578091</v>
      </c>
    </row>
    <row r="29" spans="1:5" x14ac:dyDescent="0.25">
      <c r="A29" s="5">
        <v>0.5</v>
      </c>
      <c r="B29" s="5">
        <v>0.7</v>
      </c>
      <c r="C29">
        <v>100</v>
      </c>
      <c r="D29">
        <v>10000</v>
      </c>
      <c r="E29" s="5">
        <v>399.68601215333803</v>
      </c>
    </row>
    <row r="30" spans="1:5" x14ac:dyDescent="0.25">
      <c r="A30" s="5">
        <v>0.5</v>
      </c>
      <c r="B30" s="5">
        <v>0.75</v>
      </c>
      <c r="C30">
        <v>100</v>
      </c>
      <c r="D30">
        <v>10000</v>
      </c>
      <c r="E30" s="5">
        <v>367.68650764922103</v>
      </c>
    </row>
    <row r="31" spans="1:5" x14ac:dyDescent="0.25">
      <c r="A31" s="5">
        <v>0.5</v>
      </c>
      <c r="B31" s="5">
        <v>0.8</v>
      </c>
      <c r="C31">
        <v>100</v>
      </c>
      <c r="D31">
        <v>10000</v>
      </c>
      <c r="E31" s="5">
        <v>407.37015742529798</v>
      </c>
    </row>
    <row r="32" spans="1:5" x14ac:dyDescent="0.25">
      <c r="A32" s="5">
        <v>0.5</v>
      </c>
      <c r="B32" s="5">
        <v>0.85</v>
      </c>
      <c r="C32">
        <v>100</v>
      </c>
      <c r="D32">
        <v>10000</v>
      </c>
      <c r="E32" s="5">
        <v>370.23734145882497</v>
      </c>
    </row>
    <row r="33" spans="1:5" x14ac:dyDescent="0.25">
      <c r="A33" s="5">
        <v>0.5</v>
      </c>
      <c r="B33" s="5">
        <v>0.9</v>
      </c>
      <c r="C33">
        <v>100</v>
      </c>
      <c r="D33">
        <v>10000</v>
      </c>
      <c r="E33" s="5">
        <v>368.55933942300101</v>
      </c>
    </row>
    <row r="34" spans="1:5" x14ac:dyDescent="0.25">
      <c r="A34" s="5">
        <v>0.5</v>
      </c>
      <c r="B34" s="5">
        <v>0.95</v>
      </c>
      <c r="C34">
        <v>100</v>
      </c>
      <c r="D34">
        <v>10000</v>
      </c>
      <c r="E34" s="5">
        <v>378.53074296810399</v>
      </c>
    </row>
    <row r="35" spans="1:5" x14ac:dyDescent="0.25">
      <c r="A35" s="5">
        <v>0.5</v>
      </c>
      <c r="B35" s="5">
        <v>1</v>
      </c>
      <c r="C35">
        <v>100</v>
      </c>
      <c r="D35">
        <v>10000</v>
      </c>
      <c r="E35" s="5">
        <v>376.52265473849502</v>
      </c>
    </row>
    <row r="36" spans="1:5" x14ac:dyDescent="0.25">
      <c r="A36" s="5">
        <v>0.5</v>
      </c>
      <c r="B36" s="5">
        <v>0.1</v>
      </c>
      <c r="C36">
        <v>100</v>
      </c>
      <c r="D36">
        <v>10000</v>
      </c>
      <c r="E36" s="5">
        <v>358.372302568262</v>
      </c>
    </row>
    <row r="37" spans="1:5" x14ac:dyDescent="0.25">
      <c r="A37" s="5">
        <v>0.5</v>
      </c>
      <c r="B37" s="5">
        <v>0.15</v>
      </c>
      <c r="C37">
        <v>100</v>
      </c>
      <c r="D37">
        <v>10000</v>
      </c>
      <c r="E37" s="5">
        <v>358.372302568262</v>
      </c>
    </row>
    <row r="38" spans="1:5" x14ac:dyDescent="0.25">
      <c r="A38" s="5">
        <v>0.5</v>
      </c>
      <c r="B38" s="5">
        <v>0.2</v>
      </c>
      <c r="C38">
        <v>100</v>
      </c>
      <c r="D38">
        <v>10000</v>
      </c>
      <c r="E38" s="5">
        <v>358.372302568262</v>
      </c>
    </row>
    <row r="39" spans="1:5" x14ac:dyDescent="0.25">
      <c r="A39" s="5">
        <v>0.5</v>
      </c>
      <c r="B39" s="5">
        <v>0.25</v>
      </c>
      <c r="C39">
        <v>100</v>
      </c>
      <c r="D39">
        <v>10000</v>
      </c>
      <c r="E39" s="5">
        <v>373.53951392833602</v>
      </c>
    </row>
    <row r="40" spans="1:5" x14ac:dyDescent="0.25">
      <c r="A40" s="5">
        <v>0.5</v>
      </c>
      <c r="B40" s="5">
        <v>0.3</v>
      </c>
      <c r="C40">
        <v>100</v>
      </c>
      <c r="D40">
        <v>10000</v>
      </c>
      <c r="E40" s="5">
        <v>358.372302568262</v>
      </c>
    </row>
    <row r="41" spans="1:5" x14ac:dyDescent="0.25">
      <c r="A41" s="5">
        <v>0.5</v>
      </c>
      <c r="B41" s="5">
        <v>0.35</v>
      </c>
      <c r="C41">
        <v>100</v>
      </c>
      <c r="D41">
        <v>10000</v>
      </c>
      <c r="E41" s="5">
        <v>364.834696050677</v>
      </c>
    </row>
    <row r="42" spans="1:5" x14ac:dyDescent="0.25">
      <c r="A42" s="5">
        <v>0.5</v>
      </c>
      <c r="B42" s="5">
        <v>0.4</v>
      </c>
      <c r="C42">
        <v>100</v>
      </c>
      <c r="D42">
        <v>10000</v>
      </c>
      <c r="E42" s="5">
        <v>380.29217905890403</v>
      </c>
    </row>
    <row r="43" spans="1:5" x14ac:dyDescent="0.25">
      <c r="A43" s="5">
        <v>0.5</v>
      </c>
      <c r="B43" s="5">
        <v>0.45</v>
      </c>
      <c r="C43">
        <v>100</v>
      </c>
      <c r="D43">
        <v>10000</v>
      </c>
      <c r="E43" s="5">
        <v>395.4397332872</v>
      </c>
    </row>
    <row r="44" spans="1:5" x14ac:dyDescent="0.25">
      <c r="A44" s="5">
        <v>0.5</v>
      </c>
      <c r="B44" s="5">
        <v>0.5</v>
      </c>
      <c r="C44">
        <v>100</v>
      </c>
      <c r="D44">
        <v>10000</v>
      </c>
      <c r="E44" s="5">
        <v>396.74606049465302</v>
      </c>
    </row>
    <row r="45" spans="1:5" x14ac:dyDescent="0.25">
      <c r="A45" s="5">
        <v>0.5</v>
      </c>
      <c r="B45" s="5">
        <v>0.55000000000000004</v>
      </c>
      <c r="C45">
        <v>100</v>
      </c>
      <c r="D45">
        <v>10000</v>
      </c>
      <c r="E45" s="5">
        <v>358.372302568262</v>
      </c>
    </row>
    <row r="46" spans="1:5" x14ac:dyDescent="0.25">
      <c r="A46" s="5">
        <v>0.5</v>
      </c>
      <c r="B46" s="5">
        <v>0.6</v>
      </c>
      <c r="C46">
        <v>100</v>
      </c>
      <c r="D46">
        <v>10000</v>
      </c>
      <c r="E46" s="5">
        <v>386.09515928749403</v>
      </c>
    </row>
    <row r="47" spans="1:5" x14ac:dyDescent="0.25">
      <c r="A47" s="5">
        <v>0.5</v>
      </c>
      <c r="B47" s="5">
        <v>0.65</v>
      </c>
      <c r="C47">
        <v>100</v>
      </c>
      <c r="D47">
        <v>10000</v>
      </c>
      <c r="E47" s="5">
        <v>365.55942829019199</v>
      </c>
    </row>
    <row r="48" spans="1:5" x14ac:dyDescent="0.25">
      <c r="A48" s="5">
        <v>0.5</v>
      </c>
      <c r="B48" s="5">
        <v>0.7</v>
      </c>
      <c r="C48">
        <v>100</v>
      </c>
      <c r="D48">
        <v>10000</v>
      </c>
      <c r="E48" s="5">
        <v>375.063361353625</v>
      </c>
    </row>
    <row r="49" spans="1:5" x14ac:dyDescent="0.25">
      <c r="A49" s="5">
        <v>0.5</v>
      </c>
      <c r="B49" s="5">
        <v>0.75</v>
      </c>
      <c r="C49">
        <v>100</v>
      </c>
      <c r="D49">
        <v>10000</v>
      </c>
      <c r="E49" s="5">
        <v>389.93603017991097</v>
      </c>
    </row>
    <row r="50" spans="1:5" x14ac:dyDescent="0.25">
      <c r="A50" s="5">
        <v>0.5</v>
      </c>
      <c r="B50" s="5">
        <v>0.8</v>
      </c>
      <c r="C50">
        <v>100</v>
      </c>
      <c r="D50">
        <v>10000</v>
      </c>
      <c r="E50" s="5">
        <v>359.71866869504299</v>
      </c>
    </row>
    <row r="51" spans="1:5" x14ac:dyDescent="0.25">
      <c r="A51" s="5">
        <v>0.5</v>
      </c>
      <c r="B51" s="5">
        <v>0.85</v>
      </c>
      <c r="C51">
        <v>100</v>
      </c>
      <c r="D51">
        <v>10000</v>
      </c>
      <c r="E51" s="5">
        <v>363.95780738325402</v>
      </c>
    </row>
    <row r="52" spans="1:5" x14ac:dyDescent="0.25">
      <c r="A52" s="5">
        <v>0.5</v>
      </c>
      <c r="B52" s="5">
        <v>0.9</v>
      </c>
      <c r="C52">
        <v>100</v>
      </c>
      <c r="D52">
        <v>10000</v>
      </c>
      <c r="E52" s="5">
        <v>379.06853625800102</v>
      </c>
    </row>
    <row r="53" spans="1:5" x14ac:dyDescent="0.25">
      <c r="A53" s="5">
        <v>0.5</v>
      </c>
      <c r="B53" s="5">
        <v>0.95</v>
      </c>
      <c r="C53">
        <v>100</v>
      </c>
      <c r="D53">
        <v>10000</v>
      </c>
      <c r="E53" s="5">
        <v>381.60921385880403</v>
      </c>
    </row>
    <row r="54" spans="1:5" x14ac:dyDescent="0.25">
      <c r="A54" s="5">
        <v>0.5</v>
      </c>
      <c r="B54" s="5">
        <v>1</v>
      </c>
      <c r="C54">
        <v>100</v>
      </c>
      <c r="D54">
        <v>10000</v>
      </c>
      <c r="E54" s="5">
        <v>377.64998066771898</v>
      </c>
    </row>
    <row r="55" spans="1:5" x14ac:dyDescent="0.25">
      <c r="A55" s="5">
        <v>0.5</v>
      </c>
      <c r="B55" s="5">
        <v>0.1</v>
      </c>
      <c r="C55">
        <v>100</v>
      </c>
      <c r="D55">
        <v>10000</v>
      </c>
      <c r="E55" s="5">
        <v>358.372302568262</v>
      </c>
    </row>
    <row r="56" spans="1:5" x14ac:dyDescent="0.25">
      <c r="A56" s="5">
        <v>0.5</v>
      </c>
      <c r="B56" s="5">
        <v>0.15</v>
      </c>
      <c r="C56">
        <v>100</v>
      </c>
      <c r="D56">
        <v>10000</v>
      </c>
      <c r="E56" s="5">
        <v>382.63171602021299</v>
      </c>
    </row>
    <row r="57" spans="1:5" x14ac:dyDescent="0.25">
      <c r="A57" s="5">
        <v>0.5</v>
      </c>
      <c r="B57" s="5">
        <v>0.2</v>
      </c>
      <c r="C57">
        <v>100</v>
      </c>
      <c r="D57">
        <v>10000</v>
      </c>
      <c r="E57" s="5">
        <v>377.69969753410498</v>
      </c>
    </row>
    <row r="58" spans="1:5" x14ac:dyDescent="0.25">
      <c r="A58" s="5">
        <v>0.5</v>
      </c>
      <c r="B58" s="5">
        <v>0.25</v>
      </c>
      <c r="C58">
        <v>100</v>
      </c>
      <c r="D58">
        <v>10000</v>
      </c>
      <c r="E58" s="5">
        <v>358.372302568262</v>
      </c>
    </row>
    <row r="59" spans="1:5" x14ac:dyDescent="0.25">
      <c r="A59" s="5">
        <v>0.5</v>
      </c>
      <c r="B59" s="5">
        <v>0.3</v>
      </c>
      <c r="C59">
        <v>100</v>
      </c>
      <c r="D59">
        <v>10000</v>
      </c>
      <c r="E59" s="5">
        <v>358.372302568262</v>
      </c>
    </row>
    <row r="60" spans="1:5" x14ac:dyDescent="0.25">
      <c r="A60" s="5">
        <v>0.5</v>
      </c>
      <c r="B60" s="5">
        <v>0.35</v>
      </c>
      <c r="C60">
        <v>100</v>
      </c>
      <c r="D60">
        <v>10000</v>
      </c>
      <c r="E60" s="5">
        <v>363.278023907945</v>
      </c>
    </row>
    <row r="61" spans="1:5" x14ac:dyDescent="0.25">
      <c r="A61" s="5">
        <v>0.5</v>
      </c>
      <c r="B61" s="5">
        <v>0.4</v>
      </c>
      <c r="C61">
        <v>100</v>
      </c>
      <c r="D61">
        <v>10000</v>
      </c>
      <c r="E61" s="5">
        <v>393.81680656769799</v>
      </c>
    </row>
    <row r="62" spans="1:5" x14ac:dyDescent="0.25">
      <c r="A62" s="5">
        <v>0.5</v>
      </c>
      <c r="B62" s="5">
        <v>0.45</v>
      </c>
      <c r="C62">
        <v>100</v>
      </c>
      <c r="D62">
        <v>10000</v>
      </c>
      <c r="E62" s="5">
        <v>413.72779630259902</v>
      </c>
    </row>
    <row r="63" spans="1:5" x14ac:dyDescent="0.25">
      <c r="A63" s="5">
        <v>0.5</v>
      </c>
      <c r="B63" s="5">
        <v>0.5</v>
      </c>
      <c r="C63">
        <v>100</v>
      </c>
      <c r="D63">
        <v>10000</v>
      </c>
      <c r="E63" s="5">
        <v>405.433977056076</v>
      </c>
    </row>
    <row r="64" spans="1:5" x14ac:dyDescent="0.25">
      <c r="A64" s="5">
        <v>0.5</v>
      </c>
      <c r="B64" s="5">
        <v>0.55000000000000004</v>
      </c>
      <c r="C64">
        <v>100</v>
      </c>
      <c r="D64">
        <v>10000</v>
      </c>
      <c r="E64" s="5">
        <v>358.372302568262</v>
      </c>
    </row>
    <row r="65" spans="1:5" x14ac:dyDescent="0.25">
      <c r="A65" s="5">
        <v>0.5</v>
      </c>
      <c r="B65" s="5">
        <v>0.6</v>
      </c>
      <c r="C65">
        <v>100</v>
      </c>
      <c r="D65">
        <v>10000</v>
      </c>
      <c r="E65" s="5">
        <v>377.359167605138</v>
      </c>
    </row>
    <row r="66" spans="1:5" x14ac:dyDescent="0.25">
      <c r="A66" s="5">
        <v>0.5</v>
      </c>
      <c r="B66" s="5">
        <v>0.65</v>
      </c>
      <c r="C66">
        <v>100</v>
      </c>
      <c r="D66">
        <v>10000</v>
      </c>
      <c r="E66" s="5">
        <v>373.56750831605598</v>
      </c>
    </row>
    <row r="67" spans="1:5" x14ac:dyDescent="0.25">
      <c r="A67" s="5">
        <v>0.5</v>
      </c>
      <c r="B67" s="5">
        <v>0.7</v>
      </c>
      <c r="C67">
        <v>100</v>
      </c>
      <c r="D67">
        <v>10000</v>
      </c>
      <c r="E67" s="5">
        <v>373.890807624969</v>
      </c>
    </row>
    <row r="68" spans="1:5" x14ac:dyDescent="0.25">
      <c r="A68" s="5">
        <v>0.5</v>
      </c>
      <c r="B68" s="5">
        <v>0.75</v>
      </c>
      <c r="C68">
        <v>100</v>
      </c>
      <c r="D68">
        <v>10000</v>
      </c>
      <c r="E68" s="5">
        <v>396.96945045490799</v>
      </c>
    </row>
    <row r="69" spans="1:5" x14ac:dyDescent="0.25">
      <c r="A69" s="5">
        <v>0.5</v>
      </c>
      <c r="B69" s="5">
        <v>0.8</v>
      </c>
      <c r="C69">
        <v>100</v>
      </c>
      <c r="D69">
        <v>10000</v>
      </c>
      <c r="E69" s="5">
        <v>380.21492910738999</v>
      </c>
    </row>
    <row r="70" spans="1:5" x14ac:dyDescent="0.25">
      <c r="A70" s="5">
        <v>0.5</v>
      </c>
      <c r="B70" s="5">
        <v>0.85</v>
      </c>
      <c r="C70">
        <v>100</v>
      </c>
      <c r="D70">
        <v>10000</v>
      </c>
      <c r="E70" s="5">
        <v>380.16085394639703</v>
      </c>
    </row>
    <row r="71" spans="1:5" x14ac:dyDescent="0.25">
      <c r="A71" s="5">
        <v>0.5</v>
      </c>
      <c r="B71" s="5">
        <v>0.9</v>
      </c>
      <c r="C71">
        <v>100</v>
      </c>
      <c r="D71">
        <v>10000</v>
      </c>
      <c r="E71" s="5">
        <v>366.67629025196601</v>
      </c>
    </row>
    <row r="72" spans="1:5" x14ac:dyDescent="0.25">
      <c r="A72" s="5">
        <v>0.5</v>
      </c>
      <c r="B72" s="5">
        <v>0.95</v>
      </c>
      <c r="C72">
        <v>100</v>
      </c>
      <c r="D72">
        <v>10000</v>
      </c>
      <c r="E72" s="5">
        <v>379.904255943105</v>
      </c>
    </row>
    <row r="73" spans="1:5" x14ac:dyDescent="0.25">
      <c r="A73" s="5">
        <v>0.5</v>
      </c>
      <c r="B73" s="5">
        <v>1</v>
      </c>
      <c r="C73">
        <v>100</v>
      </c>
      <c r="D73">
        <v>10000</v>
      </c>
      <c r="E73" s="5">
        <v>375.62735391966697</v>
      </c>
    </row>
    <row r="74" spans="1:5" x14ac:dyDescent="0.25">
      <c r="A74" s="5">
        <v>0.5</v>
      </c>
      <c r="B74" s="5">
        <v>0.1</v>
      </c>
      <c r="C74">
        <v>100</v>
      </c>
      <c r="D74">
        <v>10000</v>
      </c>
      <c r="E74" s="5">
        <v>384.80492555195298</v>
      </c>
    </row>
    <row r="75" spans="1:5" x14ac:dyDescent="0.25">
      <c r="A75" s="5">
        <v>0.5</v>
      </c>
      <c r="B75" s="5">
        <v>0.15</v>
      </c>
      <c r="C75">
        <v>100</v>
      </c>
      <c r="D75">
        <v>10000</v>
      </c>
      <c r="E75" s="5">
        <v>380.40597204474301</v>
      </c>
    </row>
    <row r="76" spans="1:5" x14ac:dyDescent="0.25">
      <c r="A76" s="5">
        <v>0.5</v>
      </c>
      <c r="B76" s="5">
        <v>0.2</v>
      </c>
      <c r="C76">
        <v>100</v>
      </c>
      <c r="D76">
        <v>10000</v>
      </c>
      <c r="E76" s="5">
        <v>391.81758875500401</v>
      </c>
    </row>
    <row r="77" spans="1:5" x14ac:dyDescent="0.25">
      <c r="A77" s="5">
        <v>0.5</v>
      </c>
      <c r="B77" s="5">
        <v>0.25</v>
      </c>
      <c r="C77">
        <v>100</v>
      </c>
      <c r="D77">
        <v>10000</v>
      </c>
      <c r="E77" s="5">
        <v>358.372302568262</v>
      </c>
    </row>
    <row r="78" spans="1:5" x14ac:dyDescent="0.25">
      <c r="A78" s="5">
        <v>0.5</v>
      </c>
      <c r="B78" s="5">
        <v>0.3</v>
      </c>
      <c r="C78">
        <v>100</v>
      </c>
      <c r="D78">
        <v>10000</v>
      </c>
      <c r="E78" s="5">
        <v>372.23325335467598</v>
      </c>
    </row>
    <row r="79" spans="1:5" x14ac:dyDescent="0.25">
      <c r="A79" s="5">
        <v>0.5</v>
      </c>
      <c r="B79" s="5">
        <v>0.35</v>
      </c>
      <c r="C79">
        <v>100</v>
      </c>
      <c r="D79">
        <v>10000</v>
      </c>
      <c r="E79" s="5">
        <v>364.28637078152099</v>
      </c>
    </row>
    <row r="80" spans="1:5" x14ac:dyDescent="0.25">
      <c r="A80" s="5">
        <v>0.5</v>
      </c>
      <c r="B80" s="5">
        <v>0.4</v>
      </c>
      <c r="C80">
        <v>100</v>
      </c>
      <c r="D80">
        <v>10000</v>
      </c>
      <c r="E80" s="5">
        <v>378.20439196652899</v>
      </c>
    </row>
    <row r="81" spans="1:5" x14ac:dyDescent="0.25">
      <c r="A81" s="5">
        <v>0.5</v>
      </c>
      <c r="B81" s="5">
        <v>0.45</v>
      </c>
      <c r="C81">
        <v>100</v>
      </c>
      <c r="D81">
        <v>10000</v>
      </c>
      <c r="E81" s="5">
        <v>385.73978634518602</v>
      </c>
    </row>
    <row r="82" spans="1:5" x14ac:dyDescent="0.25">
      <c r="A82" s="5">
        <v>0.5</v>
      </c>
      <c r="B82" s="5">
        <v>0.5</v>
      </c>
      <c r="C82">
        <v>100</v>
      </c>
      <c r="D82">
        <v>10000</v>
      </c>
      <c r="E82" s="5">
        <v>376.77247222017598</v>
      </c>
    </row>
    <row r="83" spans="1:5" x14ac:dyDescent="0.25">
      <c r="A83" s="5">
        <v>0.5</v>
      </c>
      <c r="B83" s="5">
        <v>0.55000000000000004</v>
      </c>
      <c r="C83">
        <v>100</v>
      </c>
      <c r="D83">
        <v>10000</v>
      </c>
      <c r="E83" s="5">
        <v>367.776410793487</v>
      </c>
    </row>
    <row r="84" spans="1:5" x14ac:dyDescent="0.25">
      <c r="A84" s="5">
        <v>0.5</v>
      </c>
      <c r="B84" s="5">
        <v>0.6</v>
      </c>
      <c r="C84">
        <v>100</v>
      </c>
      <c r="D84">
        <v>10000</v>
      </c>
      <c r="E84" s="5">
        <v>358.372302568262</v>
      </c>
    </row>
    <row r="85" spans="1:5" x14ac:dyDescent="0.25">
      <c r="A85" s="5">
        <v>0.5</v>
      </c>
      <c r="B85" s="5">
        <v>0.65</v>
      </c>
      <c r="C85">
        <v>100</v>
      </c>
      <c r="D85">
        <v>10000</v>
      </c>
      <c r="E85" s="5">
        <v>374.80204270213801</v>
      </c>
    </row>
    <row r="86" spans="1:5" x14ac:dyDescent="0.25">
      <c r="A86" s="5">
        <v>0.5</v>
      </c>
      <c r="B86" s="5">
        <v>0.7</v>
      </c>
      <c r="C86">
        <v>100</v>
      </c>
      <c r="D86">
        <v>10000</v>
      </c>
      <c r="E86" s="5">
        <v>376.77373737230602</v>
      </c>
    </row>
    <row r="87" spans="1:5" x14ac:dyDescent="0.25">
      <c r="A87" s="5">
        <v>0.5</v>
      </c>
      <c r="B87" s="5">
        <v>0.75</v>
      </c>
      <c r="C87">
        <v>100</v>
      </c>
      <c r="D87">
        <v>10000</v>
      </c>
      <c r="E87" s="5">
        <v>388.18811541279598</v>
      </c>
    </row>
    <row r="88" spans="1:5" x14ac:dyDescent="0.25">
      <c r="A88" s="5">
        <v>0.5</v>
      </c>
      <c r="B88" s="5">
        <v>0.8</v>
      </c>
      <c r="C88">
        <v>100</v>
      </c>
      <c r="D88">
        <v>10000</v>
      </c>
      <c r="E88" s="5">
        <v>381.244409313159</v>
      </c>
    </row>
    <row r="89" spans="1:5" x14ac:dyDescent="0.25">
      <c r="A89" s="5">
        <v>0.5</v>
      </c>
      <c r="B89" s="5">
        <v>0.85</v>
      </c>
      <c r="C89">
        <v>100</v>
      </c>
      <c r="D89">
        <v>10000</v>
      </c>
      <c r="E89" s="5">
        <v>372.52926928315298</v>
      </c>
    </row>
    <row r="90" spans="1:5" x14ac:dyDescent="0.25">
      <c r="A90" s="5">
        <v>0.5</v>
      </c>
      <c r="B90" s="5">
        <v>0.9</v>
      </c>
      <c r="C90">
        <v>100</v>
      </c>
      <c r="D90">
        <v>10000</v>
      </c>
      <c r="E90" s="5">
        <v>373.890807624969</v>
      </c>
    </row>
    <row r="91" spans="1:5" x14ac:dyDescent="0.25">
      <c r="A91" s="5">
        <v>0.5</v>
      </c>
      <c r="B91" s="5">
        <v>0.95</v>
      </c>
      <c r="C91">
        <v>100</v>
      </c>
      <c r="D91">
        <v>10000</v>
      </c>
      <c r="E91" s="5">
        <v>420.99406645520702</v>
      </c>
    </row>
    <row r="92" spans="1:5" x14ac:dyDescent="0.25">
      <c r="A92" s="5">
        <v>0.5</v>
      </c>
      <c r="B92" s="5">
        <v>1</v>
      </c>
      <c r="C92">
        <v>100</v>
      </c>
      <c r="D92">
        <v>10000</v>
      </c>
      <c r="E92" s="5">
        <v>358.372302568262</v>
      </c>
    </row>
    <row r="93" spans="1:5" x14ac:dyDescent="0.25">
      <c r="A93" s="5">
        <v>0.5</v>
      </c>
      <c r="B93" s="5">
        <v>0.1</v>
      </c>
      <c r="C93">
        <v>100</v>
      </c>
      <c r="D93">
        <v>10000</v>
      </c>
      <c r="E93" s="5">
        <v>411.04821355728097</v>
      </c>
    </row>
    <row r="94" spans="1:5" x14ac:dyDescent="0.25">
      <c r="A94" s="5">
        <v>0.5</v>
      </c>
      <c r="B94" s="5">
        <v>0.15</v>
      </c>
      <c r="C94">
        <v>100</v>
      </c>
      <c r="D94">
        <v>10000</v>
      </c>
      <c r="E94" s="5">
        <v>381.60921385880403</v>
      </c>
    </row>
    <row r="95" spans="1:5" x14ac:dyDescent="0.25">
      <c r="A95" s="5">
        <v>0.5</v>
      </c>
      <c r="B95" s="5">
        <v>0.2</v>
      </c>
      <c r="C95">
        <v>100</v>
      </c>
      <c r="D95">
        <v>10000</v>
      </c>
      <c r="E95" s="5">
        <v>363.273682814582</v>
      </c>
    </row>
    <row r="96" spans="1:5" x14ac:dyDescent="0.25">
      <c r="A96" s="5">
        <v>0.5</v>
      </c>
      <c r="B96" s="5">
        <v>0.25</v>
      </c>
      <c r="C96">
        <v>100</v>
      </c>
      <c r="D96">
        <v>10000</v>
      </c>
      <c r="E96" s="5">
        <v>380.42395329594598</v>
      </c>
    </row>
    <row r="97" spans="1:5" x14ac:dyDescent="0.25">
      <c r="A97" s="5">
        <v>0.5</v>
      </c>
      <c r="B97" s="5">
        <v>0.3</v>
      </c>
      <c r="C97">
        <v>100</v>
      </c>
      <c r="D97">
        <v>10000</v>
      </c>
      <c r="E97" s="5">
        <v>373.53203698904798</v>
      </c>
    </row>
    <row r="98" spans="1:5" x14ac:dyDescent="0.25">
      <c r="A98" s="5">
        <v>0.5</v>
      </c>
      <c r="B98" s="5">
        <v>0.35</v>
      </c>
      <c r="C98">
        <v>100</v>
      </c>
      <c r="D98">
        <v>10000</v>
      </c>
      <c r="E98" s="5">
        <v>359.71866869504299</v>
      </c>
    </row>
    <row r="99" spans="1:5" x14ac:dyDescent="0.25">
      <c r="A99" s="5">
        <v>0.5</v>
      </c>
      <c r="B99" s="5">
        <v>0.4</v>
      </c>
      <c r="C99">
        <v>100</v>
      </c>
      <c r="D99">
        <v>10000</v>
      </c>
      <c r="E99" s="5">
        <v>371.26795319072198</v>
      </c>
    </row>
    <row r="100" spans="1:5" x14ac:dyDescent="0.25">
      <c r="A100" s="5">
        <v>0.5</v>
      </c>
      <c r="B100" s="5">
        <v>0.45</v>
      </c>
      <c r="C100">
        <v>100</v>
      </c>
      <c r="D100">
        <v>10000</v>
      </c>
      <c r="E100" s="5">
        <v>358.372302568262</v>
      </c>
    </row>
    <row r="101" spans="1:5" x14ac:dyDescent="0.25">
      <c r="A101" s="5">
        <v>0.5</v>
      </c>
      <c r="B101" s="5">
        <v>0.5</v>
      </c>
      <c r="C101">
        <v>100</v>
      </c>
      <c r="D101">
        <v>10000</v>
      </c>
      <c r="E101" s="5">
        <v>378.53074296810399</v>
      </c>
    </row>
    <row r="102" spans="1:5" x14ac:dyDescent="0.25">
      <c r="A102" s="5">
        <v>0.5</v>
      </c>
      <c r="B102" s="5">
        <v>0.55000000000000004</v>
      </c>
      <c r="C102">
        <v>100</v>
      </c>
      <c r="D102">
        <v>10000</v>
      </c>
      <c r="E102" s="5">
        <v>391.92287202276202</v>
      </c>
    </row>
    <row r="103" spans="1:5" x14ac:dyDescent="0.25">
      <c r="A103" s="5">
        <v>0.5</v>
      </c>
      <c r="B103" s="5">
        <v>0.6</v>
      </c>
      <c r="C103">
        <v>100</v>
      </c>
      <c r="D103">
        <v>10000</v>
      </c>
      <c r="E103" s="5">
        <v>377.89531908357799</v>
      </c>
    </row>
    <row r="104" spans="1:5" x14ac:dyDescent="0.25">
      <c r="A104" s="5">
        <v>0.5</v>
      </c>
      <c r="B104" s="5">
        <v>0.65</v>
      </c>
      <c r="C104">
        <v>100</v>
      </c>
      <c r="D104">
        <v>10000</v>
      </c>
      <c r="E104" s="5">
        <v>358.372302568262</v>
      </c>
    </row>
    <row r="105" spans="1:5" x14ac:dyDescent="0.25">
      <c r="A105" s="5">
        <v>0.5</v>
      </c>
      <c r="B105" s="5">
        <v>0.7</v>
      </c>
      <c r="C105">
        <v>100</v>
      </c>
      <c r="D105">
        <v>10000</v>
      </c>
      <c r="E105" s="5">
        <v>380.16085394639703</v>
      </c>
    </row>
    <row r="106" spans="1:5" x14ac:dyDescent="0.25">
      <c r="A106" s="5">
        <v>0.5</v>
      </c>
      <c r="B106" s="5">
        <v>0.75</v>
      </c>
      <c r="C106">
        <v>100</v>
      </c>
      <c r="D106">
        <v>10000</v>
      </c>
      <c r="E106" s="5">
        <v>366.644228308528</v>
      </c>
    </row>
    <row r="107" spans="1:5" x14ac:dyDescent="0.25">
      <c r="A107" s="5">
        <v>0.5</v>
      </c>
      <c r="B107" s="5">
        <v>0.8</v>
      </c>
      <c r="C107">
        <v>100</v>
      </c>
      <c r="D107">
        <v>10000</v>
      </c>
      <c r="E107" s="5">
        <v>358.372302568262</v>
      </c>
    </row>
    <row r="108" spans="1:5" x14ac:dyDescent="0.25">
      <c r="A108" s="5">
        <v>0.5</v>
      </c>
      <c r="B108" s="5">
        <v>0.85</v>
      </c>
      <c r="C108">
        <v>100</v>
      </c>
      <c r="D108">
        <v>10000</v>
      </c>
      <c r="E108" s="5">
        <v>370.84939545062798</v>
      </c>
    </row>
    <row r="109" spans="1:5" x14ac:dyDescent="0.25">
      <c r="A109" s="5">
        <v>0.5</v>
      </c>
      <c r="B109" s="5">
        <v>0.9</v>
      </c>
      <c r="C109">
        <v>100</v>
      </c>
      <c r="D109">
        <v>10000</v>
      </c>
      <c r="E109" s="5">
        <v>380.28997796486499</v>
      </c>
    </row>
    <row r="110" spans="1:5" x14ac:dyDescent="0.25">
      <c r="A110" s="5">
        <v>0.5</v>
      </c>
      <c r="B110" s="5">
        <v>0.95</v>
      </c>
      <c r="C110">
        <v>100</v>
      </c>
      <c r="D110">
        <v>10000</v>
      </c>
      <c r="E110" s="5">
        <v>394.03779015997497</v>
      </c>
    </row>
    <row r="111" spans="1:5" x14ac:dyDescent="0.25">
      <c r="A111" s="5">
        <v>0.5</v>
      </c>
      <c r="B111" s="5">
        <v>1</v>
      </c>
      <c r="C111">
        <v>100</v>
      </c>
      <c r="D111">
        <v>10000</v>
      </c>
      <c r="E111" s="5">
        <v>372.24391749692199</v>
      </c>
    </row>
    <row r="112" spans="1:5" x14ac:dyDescent="0.25">
      <c r="A112" s="5">
        <v>0.5</v>
      </c>
      <c r="B112" s="5">
        <v>0.1</v>
      </c>
      <c r="C112">
        <v>100</v>
      </c>
      <c r="D112">
        <v>10000</v>
      </c>
      <c r="E112" s="5">
        <v>365.51043714651303</v>
      </c>
    </row>
    <row r="113" spans="1:5" x14ac:dyDescent="0.25">
      <c r="A113" s="5">
        <v>0.5</v>
      </c>
      <c r="B113" s="5">
        <v>0.15</v>
      </c>
      <c r="C113">
        <v>100</v>
      </c>
      <c r="D113">
        <v>10000</v>
      </c>
      <c r="E113" s="5">
        <v>358.372302568262</v>
      </c>
    </row>
    <row r="114" spans="1:5" x14ac:dyDescent="0.25">
      <c r="A114" s="5">
        <v>0.5</v>
      </c>
      <c r="B114" s="5">
        <v>0.2</v>
      </c>
      <c r="C114">
        <v>100</v>
      </c>
      <c r="D114">
        <v>10000</v>
      </c>
      <c r="E114" s="5">
        <v>367.76514850528298</v>
      </c>
    </row>
    <row r="115" spans="1:5" x14ac:dyDescent="0.25">
      <c r="A115" s="5">
        <v>0.5</v>
      </c>
      <c r="B115" s="5">
        <v>0.25</v>
      </c>
      <c r="C115">
        <v>100</v>
      </c>
      <c r="D115">
        <v>10000</v>
      </c>
      <c r="E115" s="5">
        <v>377.96569748281502</v>
      </c>
    </row>
    <row r="116" spans="1:5" x14ac:dyDescent="0.25">
      <c r="A116" s="5">
        <v>0.5</v>
      </c>
      <c r="B116" s="5">
        <v>0.3</v>
      </c>
      <c r="C116">
        <v>100</v>
      </c>
      <c r="D116">
        <v>10000</v>
      </c>
      <c r="E116" s="5">
        <v>358.372302568262</v>
      </c>
    </row>
    <row r="117" spans="1:5" x14ac:dyDescent="0.25">
      <c r="A117" s="5">
        <v>0.5</v>
      </c>
      <c r="B117" s="5">
        <v>0.35</v>
      </c>
      <c r="C117">
        <v>100</v>
      </c>
      <c r="D117">
        <v>10000</v>
      </c>
      <c r="E117" s="5">
        <v>359.71866869504299</v>
      </c>
    </row>
    <row r="118" spans="1:5" x14ac:dyDescent="0.25">
      <c r="A118" s="5">
        <v>0.5</v>
      </c>
      <c r="B118" s="5">
        <v>0.4</v>
      </c>
      <c r="C118">
        <v>100</v>
      </c>
      <c r="D118">
        <v>10000</v>
      </c>
      <c r="E118" s="5">
        <v>383.01988223362002</v>
      </c>
    </row>
    <row r="119" spans="1:5" x14ac:dyDescent="0.25">
      <c r="A119" s="5">
        <v>0.5</v>
      </c>
      <c r="B119" s="5">
        <v>0.45</v>
      </c>
      <c r="C119">
        <v>100</v>
      </c>
      <c r="D119">
        <v>10000</v>
      </c>
      <c r="E119" s="5">
        <v>377.69969753410498</v>
      </c>
    </row>
    <row r="120" spans="1:5" x14ac:dyDescent="0.25">
      <c r="A120" s="5">
        <v>0.5</v>
      </c>
      <c r="B120" s="5">
        <v>0.5</v>
      </c>
      <c r="C120">
        <v>100</v>
      </c>
      <c r="D120">
        <v>10000</v>
      </c>
      <c r="E120" s="5">
        <v>380.42395329594598</v>
      </c>
    </row>
    <row r="121" spans="1:5" x14ac:dyDescent="0.25">
      <c r="A121" s="5">
        <v>0.5</v>
      </c>
      <c r="B121" s="5">
        <v>0.55000000000000004</v>
      </c>
      <c r="C121">
        <v>100</v>
      </c>
      <c r="D121">
        <v>10000</v>
      </c>
      <c r="E121" s="5">
        <v>358.372302568262</v>
      </c>
    </row>
    <row r="122" spans="1:5" x14ac:dyDescent="0.25">
      <c r="A122" s="5">
        <v>0.5</v>
      </c>
      <c r="B122" s="5">
        <v>0.6</v>
      </c>
      <c r="C122">
        <v>100</v>
      </c>
      <c r="D122">
        <v>10000</v>
      </c>
      <c r="E122" s="5">
        <v>361.39533207506599</v>
      </c>
    </row>
    <row r="123" spans="1:5" x14ac:dyDescent="0.25">
      <c r="A123" s="5">
        <v>0.5</v>
      </c>
      <c r="B123" s="5">
        <v>0.65</v>
      </c>
      <c r="C123">
        <v>100</v>
      </c>
      <c r="D123">
        <v>10000</v>
      </c>
      <c r="E123" s="5">
        <v>366.67629025196601</v>
      </c>
    </row>
    <row r="124" spans="1:5" x14ac:dyDescent="0.25">
      <c r="A124" s="5">
        <v>0.5</v>
      </c>
      <c r="B124" s="5">
        <v>0.7</v>
      </c>
      <c r="C124">
        <v>100</v>
      </c>
      <c r="D124">
        <v>10000</v>
      </c>
      <c r="E124" s="5">
        <v>366.67629025196601</v>
      </c>
    </row>
    <row r="125" spans="1:5" x14ac:dyDescent="0.25">
      <c r="A125" s="5">
        <v>0.5</v>
      </c>
      <c r="B125" s="5">
        <v>0.75</v>
      </c>
      <c r="C125">
        <v>100</v>
      </c>
      <c r="D125">
        <v>10000</v>
      </c>
      <c r="E125" s="5">
        <v>393.33067404950998</v>
      </c>
    </row>
    <row r="126" spans="1:5" x14ac:dyDescent="0.25">
      <c r="A126" s="5">
        <v>0.5</v>
      </c>
      <c r="B126" s="5">
        <v>0.8</v>
      </c>
      <c r="C126">
        <v>100</v>
      </c>
      <c r="D126">
        <v>10000</v>
      </c>
      <c r="E126" s="5">
        <v>366.67629025196601</v>
      </c>
    </row>
    <row r="127" spans="1:5" x14ac:dyDescent="0.25">
      <c r="A127" s="5">
        <v>0.5</v>
      </c>
      <c r="B127" s="5">
        <v>0.85</v>
      </c>
      <c r="C127">
        <v>100</v>
      </c>
      <c r="D127">
        <v>10000</v>
      </c>
      <c r="E127" s="5">
        <v>399.68601215333803</v>
      </c>
    </row>
    <row r="128" spans="1:5" x14ac:dyDescent="0.25">
      <c r="A128" s="5">
        <v>0.5</v>
      </c>
      <c r="B128" s="5">
        <v>0.9</v>
      </c>
      <c r="C128">
        <v>100</v>
      </c>
      <c r="D128">
        <v>10000</v>
      </c>
      <c r="E128" s="5">
        <v>363.95780738325402</v>
      </c>
    </row>
    <row r="129" spans="1:5" x14ac:dyDescent="0.25">
      <c r="A129" s="5">
        <v>0.5</v>
      </c>
      <c r="B129" s="5">
        <v>0.95</v>
      </c>
      <c r="C129">
        <v>100</v>
      </c>
      <c r="D129">
        <v>10000</v>
      </c>
      <c r="E129" s="5">
        <v>374.80204270213801</v>
      </c>
    </row>
    <row r="130" spans="1:5" x14ac:dyDescent="0.25">
      <c r="A130" s="5">
        <v>0.5</v>
      </c>
      <c r="B130" s="5">
        <v>1</v>
      </c>
      <c r="C130">
        <v>100</v>
      </c>
      <c r="D130">
        <v>10000</v>
      </c>
      <c r="E130" s="5">
        <v>419.00340094673601</v>
      </c>
    </row>
    <row r="131" spans="1:5" x14ac:dyDescent="0.25">
      <c r="A131" s="5">
        <v>0.5</v>
      </c>
      <c r="B131" s="5">
        <v>0.1</v>
      </c>
      <c r="C131">
        <v>100</v>
      </c>
      <c r="D131">
        <v>10000</v>
      </c>
      <c r="E131" s="5">
        <v>385.414120283074</v>
      </c>
    </row>
    <row r="132" spans="1:5" x14ac:dyDescent="0.25">
      <c r="A132" s="5">
        <v>0.5</v>
      </c>
      <c r="B132" s="5">
        <v>0.15</v>
      </c>
      <c r="C132">
        <v>100</v>
      </c>
      <c r="D132">
        <v>10000</v>
      </c>
      <c r="E132" s="5">
        <v>394.683855502771</v>
      </c>
    </row>
    <row r="133" spans="1:5" x14ac:dyDescent="0.25">
      <c r="A133" s="5">
        <v>0.5</v>
      </c>
      <c r="B133" s="5">
        <v>0.2</v>
      </c>
      <c r="C133">
        <v>100</v>
      </c>
      <c r="D133">
        <v>10000</v>
      </c>
      <c r="E133" s="5">
        <v>358.372302568262</v>
      </c>
    </row>
    <row r="134" spans="1:5" x14ac:dyDescent="0.25">
      <c r="A134" s="5">
        <v>0.5</v>
      </c>
      <c r="B134" s="5">
        <v>0.25</v>
      </c>
      <c r="C134">
        <v>100</v>
      </c>
      <c r="D134">
        <v>10000</v>
      </c>
      <c r="E134" s="5">
        <v>394.97651229796298</v>
      </c>
    </row>
    <row r="135" spans="1:5" x14ac:dyDescent="0.25">
      <c r="A135" s="5">
        <v>0.5</v>
      </c>
      <c r="B135" s="5">
        <v>0.3</v>
      </c>
      <c r="C135">
        <v>100</v>
      </c>
      <c r="D135">
        <v>10000</v>
      </c>
      <c r="E135" s="5">
        <v>373.53203698904798</v>
      </c>
    </row>
    <row r="136" spans="1:5" x14ac:dyDescent="0.25">
      <c r="A136" s="5">
        <v>0.5</v>
      </c>
      <c r="B136" s="5">
        <v>0.35</v>
      </c>
      <c r="C136">
        <v>100</v>
      </c>
      <c r="D136">
        <v>10000</v>
      </c>
      <c r="E136" s="5">
        <v>358.372302568262</v>
      </c>
    </row>
    <row r="137" spans="1:5" x14ac:dyDescent="0.25">
      <c r="A137" s="5">
        <v>0.5</v>
      </c>
      <c r="B137" s="5">
        <v>0.4</v>
      </c>
      <c r="C137">
        <v>100</v>
      </c>
      <c r="D137">
        <v>10000</v>
      </c>
      <c r="E137" s="5">
        <v>406.24074183899</v>
      </c>
    </row>
    <row r="138" spans="1:5" x14ac:dyDescent="0.25">
      <c r="A138" s="5">
        <v>0.5</v>
      </c>
      <c r="B138" s="5">
        <v>0.45</v>
      </c>
      <c r="C138">
        <v>100</v>
      </c>
      <c r="D138">
        <v>10000</v>
      </c>
      <c r="E138" s="5">
        <v>367.76514850528298</v>
      </c>
    </row>
    <row r="139" spans="1:5" x14ac:dyDescent="0.25">
      <c r="A139" s="5">
        <v>0.5</v>
      </c>
      <c r="B139" s="5">
        <v>0.5</v>
      </c>
      <c r="C139">
        <v>100</v>
      </c>
      <c r="D139">
        <v>10000</v>
      </c>
      <c r="E139" s="5">
        <v>359.71866869504299</v>
      </c>
    </row>
    <row r="140" spans="1:5" x14ac:dyDescent="0.25">
      <c r="A140" s="5">
        <v>0.5</v>
      </c>
      <c r="B140" s="5">
        <v>0.55000000000000004</v>
      </c>
      <c r="C140">
        <v>100</v>
      </c>
      <c r="D140">
        <v>10000</v>
      </c>
      <c r="E140" s="5">
        <v>358.372302568262</v>
      </c>
    </row>
    <row r="141" spans="1:5" x14ac:dyDescent="0.25">
      <c r="A141" s="5">
        <v>0.5</v>
      </c>
      <c r="B141" s="5">
        <v>0.6</v>
      </c>
      <c r="C141">
        <v>100</v>
      </c>
      <c r="D141">
        <v>10000</v>
      </c>
      <c r="E141" s="5">
        <v>375.56053393670999</v>
      </c>
    </row>
    <row r="142" spans="1:5" x14ac:dyDescent="0.25">
      <c r="A142" s="5">
        <v>0.5</v>
      </c>
      <c r="B142" s="5">
        <v>0.65</v>
      </c>
      <c r="C142">
        <v>100</v>
      </c>
      <c r="D142">
        <v>10000</v>
      </c>
      <c r="E142" s="5">
        <v>388.02500606571198</v>
      </c>
    </row>
    <row r="143" spans="1:5" x14ac:dyDescent="0.25">
      <c r="A143" s="5">
        <v>0.5</v>
      </c>
      <c r="B143" s="5">
        <v>0.7</v>
      </c>
      <c r="C143">
        <v>100</v>
      </c>
      <c r="D143">
        <v>10000</v>
      </c>
      <c r="E143" s="5">
        <v>389.54313284770097</v>
      </c>
    </row>
    <row r="144" spans="1:5" x14ac:dyDescent="0.25">
      <c r="A144" s="5">
        <v>0.5</v>
      </c>
      <c r="B144" s="5">
        <v>0.75</v>
      </c>
      <c r="C144">
        <v>100</v>
      </c>
      <c r="D144">
        <v>10000</v>
      </c>
      <c r="E144" s="5">
        <v>385.58112348401602</v>
      </c>
    </row>
    <row r="145" spans="1:5" x14ac:dyDescent="0.25">
      <c r="A145" s="5">
        <v>0.5</v>
      </c>
      <c r="B145" s="5">
        <v>0.8</v>
      </c>
      <c r="C145">
        <v>100</v>
      </c>
      <c r="D145">
        <v>10000</v>
      </c>
      <c r="E145" s="5">
        <v>358.372302568262</v>
      </c>
    </row>
    <row r="146" spans="1:5" x14ac:dyDescent="0.25">
      <c r="A146" s="5">
        <v>0.5</v>
      </c>
      <c r="B146" s="5">
        <v>0.85</v>
      </c>
      <c r="C146">
        <v>100</v>
      </c>
      <c r="D146">
        <v>10000</v>
      </c>
      <c r="E146" s="5">
        <v>392.43362668782402</v>
      </c>
    </row>
    <row r="147" spans="1:5" x14ac:dyDescent="0.25">
      <c r="A147" s="5">
        <v>0.5</v>
      </c>
      <c r="B147" s="5">
        <v>0.9</v>
      </c>
      <c r="C147">
        <v>100</v>
      </c>
      <c r="D147">
        <v>10000</v>
      </c>
      <c r="E147" s="5">
        <v>371.45237265389397</v>
      </c>
    </row>
    <row r="148" spans="1:5" x14ac:dyDescent="0.25">
      <c r="A148" s="5">
        <v>0.5</v>
      </c>
      <c r="B148" s="5">
        <v>0.95</v>
      </c>
      <c r="C148">
        <v>100</v>
      </c>
      <c r="D148">
        <v>10000</v>
      </c>
      <c r="E148" s="5">
        <v>435.404652602829</v>
      </c>
    </row>
    <row r="149" spans="1:5" x14ac:dyDescent="0.25">
      <c r="A149" s="5">
        <v>0.5</v>
      </c>
      <c r="B149" s="5">
        <v>1</v>
      </c>
      <c r="C149">
        <v>100</v>
      </c>
      <c r="D149">
        <v>10000</v>
      </c>
      <c r="E149" s="5">
        <v>375.56053393670999</v>
      </c>
    </row>
    <row r="150" spans="1:5" x14ac:dyDescent="0.25">
      <c r="A150" s="5">
        <v>0.5</v>
      </c>
      <c r="B150" s="5">
        <v>0.1</v>
      </c>
      <c r="C150">
        <v>100</v>
      </c>
      <c r="D150">
        <v>10000</v>
      </c>
      <c r="E150" s="5">
        <v>358.372302568262</v>
      </c>
    </row>
    <row r="151" spans="1:5" x14ac:dyDescent="0.25">
      <c r="A151" s="5">
        <v>0.5</v>
      </c>
      <c r="B151" s="5">
        <v>0.15</v>
      </c>
      <c r="C151">
        <v>100</v>
      </c>
      <c r="D151">
        <v>10000</v>
      </c>
      <c r="E151" s="5">
        <v>379.40145113453798</v>
      </c>
    </row>
    <row r="152" spans="1:5" x14ac:dyDescent="0.25">
      <c r="A152" s="5">
        <v>0.5</v>
      </c>
      <c r="B152" s="5">
        <v>0.2</v>
      </c>
      <c r="C152">
        <v>100</v>
      </c>
      <c r="D152">
        <v>10000</v>
      </c>
      <c r="E152" s="5">
        <v>409.76327693320599</v>
      </c>
    </row>
    <row r="153" spans="1:5" x14ac:dyDescent="0.25">
      <c r="A153" s="5">
        <v>0.5</v>
      </c>
      <c r="B153" s="5">
        <v>0.25</v>
      </c>
      <c r="C153">
        <v>100</v>
      </c>
      <c r="D153">
        <v>10000</v>
      </c>
      <c r="E153" s="5">
        <v>372.56674776344499</v>
      </c>
    </row>
    <row r="154" spans="1:5" x14ac:dyDescent="0.25">
      <c r="A154" s="5">
        <v>0.5</v>
      </c>
      <c r="B154" s="5">
        <v>0.3</v>
      </c>
      <c r="C154">
        <v>100</v>
      </c>
      <c r="D154">
        <v>10000</v>
      </c>
      <c r="E154" s="5">
        <v>382.07389091334397</v>
      </c>
    </row>
    <row r="155" spans="1:5" x14ac:dyDescent="0.25">
      <c r="A155" s="5">
        <v>0.5</v>
      </c>
      <c r="B155" s="5">
        <v>0.35</v>
      </c>
      <c r="C155">
        <v>100</v>
      </c>
      <c r="D155">
        <v>10000</v>
      </c>
      <c r="E155" s="5">
        <v>380.29217905890403</v>
      </c>
    </row>
    <row r="156" spans="1:5" x14ac:dyDescent="0.25">
      <c r="A156" s="5">
        <v>0.5</v>
      </c>
      <c r="B156" s="5">
        <v>0.4</v>
      </c>
      <c r="C156">
        <v>100</v>
      </c>
      <c r="D156">
        <v>10000</v>
      </c>
      <c r="E156" s="5">
        <v>358.372302568262</v>
      </c>
    </row>
    <row r="157" spans="1:5" x14ac:dyDescent="0.25">
      <c r="A157" s="5">
        <v>0.5</v>
      </c>
      <c r="B157" s="5">
        <v>0.45</v>
      </c>
      <c r="C157">
        <v>100</v>
      </c>
      <c r="D157">
        <v>10000</v>
      </c>
      <c r="E157" s="5">
        <v>382.08807730585801</v>
      </c>
    </row>
    <row r="158" spans="1:5" x14ac:dyDescent="0.25">
      <c r="A158" s="5">
        <v>0.5</v>
      </c>
      <c r="B158" s="5">
        <v>0.5</v>
      </c>
      <c r="C158">
        <v>100</v>
      </c>
      <c r="D158">
        <v>10000</v>
      </c>
      <c r="E158" s="5">
        <v>358.372302568262</v>
      </c>
    </row>
    <row r="159" spans="1:5" x14ac:dyDescent="0.25">
      <c r="A159" s="5">
        <v>0.5</v>
      </c>
      <c r="B159" s="5">
        <v>0.55000000000000004</v>
      </c>
      <c r="C159">
        <v>100</v>
      </c>
      <c r="D159">
        <v>10000</v>
      </c>
      <c r="E159" s="5">
        <v>389.54313284770097</v>
      </c>
    </row>
    <row r="160" spans="1:5" x14ac:dyDescent="0.25">
      <c r="A160" s="5">
        <v>0.5</v>
      </c>
      <c r="B160" s="5">
        <v>0.6</v>
      </c>
      <c r="C160">
        <v>100</v>
      </c>
      <c r="D160">
        <v>10000</v>
      </c>
      <c r="E160" s="5">
        <v>395.89846473724202</v>
      </c>
    </row>
    <row r="161" spans="1:5" x14ac:dyDescent="0.25">
      <c r="A161" s="5">
        <v>0.5</v>
      </c>
      <c r="B161" s="5">
        <v>0.65</v>
      </c>
      <c r="C161">
        <v>100</v>
      </c>
      <c r="D161">
        <v>10000</v>
      </c>
      <c r="E161" s="5">
        <v>367.76514850528298</v>
      </c>
    </row>
    <row r="162" spans="1:5" x14ac:dyDescent="0.25">
      <c r="A162" s="5">
        <v>0.5</v>
      </c>
      <c r="B162" s="5">
        <v>0.7</v>
      </c>
      <c r="C162">
        <v>100</v>
      </c>
      <c r="D162">
        <v>10000</v>
      </c>
      <c r="E162" s="5">
        <v>377.96569748281502</v>
      </c>
    </row>
    <row r="163" spans="1:5" x14ac:dyDescent="0.25">
      <c r="A163" s="5">
        <v>0.5</v>
      </c>
      <c r="B163" s="5">
        <v>0.75</v>
      </c>
      <c r="C163">
        <v>100</v>
      </c>
      <c r="D163">
        <v>10000</v>
      </c>
      <c r="E163" s="5">
        <v>381.43396681146902</v>
      </c>
    </row>
    <row r="164" spans="1:5" x14ac:dyDescent="0.25">
      <c r="A164" s="5">
        <v>0.5</v>
      </c>
      <c r="B164" s="5">
        <v>0.8</v>
      </c>
      <c r="C164">
        <v>100</v>
      </c>
      <c r="D164">
        <v>10000</v>
      </c>
      <c r="E164" s="5">
        <v>358.372302568262</v>
      </c>
    </row>
    <row r="165" spans="1:5" x14ac:dyDescent="0.25">
      <c r="A165" s="5">
        <v>0.5</v>
      </c>
      <c r="B165" s="5">
        <v>0.85</v>
      </c>
      <c r="C165">
        <v>100</v>
      </c>
      <c r="D165">
        <v>10000</v>
      </c>
      <c r="E165" s="5">
        <v>404.85188054244702</v>
      </c>
    </row>
    <row r="166" spans="1:5" x14ac:dyDescent="0.25">
      <c r="A166" s="5">
        <v>0.5</v>
      </c>
      <c r="B166" s="5">
        <v>0.9</v>
      </c>
      <c r="C166">
        <v>100</v>
      </c>
      <c r="D166">
        <v>10000</v>
      </c>
      <c r="E166" s="5">
        <v>379.76025046627598</v>
      </c>
    </row>
    <row r="167" spans="1:5" x14ac:dyDescent="0.25">
      <c r="A167" s="5">
        <v>0.5</v>
      </c>
      <c r="B167" s="5">
        <v>0.95</v>
      </c>
      <c r="C167">
        <v>100</v>
      </c>
      <c r="D167">
        <v>10000</v>
      </c>
      <c r="E167" s="5">
        <v>365.55942829019199</v>
      </c>
    </row>
    <row r="168" spans="1:5" x14ac:dyDescent="0.25">
      <c r="A168" s="5">
        <v>0.5</v>
      </c>
      <c r="B168" s="5">
        <v>1</v>
      </c>
      <c r="C168">
        <v>100</v>
      </c>
      <c r="D168">
        <v>10000</v>
      </c>
      <c r="E168" s="5">
        <v>358.372302568262</v>
      </c>
    </row>
    <row r="169" spans="1:5" x14ac:dyDescent="0.25">
      <c r="A169" s="5">
        <v>0.5</v>
      </c>
      <c r="B169" s="5">
        <v>0.1</v>
      </c>
      <c r="C169">
        <v>100</v>
      </c>
      <c r="D169">
        <v>10000</v>
      </c>
      <c r="E169" s="5">
        <v>358.372302568262</v>
      </c>
    </row>
    <row r="170" spans="1:5" x14ac:dyDescent="0.25">
      <c r="A170" s="5">
        <v>0.5</v>
      </c>
      <c r="B170" s="5">
        <v>0.15</v>
      </c>
      <c r="C170">
        <v>100</v>
      </c>
      <c r="D170">
        <v>10000</v>
      </c>
      <c r="E170" s="5">
        <v>358.372302568262</v>
      </c>
    </row>
    <row r="171" spans="1:5" x14ac:dyDescent="0.25">
      <c r="A171" s="5">
        <v>0.5</v>
      </c>
      <c r="B171" s="5">
        <v>0.2</v>
      </c>
      <c r="C171">
        <v>100</v>
      </c>
      <c r="D171">
        <v>10000</v>
      </c>
      <c r="E171" s="5">
        <v>363.273682814582</v>
      </c>
    </row>
    <row r="172" spans="1:5" x14ac:dyDescent="0.25">
      <c r="A172" s="5">
        <v>0.5</v>
      </c>
      <c r="B172" s="5">
        <v>0.25</v>
      </c>
      <c r="C172">
        <v>100</v>
      </c>
      <c r="D172">
        <v>10000</v>
      </c>
      <c r="E172" s="5">
        <v>437.22270147218802</v>
      </c>
    </row>
    <row r="173" spans="1:5" x14ac:dyDescent="0.25">
      <c r="A173" s="5">
        <v>0.5</v>
      </c>
      <c r="B173" s="5">
        <v>0.3</v>
      </c>
      <c r="C173">
        <v>100</v>
      </c>
      <c r="D173">
        <v>10000</v>
      </c>
      <c r="E173" s="5">
        <v>400.57148135289799</v>
      </c>
    </row>
    <row r="174" spans="1:5" x14ac:dyDescent="0.25">
      <c r="A174" s="5">
        <v>0.5</v>
      </c>
      <c r="B174" s="5">
        <v>0.35</v>
      </c>
      <c r="C174">
        <v>100</v>
      </c>
      <c r="D174">
        <v>10000</v>
      </c>
      <c r="E174" s="5">
        <v>367.76514850528298</v>
      </c>
    </row>
    <row r="175" spans="1:5" x14ac:dyDescent="0.25">
      <c r="A175" s="5">
        <v>0.5</v>
      </c>
      <c r="B175" s="5">
        <v>0.4</v>
      </c>
      <c r="C175">
        <v>100</v>
      </c>
      <c r="D175">
        <v>10000</v>
      </c>
      <c r="E175" s="5">
        <v>393.31073616972998</v>
      </c>
    </row>
    <row r="176" spans="1:5" x14ac:dyDescent="0.25">
      <c r="A176" s="5">
        <v>0.5</v>
      </c>
      <c r="B176" s="5">
        <v>0.45</v>
      </c>
      <c r="C176">
        <v>100</v>
      </c>
      <c r="D176">
        <v>10000</v>
      </c>
      <c r="E176" s="5">
        <v>443.92960760515302</v>
      </c>
    </row>
    <row r="177" spans="1:5" x14ac:dyDescent="0.25">
      <c r="A177" s="5">
        <v>0.5</v>
      </c>
      <c r="B177" s="5">
        <v>0.5</v>
      </c>
      <c r="C177">
        <v>100</v>
      </c>
      <c r="D177">
        <v>10000</v>
      </c>
      <c r="E177" s="5">
        <v>367.76514850528298</v>
      </c>
    </row>
    <row r="178" spans="1:5" x14ac:dyDescent="0.25">
      <c r="A178" s="5">
        <v>0.5</v>
      </c>
      <c r="B178" s="5">
        <v>0.55000000000000004</v>
      </c>
      <c r="C178">
        <v>100</v>
      </c>
      <c r="D178">
        <v>10000</v>
      </c>
      <c r="E178" s="5">
        <v>386.55316521201598</v>
      </c>
    </row>
    <row r="179" spans="1:5" x14ac:dyDescent="0.25">
      <c r="A179" s="5">
        <v>0.5</v>
      </c>
      <c r="B179" s="5">
        <v>0.6</v>
      </c>
      <c r="C179">
        <v>100</v>
      </c>
      <c r="D179">
        <v>10000</v>
      </c>
      <c r="E179" s="5">
        <v>374.80204270213801</v>
      </c>
    </row>
    <row r="180" spans="1:5" x14ac:dyDescent="0.25">
      <c r="A180" s="5">
        <v>0.5</v>
      </c>
      <c r="B180" s="5">
        <v>0.65</v>
      </c>
      <c r="C180">
        <v>100</v>
      </c>
      <c r="D180">
        <v>10000</v>
      </c>
      <c r="E180" s="5">
        <v>384.326873294866</v>
      </c>
    </row>
    <row r="181" spans="1:5" x14ac:dyDescent="0.25">
      <c r="A181" s="5">
        <v>0.5</v>
      </c>
      <c r="B181" s="5">
        <v>0.7</v>
      </c>
      <c r="C181">
        <v>100</v>
      </c>
      <c r="D181">
        <v>10000</v>
      </c>
      <c r="E181" s="5">
        <v>367.68650764922</v>
      </c>
    </row>
    <row r="182" spans="1:5" x14ac:dyDescent="0.25">
      <c r="A182" s="5">
        <v>0.5</v>
      </c>
      <c r="B182" s="5">
        <v>0.75</v>
      </c>
      <c r="C182">
        <v>100</v>
      </c>
      <c r="D182">
        <v>10000</v>
      </c>
      <c r="E182" s="5">
        <v>366.644228308528</v>
      </c>
    </row>
    <row r="183" spans="1:5" x14ac:dyDescent="0.25">
      <c r="A183" s="5">
        <v>0.5</v>
      </c>
      <c r="B183" s="5">
        <v>0.8</v>
      </c>
      <c r="C183">
        <v>100</v>
      </c>
      <c r="D183">
        <v>10000</v>
      </c>
      <c r="E183" s="5">
        <v>384.377116357994</v>
      </c>
    </row>
    <row r="184" spans="1:5" x14ac:dyDescent="0.25">
      <c r="A184" s="5">
        <v>0.5</v>
      </c>
      <c r="B184" s="5">
        <v>0.85</v>
      </c>
      <c r="C184">
        <v>100</v>
      </c>
      <c r="D184">
        <v>10000</v>
      </c>
      <c r="E184" s="5">
        <v>376.77556513177899</v>
      </c>
    </row>
    <row r="185" spans="1:5" x14ac:dyDescent="0.25">
      <c r="A185" s="5">
        <v>0.5</v>
      </c>
      <c r="B185" s="5">
        <v>0.9</v>
      </c>
      <c r="C185">
        <v>100</v>
      </c>
      <c r="D185">
        <v>10000</v>
      </c>
      <c r="E185" s="5">
        <v>358.372302568262</v>
      </c>
    </row>
    <row r="186" spans="1:5" x14ac:dyDescent="0.25">
      <c r="A186" s="5">
        <v>0.5</v>
      </c>
      <c r="B186" s="5">
        <v>0.95</v>
      </c>
      <c r="C186">
        <v>100</v>
      </c>
      <c r="D186">
        <v>10000</v>
      </c>
      <c r="E186" s="5">
        <v>377.69969753410498</v>
      </c>
    </row>
    <row r="187" spans="1:5" x14ac:dyDescent="0.25">
      <c r="A187" s="5">
        <v>0.5</v>
      </c>
      <c r="B187" s="5">
        <v>1</v>
      </c>
      <c r="C187">
        <v>100</v>
      </c>
      <c r="D187">
        <v>10000</v>
      </c>
      <c r="E187" s="5">
        <v>376.080330029175</v>
      </c>
    </row>
    <row r="188" spans="1:5" x14ac:dyDescent="0.25">
      <c r="A188" s="5">
        <v>0.5</v>
      </c>
      <c r="B188" s="5">
        <v>0.1</v>
      </c>
      <c r="C188">
        <v>100</v>
      </c>
      <c r="D188">
        <v>10000</v>
      </c>
      <c r="E188" s="5">
        <v>364.35678228300702</v>
      </c>
    </row>
    <row r="189" spans="1:5" x14ac:dyDescent="0.25">
      <c r="A189" s="5">
        <v>0.5</v>
      </c>
      <c r="B189" s="5">
        <v>0.15</v>
      </c>
      <c r="C189">
        <v>100</v>
      </c>
      <c r="D189">
        <v>10000</v>
      </c>
      <c r="E189" s="5">
        <v>378.20439196652899</v>
      </c>
    </row>
    <row r="190" spans="1:5" x14ac:dyDescent="0.25">
      <c r="A190" s="5">
        <v>0.5</v>
      </c>
      <c r="B190" s="5">
        <v>0.2</v>
      </c>
      <c r="C190">
        <v>100</v>
      </c>
      <c r="D190">
        <v>10000</v>
      </c>
      <c r="E190" s="5">
        <v>358.372302568262</v>
      </c>
    </row>
    <row r="191" spans="1:5" x14ac:dyDescent="0.25">
      <c r="A191" s="5">
        <v>0.5</v>
      </c>
      <c r="B191" s="5">
        <v>0.25</v>
      </c>
      <c r="C191">
        <v>100</v>
      </c>
      <c r="D191">
        <v>10000</v>
      </c>
      <c r="E191" s="5">
        <v>366.67629025196601</v>
      </c>
    </row>
    <row r="192" spans="1:5" x14ac:dyDescent="0.25">
      <c r="A192" s="5">
        <v>0.5</v>
      </c>
      <c r="B192" s="5">
        <v>0.3</v>
      </c>
      <c r="C192">
        <v>100</v>
      </c>
      <c r="D192">
        <v>10000</v>
      </c>
      <c r="E192" s="5">
        <v>367.68650764922</v>
      </c>
    </row>
    <row r="193" spans="1:5" x14ac:dyDescent="0.25">
      <c r="A193" s="5">
        <v>0.5</v>
      </c>
      <c r="B193" s="5">
        <v>0.35</v>
      </c>
      <c r="C193">
        <v>100</v>
      </c>
      <c r="D193">
        <v>10000</v>
      </c>
      <c r="E193" s="5">
        <v>369.15385693563297</v>
      </c>
    </row>
    <row r="194" spans="1:5" x14ac:dyDescent="0.25">
      <c r="A194" s="5">
        <v>0.5</v>
      </c>
      <c r="B194" s="5">
        <v>0.4</v>
      </c>
      <c r="C194">
        <v>100</v>
      </c>
      <c r="D194">
        <v>10000</v>
      </c>
      <c r="E194" s="5">
        <v>393.27688826346002</v>
      </c>
    </row>
    <row r="195" spans="1:5" x14ac:dyDescent="0.25">
      <c r="A195" s="5">
        <v>0.5</v>
      </c>
      <c r="B195" s="5">
        <v>0.45</v>
      </c>
      <c r="C195">
        <v>100</v>
      </c>
      <c r="D195">
        <v>10000</v>
      </c>
      <c r="E195" s="5">
        <v>393.939079827184</v>
      </c>
    </row>
    <row r="196" spans="1:5" x14ac:dyDescent="0.25">
      <c r="A196" s="5">
        <v>0.5</v>
      </c>
      <c r="B196" s="5">
        <v>0.5</v>
      </c>
      <c r="C196">
        <v>100</v>
      </c>
      <c r="D196">
        <v>10000</v>
      </c>
      <c r="E196" s="5">
        <v>358.372302568262</v>
      </c>
    </row>
    <row r="197" spans="1:5" x14ac:dyDescent="0.25">
      <c r="A197" s="5">
        <v>0.5</v>
      </c>
      <c r="B197" s="5">
        <v>0.55000000000000004</v>
      </c>
      <c r="C197">
        <v>100</v>
      </c>
      <c r="D197">
        <v>10000</v>
      </c>
      <c r="E197" s="5">
        <v>384.16711367168898</v>
      </c>
    </row>
    <row r="198" spans="1:5" x14ac:dyDescent="0.25">
      <c r="A198" s="5">
        <v>0.5</v>
      </c>
      <c r="B198" s="5">
        <v>0.6</v>
      </c>
      <c r="C198">
        <v>100</v>
      </c>
      <c r="D198">
        <v>10000</v>
      </c>
      <c r="E198" s="5">
        <v>376.02521099124903</v>
      </c>
    </row>
    <row r="199" spans="1:5" x14ac:dyDescent="0.25">
      <c r="A199" s="5">
        <v>0.5</v>
      </c>
      <c r="B199" s="5">
        <v>0.65</v>
      </c>
      <c r="C199">
        <v>100</v>
      </c>
      <c r="D199">
        <v>10000</v>
      </c>
      <c r="E199" s="5">
        <v>377.69969753410498</v>
      </c>
    </row>
    <row r="200" spans="1:5" x14ac:dyDescent="0.25">
      <c r="A200" s="5">
        <v>0.5</v>
      </c>
      <c r="B200" s="5">
        <v>0.7</v>
      </c>
      <c r="C200">
        <v>100</v>
      </c>
      <c r="D200">
        <v>10000</v>
      </c>
      <c r="E200" s="5">
        <v>384.73880697604</v>
      </c>
    </row>
    <row r="201" spans="1:5" x14ac:dyDescent="0.25">
      <c r="A201" s="5">
        <v>0.5</v>
      </c>
      <c r="B201" s="5">
        <v>0.75</v>
      </c>
      <c r="C201">
        <v>100</v>
      </c>
      <c r="D201">
        <v>10000</v>
      </c>
      <c r="E201" s="5">
        <v>380.42395329594598</v>
      </c>
    </row>
    <row r="202" spans="1:5" x14ac:dyDescent="0.25">
      <c r="A202" s="5">
        <v>0.5</v>
      </c>
      <c r="B202" s="5">
        <v>0.8</v>
      </c>
      <c r="C202">
        <v>100</v>
      </c>
      <c r="D202">
        <v>10000</v>
      </c>
      <c r="E202" s="5">
        <v>358.372302568262</v>
      </c>
    </row>
    <row r="203" spans="1:5" x14ac:dyDescent="0.25">
      <c r="A203" s="5">
        <v>0.5</v>
      </c>
      <c r="B203" s="5">
        <v>0.85</v>
      </c>
      <c r="C203">
        <v>100</v>
      </c>
      <c r="D203">
        <v>10000</v>
      </c>
      <c r="E203" s="5">
        <v>381.47030666051501</v>
      </c>
    </row>
    <row r="204" spans="1:5" x14ac:dyDescent="0.25">
      <c r="A204" s="5">
        <v>0.5</v>
      </c>
      <c r="B204" s="5">
        <v>0.9</v>
      </c>
      <c r="C204">
        <v>100</v>
      </c>
      <c r="D204">
        <v>10000</v>
      </c>
      <c r="E204" s="5">
        <v>379.40145113453798</v>
      </c>
    </row>
    <row r="205" spans="1:5" x14ac:dyDescent="0.25">
      <c r="A205" s="5">
        <v>0.5</v>
      </c>
      <c r="B205" s="5">
        <v>0.95</v>
      </c>
      <c r="C205">
        <v>100</v>
      </c>
      <c r="D205">
        <v>10000</v>
      </c>
      <c r="E205" s="5">
        <v>358.372302568262</v>
      </c>
    </row>
    <row r="206" spans="1:5" x14ac:dyDescent="0.25">
      <c r="A206" s="5">
        <v>0.5</v>
      </c>
      <c r="B206" s="5">
        <v>1</v>
      </c>
      <c r="C206">
        <v>100</v>
      </c>
      <c r="D206">
        <v>10000</v>
      </c>
      <c r="E206" s="5">
        <v>363.95780738325402</v>
      </c>
    </row>
    <row r="207" spans="1:5" x14ac:dyDescent="0.25">
      <c r="A207" s="5">
        <v>0.5</v>
      </c>
      <c r="B207" s="5">
        <v>0.1</v>
      </c>
      <c r="C207">
        <v>100</v>
      </c>
      <c r="D207">
        <v>10000</v>
      </c>
      <c r="E207" s="5">
        <v>377.96569748281502</v>
      </c>
    </row>
    <row r="208" spans="1:5" x14ac:dyDescent="0.25">
      <c r="A208" s="5">
        <v>0.5</v>
      </c>
      <c r="B208" s="5">
        <v>0.15</v>
      </c>
      <c r="C208">
        <v>100</v>
      </c>
      <c r="D208">
        <v>10000</v>
      </c>
      <c r="E208" s="5">
        <v>385.00357813037698</v>
      </c>
    </row>
    <row r="209" spans="1:5" x14ac:dyDescent="0.25">
      <c r="A209" s="5">
        <v>0.5</v>
      </c>
      <c r="B209" s="5">
        <v>0.2</v>
      </c>
      <c r="C209">
        <v>100</v>
      </c>
      <c r="D209">
        <v>10000</v>
      </c>
      <c r="E209" s="5">
        <v>379.40145113453798</v>
      </c>
    </row>
    <row r="210" spans="1:5" x14ac:dyDescent="0.25">
      <c r="A210" s="5">
        <v>0.5</v>
      </c>
      <c r="B210" s="5">
        <v>0.25</v>
      </c>
      <c r="C210">
        <v>100</v>
      </c>
      <c r="D210">
        <v>10000</v>
      </c>
      <c r="E210" s="5">
        <v>377.221158723933</v>
      </c>
    </row>
    <row r="211" spans="1:5" x14ac:dyDescent="0.25">
      <c r="A211" s="5">
        <v>0.5</v>
      </c>
      <c r="B211" s="5">
        <v>0.3</v>
      </c>
      <c r="C211">
        <v>100</v>
      </c>
      <c r="D211">
        <v>10000</v>
      </c>
      <c r="E211" s="5">
        <v>358.372302568262</v>
      </c>
    </row>
    <row r="212" spans="1:5" x14ac:dyDescent="0.25">
      <c r="A212" s="5">
        <v>0.5</v>
      </c>
      <c r="B212" s="5">
        <v>0.35</v>
      </c>
      <c r="C212">
        <v>100</v>
      </c>
      <c r="D212">
        <v>10000</v>
      </c>
      <c r="E212" s="5">
        <v>358.372302568262</v>
      </c>
    </row>
    <row r="213" spans="1:5" x14ac:dyDescent="0.25">
      <c r="A213" s="5">
        <v>0.5</v>
      </c>
      <c r="B213" s="5">
        <v>0.4</v>
      </c>
      <c r="C213">
        <v>100</v>
      </c>
      <c r="D213">
        <v>10000</v>
      </c>
      <c r="E213" s="5">
        <v>386.198659648003</v>
      </c>
    </row>
    <row r="214" spans="1:5" x14ac:dyDescent="0.25">
      <c r="A214" s="5">
        <v>0.5</v>
      </c>
      <c r="B214" s="5">
        <v>0.45</v>
      </c>
      <c r="C214">
        <v>100</v>
      </c>
      <c r="D214">
        <v>10000</v>
      </c>
      <c r="E214" s="5">
        <v>358.372302568262</v>
      </c>
    </row>
    <row r="215" spans="1:5" x14ac:dyDescent="0.25">
      <c r="A215" s="5">
        <v>0.5</v>
      </c>
      <c r="B215" s="5">
        <v>0.5</v>
      </c>
      <c r="C215">
        <v>100</v>
      </c>
      <c r="D215">
        <v>10000</v>
      </c>
      <c r="E215" s="5">
        <v>377.96569748281502</v>
      </c>
    </row>
    <row r="216" spans="1:5" x14ac:dyDescent="0.25">
      <c r="A216" s="5">
        <v>0.5</v>
      </c>
      <c r="B216" s="5">
        <v>0.55000000000000004</v>
      </c>
      <c r="C216">
        <v>100</v>
      </c>
      <c r="D216">
        <v>10000</v>
      </c>
      <c r="E216" s="5">
        <v>358.372302568262</v>
      </c>
    </row>
    <row r="217" spans="1:5" x14ac:dyDescent="0.25">
      <c r="A217" s="5">
        <v>0.5</v>
      </c>
      <c r="B217" s="5">
        <v>0.6</v>
      </c>
      <c r="C217">
        <v>100</v>
      </c>
      <c r="D217">
        <v>10000</v>
      </c>
      <c r="E217" s="5">
        <v>379.40145113453798</v>
      </c>
    </row>
    <row r="218" spans="1:5" x14ac:dyDescent="0.25">
      <c r="A218" s="5">
        <v>0.5</v>
      </c>
      <c r="B218" s="5">
        <v>0.65</v>
      </c>
      <c r="C218">
        <v>100</v>
      </c>
      <c r="D218">
        <v>10000</v>
      </c>
      <c r="E218" s="5">
        <v>394.36267069479197</v>
      </c>
    </row>
    <row r="219" spans="1:5" x14ac:dyDescent="0.25">
      <c r="A219" s="5">
        <v>0.5</v>
      </c>
      <c r="B219" s="5">
        <v>0.7</v>
      </c>
      <c r="C219">
        <v>100</v>
      </c>
      <c r="D219">
        <v>10000</v>
      </c>
      <c r="E219" s="5">
        <v>377.23970095746199</v>
      </c>
    </row>
    <row r="220" spans="1:5" x14ac:dyDescent="0.25">
      <c r="A220" s="5">
        <v>0.5</v>
      </c>
      <c r="B220" s="5">
        <v>0.75</v>
      </c>
      <c r="C220">
        <v>100</v>
      </c>
      <c r="D220">
        <v>10000</v>
      </c>
      <c r="E220" s="5">
        <v>371.72842508476299</v>
      </c>
    </row>
    <row r="221" spans="1:5" x14ac:dyDescent="0.25">
      <c r="A221" s="5">
        <v>0.5</v>
      </c>
      <c r="B221" s="5">
        <v>0.8</v>
      </c>
      <c r="C221">
        <v>100</v>
      </c>
      <c r="D221">
        <v>10000</v>
      </c>
      <c r="E221" s="5">
        <v>358.372302568262</v>
      </c>
    </row>
    <row r="222" spans="1:5" x14ac:dyDescent="0.25">
      <c r="A222" s="5">
        <v>0.5</v>
      </c>
      <c r="B222" s="5">
        <v>0.85</v>
      </c>
      <c r="C222">
        <v>100</v>
      </c>
      <c r="D222">
        <v>10000</v>
      </c>
      <c r="E222" s="5">
        <v>359.71866869504299</v>
      </c>
    </row>
    <row r="223" spans="1:5" x14ac:dyDescent="0.25">
      <c r="A223" s="5">
        <v>0.5</v>
      </c>
      <c r="B223" s="5">
        <v>0.9</v>
      </c>
      <c r="C223">
        <v>100</v>
      </c>
      <c r="D223">
        <v>10000</v>
      </c>
      <c r="E223" s="5">
        <v>372.217924352019</v>
      </c>
    </row>
    <row r="224" spans="1:5" x14ac:dyDescent="0.25">
      <c r="A224" s="5">
        <v>0.5</v>
      </c>
      <c r="B224" s="5">
        <v>0.95</v>
      </c>
      <c r="C224">
        <v>100</v>
      </c>
      <c r="D224">
        <v>10000</v>
      </c>
      <c r="E224" s="5">
        <v>358.372302568262</v>
      </c>
    </row>
    <row r="225" spans="1:5" x14ac:dyDescent="0.25">
      <c r="A225" s="5">
        <v>0.5</v>
      </c>
      <c r="B225" s="5">
        <v>1</v>
      </c>
      <c r="C225">
        <v>100</v>
      </c>
      <c r="D225">
        <v>10000</v>
      </c>
      <c r="E225" s="5">
        <v>358.372302568262</v>
      </c>
    </row>
    <row r="226" spans="1:5" x14ac:dyDescent="0.25">
      <c r="A226" s="5">
        <v>0.5</v>
      </c>
      <c r="B226" s="5">
        <v>0.1</v>
      </c>
      <c r="C226">
        <v>100</v>
      </c>
      <c r="D226">
        <v>10000</v>
      </c>
      <c r="E226" s="5">
        <v>377.82126519581698</v>
      </c>
    </row>
    <row r="227" spans="1:5" x14ac:dyDescent="0.25">
      <c r="A227" s="5">
        <v>0.5</v>
      </c>
      <c r="B227" s="5">
        <v>0.15</v>
      </c>
      <c r="C227">
        <v>100</v>
      </c>
      <c r="D227">
        <v>10000</v>
      </c>
      <c r="E227" s="5">
        <v>378.20439196652899</v>
      </c>
    </row>
    <row r="228" spans="1:5" x14ac:dyDescent="0.25">
      <c r="A228" s="5">
        <v>0.5</v>
      </c>
      <c r="B228" s="5">
        <v>0.2</v>
      </c>
      <c r="C228">
        <v>100</v>
      </c>
      <c r="D228">
        <v>10000</v>
      </c>
      <c r="E228" s="5">
        <v>358.372302568262</v>
      </c>
    </row>
    <row r="229" spans="1:5" x14ac:dyDescent="0.25">
      <c r="A229" s="5">
        <v>0.5</v>
      </c>
      <c r="B229" s="5">
        <v>0.25</v>
      </c>
      <c r="C229">
        <v>100</v>
      </c>
      <c r="D229">
        <v>10000</v>
      </c>
      <c r="E229" s="5">
        <v>358.372302568262</v>
      </c>
    </row>
    <row r="230" spans="1:5" x14ac:dyDescent="0.25">
      <c r="A230" s="5">
        <v>0.5</v>
      </c>
      <c r="B230" s="5">
        <v>0.3</v>
      </c>
      <c r="C230">
        <v>100</v>
      </c>
      <c r="D230">
        <v>10000</v>
      </c>
      <c r="E230" s="5">
        <v>375.56053393670999</v>
      </c>
    </row>
    <row r="231" spans="1:5" x14ac:dyDescent="0.25">
      <c r="A231" s="5">
        <v>0.5</v>
      </c>
      <c r="B231" s="5">
        <v>0.35</v>
      </c>
      <c r="C231">
        <v>100</v>
      </c>
      <c r="D231">
        <v>10000</v>
      </c>
      <c r="E231" s="5">
        <v>383.37129419407398</v>
      </c>
    </row>
    <row r="232" spans="1:5" x14ac:dyDescent="0.25">
      <c r="A232" s="5">
        <v>0.5</v>
      </c>
      <c r="B232" s="5">
        <v>0.4</v>
      </c>
      <c r="C232">
        <v>100</v>
      </c>
      <c r="D232">
        <v>10000</v>
      </c>
      <c r="E232" s="5">
        <v>358.372302568262</v>
      </c>
    </row>
    <row r="233" spans="1:5" x14ac:dyDescent="0.25">
      <c r="A233" s="5">
        <v>0.5</v>
      </c>
      <c r="B233" s="5">
        <v>0.45</v>
      </c>
      <c r="C233">
        <v>100</v>
      </c>
      <c r="D233">
        <v>10000</v>
      </c>
      <c r="E233" s="5">
        <v>373.890807624969</v>
      </c>
    </row>
    <row r="234" spans="1:5" x14ac:dyDescent="0.25">
      <c r="A234" s="5">
        <v>0.5</v>
      </c>
      <c r="B234" s="5">
        <v>0.5</v>
      </c>
      <c r="C234">
        <v>100</v>
      </c>
      <c r="D234">
        <v>10000</v>
      </c>
      <c r="E234" s="5">
        <v>360.51844340764302</v>
      </c>
    </row>
    <row r="235" spans="1:5" x14ac:dyDescent="0.25">
      <c r="A235" s="5">
        <v>0.5</v>
      </c>
      <c r="B235" s="5">
        <v>0.55000000000000004</v>
      </c>
      <c r="C235">
        <v>100</v>
      </c>
      <c r="D235">
        <v>10000</v>
      </c>
      <c r="E235" s="5">
        <v>377.82126519581698</v>
      </c>
    </row>
    <row r="236" spans="1:5" x14ac:dyDescent="0.25">
      <c r="A236" s="5">
        <v>0.5</v>
      </c>
      <c r="B236" s="5">
        <v>0.6</v>
      </c>
      <c r="C236">
        <v>100</v>
      </c>
      <c r="D236">
        <v>10000</v>
      </c>
      <c r="E236" s="5">
        <v>367.76514850528298</v>
      </c>
    </row>
    <row r="237" spans="1:5" x14ac:dyDescent="0.25">
      <c r="A237" s="5">
        <v>0.5</v>
      </c>
      <c r="B237" s="5">
        <v>0.65</v>
      </c>
      <c r="C237">
        <v>100</v>
      </c>
      <c r="D237">
        <v>10000</v>
      </c>
      <c r="E237" s="5">
        <v>403.32036395001097</v>
      </c>
    </row>
    <row r="238" spans="1:5" x14ac:dyDescent="0.25">
      <c r="A238" s="5">
        <v>0.5</v>
      </c>
      <c r="B238" s="5">
        <v>0.7</v>
      </c>
      <c r="C238">
        <v>100</v>
      </c>
      <c r="D238">
        <v>10000</v>
      </c>
      <c r="E238" s="5">
        <v>361.458836906898</v>
      </c>
    </row>
    <row r="239" spans="1:5" x14ac:dyDescent="0.25">
      <c r="A239" s="5">
        <v>0.5</v>
      </c>
      <c r="B239" s="5">
        <v>0.75</v>
      </c>
      <c r="C239">
        <v>100</v>
      </c>
      <c r="D239">
        <v>10000</v>
      </c>
      <c r="E239" s="5">
        <v>377.69969753410498</v>
      </c>
    </row>
    <row r="240" spans="1:5" x14ac:dyDescent="0.25">
      <c r="A240" s="5">
        <v>0.5</v>
      </c>
      <c r="B240" s="5">
        <v>0.8</v>
      </c>
      <c r="C240">
        <v>100</v>
      </c>
      <c r="D240">
        <v>10000</v>
      </c>
      <c r="E240" s="5">
        <v>358.372302568262</v>
      </c>
    </row>
    <row r="241" spans="1:5" x14ac:dyDescent="0.25">
      <c r="A241" s="5">
        <v>0.5</v>
      </c>
      <c r="B241" s="5">
        <v>0.85</v>
      </c>
      <c r="C241">
        <v>100</v>
      </c>
      <c r="D241">
        <v>10000</v>
      </c>
      <c r="E241" s="5">
        <v>367.76514850528298</v>
      </c>
    </row>
    <row r="242" spans="1:5" x14ac:dyDescent="0.25">
      <c r="A242" s="5">
        <v>0.5</v>
      </c>
      <c r="B242" s="5">
        <v>0.9</v>
      </c>
      <c r="C242">
        <v>100</v>
      </c>
      <c r="D242">
        <v>10000</v>
      </c>
      <c r="E242" s="5">
        <v>363.95780738325402</v>
      </c>
    </row>
    <row r="243" spans="1:5" x14ac:dyDescent="0.25">
      <c r="A243" s="5">
        <v>0.5</v>
      </c>
      <c r="B243" s="5">
        <v>0.95</v>
      </c>
      <c r="C243">
        <v>100</v>
      </c>
      <c r="D243">
        <v>10000</v>
      </c>
      <c r="E243" s="5">
        <v>358.372302568262</v>
      </c>
    </row>
    <row r="244" spans="1:5" x14ac:dyDescent="0.25">
      <c r="A244" s="5">
        <v>0.5</v>
      </c>
      <c r="B244" s="5">
        <v>1</v>
      </c>
      <c r="C244">
        <v>100</v>
      </c>
      <c r="D244">
        <v>10000</v>
      </c>
      <c r="E244" s="5">
        <v>457.25687158804698</v>
      </c>
    </row>
    <row r="245" spans="1:5" x14ac:dyDescent="0.25">
      <c r="A245" s="5">
        <v>0.5</v>
      </c>
      <c r="B245" s="5">
        <v>0.1</v>
      </c>
      <c r="C245">
        <v>100</v>
      </c>
      <c r="D245">
        <v>10000</v>
      </c>
      <c r="E245" s="5">
        <v>358.372302568262</v>
      </c>
    </row>
    <row r="246" spans="1:5" x14ac:dyDescent="0.25">
      <c r="A246" s="5">
        <v>0.5</v>
      </c>
      <c r="B246" s="5">
        <v>0.15</v>
      </c>
      <c r="C246">
        <v>100</v>
      </c>
      <c r="D246">
        <v>10000</v>
      </c>
      <c r="E246" s="5">
        <v>389.38625027614199</v>
      </c>
    </row>
    <row r="247" spans="1:5" x14ac:dyDescent="0.25">
      <c r="A247" s="5">
        <v>0.5</v>
      </c>
      <c r="B247" s="5">
        <v>0.2</v>
      </c>
      <c r="C247">
        <v>100</v>
      </c>
      <c r="D247">
        <v>10000</v>
      </c>
      <c r="E247" s="5">
        <v>379.86612818907798</v>
      </c>
    </row>
    <row r="248" spans="1:5" x14ac:dyDescent="0.25">
      <c r="A248" s="5">
        <v>0.5</v>
      </c>
      <c r="B248" s="5">
        <v>0.25</v>
      </c>
      <c r="C248">
        <v>100</v>
      </c>
      <c r="D248">
        <v>10000</v>
      </c>
      <c r="E248" s="5">
        <v>358.372302568262</v>
      </c>
    </row>
    <row r="249" spans="1:5" x14ac:dyDescent="0.25">
      <c r="A249" s="5">
        <v>0.5</v>
      </c>
      <c r="B249" s="5">
        <v>0.3</v>
      </c>
      <c r="C249">
        <v>100</v>
      </c>
      <c r="D249">
        <v>10000</v>
      </c>
      <c r="E249" s="5">
        <v>374.08829325501199</v>
      </c>
    </row>
    <row r="250" spans="1:5" x14ac:dyDescent="0.25">
      <c r="A250" s="5">
        <v>0.5</v>
      </c>
      <c r="B250" s="5">
        <v>0.35</v>
      </c>
      <c r="C250">
        <v>100</v>
      </c>
      <c r="D250">
        <v>10000</v>
      </c>
      <c r="E250" s="5">
        <v>358.372302568262</v>
      </c>
    </row>
    <row r="251" spans="1:5" x14ac:dyDescent="0.25">
      <c r="A251" s="5">
        <v>0.5</v>
      </c>
      <c r="B251" s="5">
        <v>0.4</v>
      </c>
      <c r="C251">
        <v>100</v>
      </c>
      <c r="D251">
        <v>10000</v>
      </c>
      <c r="E251" s="5">
        <v>358.372302568262</v>
      </c>
    </row>
    <row r="252" spans="1:5" x14ac:dyDescent="0.25">
      <c r="A252" s="5">
        <v>0.5</v>
      </c>
      <c r="B252" s="5">
        <v>0.45</v>
      </c>
      <c r="C252">
        <v>100</v>
      </c>
      <c r="D252">
        <v>10000</v>
      </c>
      <c r="E252" s="5">
        <v>377.956481608579</v>
      </c>
    </row>
    <row r="253" spans="1:5" x14ac:dyDescent="0.25">
      <c r="A253" s="5">
        <v>0.5</v>
      </c>
      <c r="B253" s="5">
        <v>0.5</v>
      </c>
      <c r="C253">
        <v>100</v>
      </c>
      <c r="D253">
        <v>10000</v>
      </c>
      <c r="E253" s="5">
        <v>367.776410793487</v>
      </c>
    </row>
    <row r="254" spans="1:5" x14ac:dyDescent="0.25">
      <c r="A254" s="5">
        <v>0.5</v>
      </c>
      <c r="B254" s="5">
        <v>0.55000000000000004</v>
      </c>
      <c r="C254">
        <v>100</v>
      </c>
      <c r="D254">
        <v>10000</v>
      </c>
      <c r="E254" s="5">
        <v>376.89087547387902</v>
      </c>
    </row>
    <row r="255" spans="1:5" x14ac:dyDescent="0.25">
      <c r="A255" s="5">
        <v>0.5</v>
      </c>
      <c r="B255" s="5">
        <v>0.6</v>
      </c>
      <c r="C255">
        <v>100</v>
      </c>
      <c r="D255">
        <v>10000</v>
      </c>
      <c r="E255" s="5">
        <v>372.24391749692199</v>
      </c>
    </row>
    <row r="256" spans="1:5" x14ac:dyDescent="0.25">
      <c r="A256" s="5">
        <v>0.5</v>
      </c>
      <c r="B256" s="5">
        <v>0.65</v>
      </c>
      <c r="C256">
        <v>100</v>
      </c>
      <c r="D256">
        <v>10000</v>
      </c>
      <c r="E256" s="5">
        <v>358.372302568262</v>
      </c>
    </row>
    <row r="257" spans="1:5" x14ac:dyDescent="0.25">
      <c r="A257" s="5">
        <v>0.5</v>
      </c>
      <c r="B257" s="5">
        <v>0.7</v>
      </c>
      <c r="C257">
        <v>100</v>
      </c>
      <c r="D257">
        <v>10000</v>
      </c>
      <c r="E257" s="5">
        <v>379.16189305090001</v>
      </c>
    </row>
    <row r="258" spans="1:5" x14ac:dyDescent="0.25">
      <c r="A258" s="5">
        <v>0.5</v>
      </c>
      <c r="B258" s="5">
        <v>0.75</v>
      </c>
      <c r="C258">
        <v>100</v>
      </c>
      <c r="D258">
        <v>10000</v>
      </c>
      <c r="E258" s="5">
        <v>377.82126519581698</v>
      </c>
    </row>
    <row r="259" spans="1:5" x14ac:dyDescent="0.25">
      <c r="A259" s="5">
        <v>0.5</v>
      </c>
      <c r="B259" s="5">
        <v>0.8</v>
      </c>
      <c r="C259">
        <v>100</v>
      </c>
      <c r="D259">
        <v>10000</v>
      </c>
      <c r="E259" s="5">
        <v>411.94617004189797</v>
      </c>
    </row>
    <row r="260" spans="1:5" x14ac:dyDescent="0.25">
      <c r="A260" s="5">
        <v>0.5</v>
      </c>
      <c r="B260" s="5">
        <v>0.85</v>
      </c>
      <c r="C260">
        <v>100</v>
      </c>
      <c r="D260">
        <v>10000</v>
      </c>
      <c r="E260" s="5">
        <v>478.19548172605897</v>
      </c>
    </row>
    <row r="261" spans="1:5" x14ac:dyDescent="0.25">
      <c r="A261" s="5">
        <v>0.5</v>
      </c>
      <c r="B261" s="5">
        <v>0.9</v>
      </c>
      <c r="C261">
        <v>100</v>
      </c>
      <c r="D261">
        <v>10000</v>
      </c>
      <c r="E261" s="5">
        <v>358.372302568262</v>
      </c>
    </row>
    <row r="262" spans="1:5" x14ac:dyDescent="0.25">
      <c r="A262" s="5">
        <v>0.5</v>
      </c>
      <c r="B262" s="5">
        <v>0.95</v>
      </c>
      <c r="C262">
        <v>100</v>
      </c>
      <c r="D262">
        <v>10000</v>
      </c>
      <c r="E262" s="5">
        <v>358.372302568262</v>
      </c>
    </row>
    <row r="263" spans="1:5" x14ac:dyDescent="0.25">
      <c r="A263" s="5">
        <v>0.5</v>
      </c>
      <c r="B263" s="5">
        <v>1</v>
      </c>
      <c r="C263">
        <v>100</v>
      </c>
      <c r="D263">
        <v>10000</v>
      </c>
      <c r="E263" s="5">
        <v>364.28637078152099</v>
      </c>
    </row>
    <row r="264" spans="1:5" x14ac:dyDescent="0.25">
      <c r="A264" s="5">
        <v>0.5</v>
      </c>
      <c r="B264" s="5">
        <v>0.1</v>
      </c>
      <c r="C264">
        <v>100</v>
      </c>
      <c r="D264">
        <v>10000</v>
      </c>
      <c r="E264" s="5">
        <v>358.372302568262</v>
      </c>
    </row>
    <row r="265" spans="1:5" x14ac:dyDescent="0.25">
      <c r="A265" s="5">
        <v>0.5</v>
      </c>
      <c r="B265" s="5">
        <v>0.15</v>
      </c>
      <c r="C265">
        <v>100</v>
      </c>
      <c r="D265">
        <v>10000</v>
      </c>
      <c r="E265" s="5">
        <v>375.56053393670999</v>
      </c>
    </row>
    <row r="266" spans="1:5" x14ac:dyDescent="0.25">
      <c r="A266" s="5">
        <v>0.5</v>
      </c>
      <c r="B266" s="5">
        <v>0.2</v>
      </c>
      <c r="C266">
        <v>100</v>
      </c>
      <c r="D266">
        <v>10000</v>
      </c>
      <c r="E266" s="5">
        <v>435.16143722446998</v>
      </c>
    </row>
    <row r="267" spans="1:5" x14ac:dyDescent="0.25">
      <c r="A267" s="5">
        <v>0.5</v>
      </c>
      <c r="B267" s="5">
        <v>0.25</v>
      </c>
      <c r="C267">
        <v>100</v>
      </c>
      <c r="D267">
        <v>10000</v>
      </c>
      <c r="E267" s="5">
        <v>358.372302568262</v>
      </c>
    </row>
    <row r="268" spans="1:5" x14ac:dyDescent="0.25">
      <c r="A268" s="5">
        <v>0.5</v>
      </c>
      <c r="B268" s="5">
        <v>0.3</v>
      </c>
      <c r="C268">
        <v>100</v>
      </c>
      <c r="D268">
        <v>10000</v>
      </c>
      <c r="E268" s="5">
        <v>358.372302568262</v>
      </c>
    </row>
    <row r="269" spans="1:5" x14ac:dyDescent="0.25">
      <c r="A269" s="5">
        <v>0.5</v>
      </c>
      <c r="B269" s="5">
        <v>0.35</v>
      </c>
      <c r="C269">
        <v>100</v>
      </c>
      <c r="D269">
        <v>10000</v>
      </c>
      <c r="E269" s="5">
        <v>377.82126519581698</v>
      </c>
    </row>
    <row r="270" spans="1:5" x14ac:dyDescent="0.25">
      <c r="A270" s="5">
        <v>0.5</v>
      </c>
      <c r="B270" s="5">
        <v>0.4</v>
      </c>
      <c r="C270">
        <v>100</v>
      </c>
      <c r="D270">
        <v>10000</v>
      </c>
      <c r="E270" s="5">
        <v>364.28637078152099</v>
      </c>
    </row>
    <row r="271" spans="1:5" x14ac:dyDescent="0.25">
      <c r="A271" s="5">
        <v>0.5</v>
      </c>
      <c r="B271" s="5">
        <v>0.45</v>
      </c>
      <c r="C271">
        <v>100</v>
      </c>
      <c r="D271">
        <v>10000</v>
      </c>
      <c r="E271" s="5">
        <v>368.71465809597402</v>
      </c>
    </row>
    <row r="272" spans="1:5" x14ac:dyDescent="0.25">
      <c r="A272" s="5">
        <v>0.5</v>
      </c>
      <c r="B272" s="5">
        <v>0.5</v>
      </c>
      <c r="C272">
        <v>100</v>
      </c>
      <c r="D272">
        <v>10000</v>
      </c>
      <c r="E272" s="5">
        <v>379.49247150062303</v>
      </c>
    </row>
    <row r="273" spans="1:5" x14ac:dyDescent="0.25">
      <c r="A273" s="5">
        <v>0.5</v>
      </c>
      <c r="B273" s="5">
        <v>0.55000000000000004</v>
      </c>
      <c r="C273">
        <v>100</v>
      </c>
      <c r="D273">
        <v>10000</v>
      </c>
      <c r="E273" s="5">
        <v>366.644228308528</v>
      </c>
    </row>
    <row r="274" spans="1:5" x14ac:dyDescent="0.25">
      <c r="A274" s="5">
        <v>0.5</v>
      </c>
      <c r="B274" s="5">
        <v>0.6</v>
      </c>
      <c r="C274">
        <v>100</v>
      </c>
      <c r="D274">
        <v>10000</v>
      </c>
      <c r="E274" s="5">
        <v>366.67629025196601</v>
      </c>
    </row>
    <row r="275" spans="1:5" x14ac:dyDescent="0.25">
      <c r="A275" s="5">
        <v>0.5</v>
      </c>
      <c r="B275" s="5">
        <v>0.65</v>
      </c>
      <c r="C275">
        <v>100</v>
      </c>
      <c r="D275">
        <v>10000</v>
      </c>
      <c r="E275" s="5">
        <v>381.80597284709</v>
      </c>
    </row>
    <row r="276" spans="1:5" x14ac:dyDescent="0.25">
      <c r="A276" s="5">
        <v>0.5</v>
      </c>
      <c r="B276" s="5">
        <v>0.7</v>
      </c>
      <c r="C276">
        <v>100</v>
      </c>
      <c r="D276">
        <v>10000</v>
      </c>
      <c r="E276" s="5">
        <v>358.372302568262</v>
      </c>
    </row>
    <row r="277" spans="1:5" x14ac:dyDescent="0.25">
      <c r="A277" s="5">
        <v>0.5</v>
      </c>
      <c r="B277" s="5">
        <v>0.75</v>
      </c>
      <c r="C277">
        <v>100</v>
      </c>
      <c r="D277">
        <v>10000</v>
      </c>
      <c r="E277" s="5">
        <v>364.98188674708098</v>
      </c>
    </row>
    <row r="278" spans="1:5" x14ac:dyDescent="0.25">
      <c r="A278" s="5">
        <v>0.5</v>
      </c>
      <c r="B278" s="5">
        <v>0.8</v>
      </c>
      <c r="C278">
        <v>100</v>
      </c>
      <c r="D278">
        <v>10000</v>
      </c>
      <c r="E278" s="5">
        <v>358.372302568262</v>
      </c>
    </row>
    <row r="279" spans="1:5" x14ac:dyDescent="0.25">
      <c r="A279" s="5">
        <v>0.5</v>
      </c>
      <c r="B279" s="5">
        <v>0.85</v>
      </c>
      <c r="C279">
        <v>100</v>
      </c>
      <c r="D279">
        <v>10000</v>
      </c>
      <c r="E279" s="5">
        <v>358.372302568262</v>
      </c>
    </row>
    <row r="280" spans="1:5" x14ac:dyDescent="0.25">
      <c r="A280" s="5">
        <v>0.5</v>
      </c>
      <c r="B280" s="5">
        <v>0.9</v>
      </c>
      <c r="C280">
        <v>100</v>
      </c>
      <c r="D280">
        <v>10000</v>
      </c>
      <c r="E280" s="5">
        <v>370.23734145882497</v>
      </c>
    </row>
    <row r="281" spans="1:5" x14ac:dyDescent="0.25">
      <c r="A281" s="5">
        <v>0.5</v>
      </c>
      <c r="B281" s="5">
        <v>0.95</v>
      </c>
      <c r="C281">
        <v>100</v>
      </c>
      <c r="D281">
        <v>10000</v>
      </c>
      <c r="E281" s="5">
        <v>377.482056959906</v>
      </c>
    </row>
    <row r="282" spans="1:5" x14ac:dyDescent="0.25">
      <c r="A282" s="5">
        <v>0.5</v>
      </c>
      <c r="B282" s="5">
        <v>1</v>
      </c>
      <c r="C282">
        <v>100</v>
      </c>
      <c r="D282">
        <v>10000</v>
      </c>
      <c r="E282" s="5">
        <v>358.372302568262</v>
      </c>
    </row>
    <row r="283" spans="1:5" x14ac:dyDescent="0.25">
      <c r="A283" s="5">
        <v>0.5</v>
      </c>
      <c r="B283" s="5">
        <v>0.1</v>
      </c>
      <c r="C283">
        <v>100</v>
      </c>
      <c r="D283">
        <v>10000</v>
      </c>
      <c r="E283" s="5">
        <v>358.372302568262</v>
      </c>
    </row>
    <row r="284" spans="1:5" x14ac:dyDescent="0.25">
      <c r="A284" s="5">
        <v>0.5</v>
      </c>
      <c r="B284" s="5">
        <v>0.15</v>
      </c>
      <c r="C284">
        <v>100</v>
      </c>
      <c r="D284">
        <v>10000</v>
      </c>
      <c r="E284" s="5">
        <v>360.51844340764302</v>
      </c>
    </row>
    <row r="285" spans="1:5" x14ac:dyDescent="0.25">
      <c r="A285" s="5">
        <v>0.5</v>
      </c>
      <c r="B285" s="5">
        <v>0.2</v>
      </c>
      <c r="C285">
        <v>100</v>
      </c>
      <c r="D285">
        <v>10000</v>
      </c>
      <c r="E285" s="5">
        <v>416.91218535202597</v>
      </c>
    </row>
    <row r="286" spans="1:5" x14ac:dyDescent="0.25">
      <c r="A286" s="5">
        <v>0.5</v>
      </c>
      <c r="B286" s="5">
        <v>0.25</v>
      </c>
      <c r="C286">
        <v>100</v>
      </c>
      <c r="D286">
        <v>10000</v>
      </c>
      <c r="E286" s="5">
        <v>376.77373737230602</v>
      </c>
    </row>
    <row r="287" spans="1:5" x14ac:dyDescent="0.25">
      <c r="A287" s="5">
        <v>0.5</v>
      </c>
      <c r="B287" s="5">
        <v>0.3</v>
      </c>
      <c r="C287">
        <v>100</v>
      </c>
      <c r="D287">
        <v>10000</v>
      </c>
      <c r="E287" s="5">
        <v>371.55172212027497</v>
      </c>
    </row>
    <row r="288" spans="1:5" x14ac:dyDescent="0.25">
      <c r="A288" s="5">
        <v>0.5</v>
      </c>
      <c r="B288" s="5">
        <v>0.35</v>
      </c>
      <c r="C288">
        <v>100</v>
      </c>
      <c r="D288">
        <v>10000</v>
      </c>
      <c r="E288" s="5">
        <v>358.372302568262</v>
      </c>
    </row>
    <row r="289" spans="1:5" x14ac:dyDescent="0.25">
      <c r="A289" s="5">
        <v>0.5</v>
      </c>
      <c r="B289" s="5">
        <v>0.4</v>
      </c>
      <c r="C289">
        <v>100</v>
      </c>
      <c r="D289">
        <v>10000</v>
      </c>
      <c r="E289" s="5">
        <v>367.76514850528298</v>
      </c>
    </row>
    <row r="290" spans="1:5" x14ac:dyDescent="0.25">
      <c r="A290" s="5">
        <v>0.5</v>
      </c>
      <c r="B290" s="5">
        <v>0.45</v>
      </c>
      <c r="C290">
        <v>100</v>
      </c>
      <c r="D290">
        <v>10000</v>
      </c>
      <c r="E290" s="5">
        <v>358.372302568262</v>
      </c>
    </row>
    <row r="291" spans="1:5" x14ac:dyDescent="0.25">
      <c r="A291" s="5">
        <v>0.5</v>
      </c>
      <c r="B291" s="5">
        <v>0.5</v>
      </c>
      <c r="C291">
        <v>100</v>
      </c>
      <c r="D291">
        <v>10000</v>
      </c>
      <c r="E291" s="5">
        <v>359.71866869504299</v>
      </c>
    </row>
    <row r="292" spans="1:5" x14ac:dyDescent="0.25">
      <c r="A292" s="5">
        <v>0.5</v>
      </c>
      <c r="B292" s="5">
        <v>0.55000000000000004</v>
      </c>
      <c r="C292">
        <v>100</v>
      </c>
      <c r="D292">
        <v>10000</v>
      </c>
      <c r="E292" s="5">
        <v>360.51844340764302</v>
      </c>
    </row>
    <row r="293" spans="1:5" x14ac:dyDescent="0.25">
      <c r="A293" s="5">
        <v>0.5</v>
      </c>
      <c r="B293" s="5">
        <v>0.6</v>
      </c>
      <c r="C293">
        <v>100</v>
      </c>
      <c r="D293">
        <v>10000</v>
      </c>
      <c r="E293" s="5">
        <v>358.372302568262</v>
      </c>
    </row>
    <row r="294" spans="1:5" x14ac:dyDescent="0.25">
      <c r="A294" s="5">
        <v>0.5</v>
      </c>
      <c r="B294" s="5">
        <v>0.65</v>
      </c>
      <c r="C294">
        <v>100</v>
      </c>
      <c r="D294">
        <v>10000</v>
      </c>
      <c r="E294" s="5">
        <v>367.776410793487</v>
      </c>
    </row>
    <row r="295" spans="1:5" x14ac:dyDescent="0.25">
      <c r="A295" s="5">
        <v>0.5</v>
      </c>
      <c r="B295" s="5">
        <v>0.7</v>
      </c>
      <c r="C295">
        <v>100</v>
      </c>
      <c r="D295">
        <v>10000</v>
      </c>
      <c r="E295" s="5">
        <v>358.372302568262</v>
      </c>
    </row>
    <row r="296" spans="1:5" x14ac:dyDescent="0.25">
      <c r="A296" s="5">
        <v>0.5</v>
      </c>
      <c r="B296" s="5">
        <v>0.75</v>
      </c>
      <c r="C296">
        <v>100</v>
      </c>
      <c r="D296">
        <v>10000</v>
      </c>
      <c r="E296" s="5">
        <v>375.56053393670999</v>
      </c>
    </row>
    <row r="297" spans="1:5" x14ac:dyDescent="0.25">
      <c r="A297" s="5">
        <v>0.5</v>
      </c>
      <c r="B297" s="5">
        <v>0.8</v>
      </c>
      <c r="C297">
        <v>100</v>
      </c>
      <c r="D297">
        <v>10000</v>
      </c>
      <c r="E297" s="5">
        <v>378.14984633656297</v>
      </c>
    </row>
    <row r="298" spans="1:5" x14ac:dyDescent="0.25">
      <c r="A298" s="5">
        <v>0.5</v>
      </c>
      <c r="B298" s="5">
        <v>0.85</v>
      </c>
      <c r="C298">
        <v>100</v>
      </c>
      <c r="D298">
        <v>10000</v>
      </c>
      <c r="E298" s="5">
        <v>402.63757786213603</v>
      </c>
    </row>
    <row r="299" spans="1:5" x14ac:dyDescent="0.25">
      <c r="A299" s="5">
        <v>0.5</v>
      </c>
      <c r="B299" s="5">
        <v>0.9</v>
      </c>
      <c r="C299">
        <v>100</v>
      </c>
      <c r="D299">
        <v>10000</v>
      </c>
      <c r="E299" s="5">
        <v>368.36502631630498</v>
      </c>
    </row>
    <row r="300" spans="1:5" x14ac:dyDescent="0.25">
      <c r="A300" s="5">
        <v>0.5</v>
      </c>
      <c r="B300" s="5">
        <v>0.95</v>
      </c>
      <c r="C300">
        <v>100</v>
      </c>
      <c r="D300">
        <v>10000</v>
      </c>
      <c r="E300" s="5">
        <v>380.42395329594598</v>
      </c>
    </row>
    <row r="301" spans="1:5" x14ac:dyDescent="0.25">
      <c r="A301" s="5">
        <v>0.5</v>
      </c>
      <c r="B301" s="5">
        <v>1</v>
      </c>
      <c r="C301">
        <v>100</v>
      </c>
      <c r="D301">
        <v>10000</v>
      </c>
      <c r="E301" s="5">
        <v>377.69969753410498</v>
      </c>
    </row>
    <row r="302" spans="1:5" x14ac:dyDescent="0.25">
      <c r="A302" s="5">
        <v>0.5</v>
      </c>
      <c r="B302" s="5">
        <v>0.1</v>
      </c>
      <c r="C302">
        <v>100</v>
      </c>
      <c r="D302">
        <v>10000</v>
      </c>
      <c r="E302" s="5">
        <v>451.09023099410501</v>
      </c>
    </row>
    <row r="303" spans="1:5" x14ac:dyDescent="0.25">
      <c r="A303" s="5">
        <v>0.5</v>
      </c>
      <c r="B303" s="5">
        <v>0.15</v>
      </c>
      <c r="C303">
        <v>100</v>
      </c>
      <c r="D303">
        <v>10000</v>
      </c>
      <c r="E303" s="5">
        <v>368.71465809597402</v>
      </c>
    </row>
    <row r="304" spans="1:5" x14ac:dyDescent="0.25">
      <c r="A304" s="5">
        <v>0.5</v>
      </c>
      <c r="B304" s="5">
        <v>0.2</v>
      </c>
      <c r="C304">
        <v>100</v>
      </c>
      <c r="D304">
        <v>10000</v>
      </c>
      <c r="E304" s="5">
        <v>389.84764559160499</v>
      </c>
    </row>
    <row r="305" spans="1:5" x14ac:dyDescent="0.25">
      <c r="A305" s="5">
        <v>0.5</v>
      </c>
      <c r="B305" s="5">
        <v>0.25</v>
      </c>
      <c r="C305">
        <v>100</v>
      </c>
      <c r="D305">
        <v>10000</v>
      </c>
      <c r="E305" s="5">
        <v>358.372302568262</v>
      </c>
    </row>
    <row r="306" spans="1:5" x14ac:dyDescent="0.25">
      <c r="A306" s="5">
        <v>0.5</v>
      </c>
      <c r="B306" s="5">
        <v>0.3</v>
      </c>
      <c r="C306">
        <v>100</v>
      </c>
      <c r="D306">
        <v>10000</v>
      </c>
      <c r="E306" s="5">
        <v>384.117250063732</v>
      </c>
    </row>
    <row r="307" spans="1:5" x14ac:dyDescent="0.25">
      <c r="A307" s="5">
        <v>0.5</v>
      </c>
      <c r="B307" s="5">
        <v>0.35</v>
      </c>
      <c r="C307">
        <v>100</v>
      </c>
      <c r="D307">
        <v>10000</v>
      </c>
      <c r="E307" s="5">
        <v>393.17757646707099</v>
      </c>
    </row>
    <row r="308" spans="1:5" x14ac:dyDescent="0.25">
      <c r="A308" s="5">
        <v>0.5</v>
      </c>
      <c r="B308" s="5">
        <v>0.4</v>
      </c>
      <c r="C308">
        <v>100</v>
      </c>
      <c r="D308">
        <v>10000</v>
      </c>
      <c r="E308" s="5">
        <v>440.50804257303298</v>
      </c>
    </row>
    <row r="309" spans="1:5" x14ac:dyDescent="0.25">
      <c r="A309" s="5">
        <v>0.5</v>
      </c>
      <c r="B309" s="5">
        <v>0.45</v>
      </c>
      <c r="C309">
        <v>100</v>
      </c>
      <c r="D309">
        <v>10000</v>
      </c>
      <c r="E309" s="5">
        <v>392.14856788074502</v>
      </c>
    </row>
    <row r="310" spans="1:5" x14ac:dyDescent="0.25">
      <c r="A310" s="5">
        <v>0.5</v>
      </c>
      <c r="B310" s="5">
        <v>0.5</v>
      </c>
      <c r="C310">
        <v>100</v>
      </c>
      <c r="D310">
        <v>10000</v>
      </c>
      <c r="E310" s="5">
        <v>358.372302568262</v>
      </c>
    </row>
    <row r="311" spans="1:5" x14ac:dyDescent="0.25">
      <c r="A311" s="5">
        <v>0.5</v>
      </c>
      <c r="B311" s="5">
        <v>0.55000000000000004</v>
      </c>
      <c r="C311">
        <v>100</v>
      </c>
      <c r="D311">
        <v>10000</v>
      </c>
      <c r="E311" s="5">
        <v>368.71465809597402</v>
      </c>
    </row>
    <row r="312" spans="1:5" x14ac:dyDescent="0.25">
      <c r="A312" s="5">
        <v>0.5</v>
      </c>
      <c r="B312" s="5">
        <v>0.6</v>
      </c>
      <c r="C312">
        <v>100</v>
      </c>
      <c r="D312">
        <v>10000</v>
      </c>
      <c r="E312" s="5">
        <v>370.88681669461602</v>
      </c>
    </row>
    <row r="313" spans="1:5" x14ac:dyDescent="0.25">
      <c r="A313" s="5">
        <v>0.5</v>
      </c>
      <c r="B313" s="5">
        <v>0.65</v>
      </c>
      <c r="C313">
        <v>100</v>
      </c>
      <c r="D313">
        <v>10000</v>
      </c>
      <c r="E313" s="5">
        <v>385.06109565733499</v>
      </c>
    </row>
    <row r="314" spans="1:5" x14ac:dyDescent="0.25">
      <c r="A314" s="5">
        <v>0.5</v>
      </c>
      <c r="B314" s="5">
        <v>0.7</v>
      </c>
      <c r="C314">
        <v>100</v>
      </c>
      <c r="D314">
        <v>10000</v>
      </c>
      <c r="E314" s="5">
        <v>380.16085394639703</v>
      </c>
    </row>
    <row r="315" spans="1:5" x14ac:dyDescent="0.25">
      <c r="A315" s="5">
        <v>0.5</v>
      </c>
      <c r="B315" s="5">
        <v>0.75</v>
      </c>
      <c r="C315">
        <v>100</v>
      </c>
      <c r="D315">
        <v>10000</v>
      </c>
      <c r="E315" s="5">
        <v>363.95780738325402</v>
      </c>
    </row>
    <row r="316" spans="1:5" x14ac:dyDescent="0.25">
      <c r="A316" s="5">
        <v>0.5</v>
      </c>
      <c r="B316" s="5">
        <v>0.8</v>
      </c>
      <c r="C316">
        <v>100</v>
      </c>
      <c r="D316">
        <v>10000</v>
      </c>
      <c r="E316" s="5">
        <v>389.54313284770097</v>
      </c>
    </row>
    <row r="317" spans="1:5" x14ac:dyDescent="0.25">
      <c r="A317" s="5">
        <v>0.5</v>
      </c>
      <c r="B317" s="5">
        <v>0.85</v>
      </c>
      <c r="C317">
        <v>100</v>
      </c>
      <c r="D317">
        <v>10000</v>
      </c>
      <c r="E317" s="5">
        <v>366.67629025196601</v>
      </c>
    </row>
    <row r="318" spans="1:5" x14ac:dyDescent="0.25">
      <c r="A318" s="5">
        <v>0.5</v>
      </c>
      <c r="B318" s="5">
        <v>0.9</v>
      </c>
      <c r="C318">
        <v>100</v>
      </c>
      <c r="D318">
        <v>10000</v>
      </c>
      <c r="E318" s="5">
        <v>371.26795319072198</v>
      </c>
    </row>
    <row r="319" spans="1:5" x14ac:dyDescent="0.25">
      <c r="A319" s="5">
        <v>0.5</v>
      </c>
      <c r="B319" s="5">
        <v>0.95</v>
      </c>
      <c r="C319">
        <v>100</v>
      </c>
      <c r="D319">
        <v>10000</v>
      </c>
      <c r="E319" s="5">
        <v>368.79388937906498</v>
      </c>
    </row>
    <row r="320" spans="1:5" x14ac:dyDescent="0.25">
      <c r="A320" s="5">
        <v>0.5</v>
      </c>
      <c r="B320" s="5">
        <v>1</v>
      </c>
      <c r="C320">
        <v>100</v>
      </c>
      <c r="D320">
        <v>10000</v>
      </c>
      <c r="E320" s="5">
        <v>358.372302568262</v>
      </c>
    </row>
    <row r="321" spans="1:5" x14ac:dyDescent="0.25">
      <c r="A321" s="5">
        <v>0.5</v>
      </c>
      <c r="B321" s="5">
        <v>0.1</v>
      </c>
      <c r="C321">
        <v>100</v>
      </c>
      <c r="D321">
        <v>10000</v>
      </c>
      <c r="E321" s="5">
        <v>367.76514850528298</v>
      </c>
    </row>
    <row r="322" spans="1:5" x14ac:dyDescent="0.25">
      <c r="A322" s="5">
        <v>0.5</v>
      </c>
      <c r="B322" s="5">
        <v>0.15</v>
      </c>
      <c r="C322">
        <v>100</v>
      </c>
      <c r="D322">
        <v>10000</v>
      </c>
      <c r="E322" s="5">
        <v>386.093164809977</v>
      </c>
    </row>
    <row r="323" spans="1:5" x14ac:dyDescent="0.25">
      <c r="A323" s="5">
        <v>0.5</v>
      </c>
      <c r="B323" s="5">
        <v>0.2</v>
      </c>
      <c r="C323">
        <v>100</v>
      </c>
      <c r="D323">
        <v>10000</v>
      </c>
      <c r="E323" s="5">
        <v>373.81358200846898</v>
      </c>
    </row>
    <row r="324" spans="1:5" x14ac:dyDescent="0.25">
      <c r="A324" s="5">
        <v>0.5</v>
      </c>
      <c r="B324" s="5">
        <v>0.25</v>
      </c>
      <c r="C324">
        <v>100</v>
      </c>
      <c r="D324">
        <v>10000</v>
      </c>
      <c r="E324" s="5">
        <v>378.13878889671798</v>
      </c>
    </row>
    <row r="325" spans="1:5" x14ac:dyDescent="0.25">
      <c r="A325" s="5">
        <v>0.5</v>
      </c>
      <c r="B325" s="5">
        <v>0.3</v>
      </c>
      <c r="C325">
        <v>100</v>
      </c>
      <c r="D325">
        <v>10000</v>
      </c>
      <c r="E325" s="5">
        <v>364.52471598373501</v>
      </c>
    </row>
    <row r="326" spans="1:5" x14ac:dyDescent="0.25">
      <c r="A326" s="5">
        <v>0.5</v>
      </c>
      <c r="B326" s="5">
        <v>0.35</v>
      </c>
      <c r="C326">
        <v>100</v>
      </c>
      <c r="D326">
        <v>10000</v>
      </c>
      <c r="E326" s="5">
        <v>358.372302568262</v>
      </c>
    </row>
    <row r="327" spans="1:5" x14ac:dyDescent="0.25">
      <c r="A327" s="5">
        <v>0.5</v>
      </c>
      <c r="B327" s="5">
        <v>0.4</v>
      </c>
      <c r="C327">
        <v>100</v>
      </c>
      <c r="D327">
        <v>10000</v>
      </c>
      <c r="E327" s="5">
        <v>388.680957149054</v>
      </c>
    </row>
    <row r="328" spans="1:5" x14ac:dyDescent="0.25">
      <c r="A328" s="5">
        <v>0.5</v>
      </c>
      <c r="B328" s="5">
        <v>0.45</v>
      </c>
      <c r="C328">
        <v>100</v>
      </c>
      <c r="D328">
        <v>10000</v>
      </c>
      <c r="E328" s="5">
        <v>364.35678228300702</v>
      </c>
    </row>
    <row r="329" spans="1:5" x14ac:dyDescent="0.25">
      <c r="A329" s="5">
        <v>0.5</v>
      </c>
      <c r="B329" s="5">
        <v>0.5</v>
      </c>
      <c r="C329">
        <v>100</v>
      </c>
      <c r="D329">
        <v>10000</v>
      </c>
      <c r="E329" s="5">
        <v>371.04179557736097</v>
      </c>
    </row>
    <row r="330" spans="1:5" x14ac:dyDescent="0.25">
      <c r="A330" s="5">
        <v>0.5</v>
      </c>
      <c r="B330" s="5">
        <v>0.55000000000000004</v>
      </c>
      <c r="C330">
        <v>100</v>
      </c>
      <c r="D330">
        <v>10000</v>
      </c>
      <c r="E330" s="5">
        <v>358.372302568262</v>
      </c>
    </row>
    <row r="331" spans="1:5" x14ac:dyDescent="0.25">
      <c r="A331" s="5">
        <v>0.5</v>
      </c>
      <c r="B331" s="5">
        <v>0.6</v>
      </c>
      <c r="C331">
        <v>100</v>
      </c>
      <c r="D331">
        <v>10000</v>
      </c>
      <c r="E331" s="5">
        <v>447.88819769069198</v>
      </c>
    </row>
    <row r="332" spans="1:5" x14ac:dyDescent="0.25">
      <c r="A332" s="5">
        <v>0.5</v>
      </c>
      <c r="B332" s="5">
        <v>0.65</v>
      </c>
      <c r="C332">
        <v>100</v>
      </c>
      <c r="D332">
        <v>10000</v>
      </c>
      <c r="E332" s="5">
        <v>366.67629025196601</v>
      </c>
    </row>
    <row r="333" spans="1:5" x14ac:dyDescent="0.25">
      <c r="A333" s="5">
        <v>0.5</v>
      </c>
      <c r="B333" s="5">
        <v>0.7</v>
      </c>
      <c r="C333">
        <v>100</v>
      </c>
      <c r="D333">
        <v>10000</v>
      </c>
      <c r="E333" s="5">
        <v>390.648908820636</v>
      </c>
    </row>
    <row r="334" spans="1:5" x14ac:dyDescent="0.25">
      <c r="A334" s="5">
        <v>0.5</v>
      </c>
      <c r="B334" s="5">
        <v>0.75</v>
      </c>
      <c r="C334">
        <v>100</v>
      </c>
      <c r="D334">
        <v>10000</v>
      </c>
      <c r="E334" s="5">
        <v>379.40145113453798</v>
      </c>
    </row>
    <row r="335" spans="1:5" x14ac:dyDescent="0.25">
      <c r="A335" s="5">
        <v>0.5</v>
      </c>
      <c r="B335" s="5">
        <v>0.8</v>
      </c>
      <c r="C335">
        <v>100</v>
      </c>
      <c r="D335">
        <v>10000</v>
      </c>
      <c r="E335" s="5">
        <v>377.221158723933</v>
      </c>
    </row>
    <row r="336" spans="1:5" x14ac:dyDescent="0.25">
      <c r="A336" s="5">
        <v>0.5</v>
      </c>
      <c r="B336" s="5">
        <v>0.85</v>
      </c>
      <c r="C336">
        <v>100</v>
      </c>
      <c r="D336">
        <v>10000</v>
      </c>
      <c r="E336" s="5">
        <v>394.191838067231</v>
      </c>
    </row>
    <row r="337" spans="1:5" x14ac:dyDescent="0.25">
      <c r="A337" s="5">
        <v>0.5</v>
      </c>
      <c r="B337" s="5">
        <v>0.9</v>
      </c>
      <c r="C337">
        <v>100</v>
      </c>
      <c r="D337">
        <v>10000</v>
      </c>
      <c r="E337" s="5">
        <v>382.92205153908901</v>
      </c>
    </row>
    <row r="338" spans="1:5" x14ac:dyDescent="0.25">
      <c r="A338" s="5">
        <v>0.5</v>
      </c>
      <c r="B338" s="5">
        <v>0.95</v>
      </c>
      <c r="C338">
        <v>100</v>
      </c>
      <c r="D338">
        <v>10000</v>
      </c>
      <c r="E338" s="5">
        <v>396.03123031615303</v>
      </c>
    </row>
    <row r="339" spans="1:5" x14ac:dyDescent="0.25">
      <c r="A339" s="5">
        <v>0.5</v>
      </c>
      <c r="B339" s="5">
        <v>1</v>
      </c>
      <c r="C339">
        <v>100</v>
      </c>
      <c r="D339">
        <v>10000</v>
      </c>
      <c r="E339" s="5">
        <v>358.372302568262</v>
      </c>
    </row>
    <row r="340" spans="1:5" x14ac:dyDescent="0.25">
      <c r="A340" s="5">
        <v>0.5</v>
      </c>
      <c r="B340" s="5">
        <v>0.1</v>
      </c>
      <c r="C340">
        <v>100</v>
      </c>
      <c r="D340">
        <v>10000</v>
      </c>
      <c r="E340" s="5">
        <v>373.663525707085</v>
      </c>
    </row>
    <row r="341" spans="1:5" x14ac:dyDescent="0.25">
      <c r="A341" s="5">
        <v>0.5</v>
      </c>
      <c r="B341" s="5">
        <v>0.15</v>
      </c>
      <c r="C341">
        <v>100</v>
      </c>
      <c r="D341">
        <v>10000</v>
      </c>
      <c r="E341" s="5">
        <v>380.42395329594598</v>
      </c>
    </row>
    <row r="342" spans="1:5" x14ac:dyDescent="0.25">
      <c r="A342" s="5">
        <v>0.5</v>
      </c>
      <c r="B342" s="5">
        <v>0.2</v>
      </c>
      <c r="C342">
        <v>100</v>
      </c>
      <c r="D342">
        <v>10000</v>
      </c>
      <c r="E342" s="5">
        <v>358.372302568262</v>
      </c>
    </row>
    <row r="343" spans="1:5" x14ac:dyDescent="0.25">
      <c r="A343" s="5">
        <v>0.5</v>
      </c>
      <c r="B343" s="5">
        <v>0.25</v>
      </c>
      <c r="C343">
        <v>100</v>
      </c>
      <c r="D343">
        <v>10000</v>
      </c>
      <c r="E343" s="5">
        <v>358.372302568262</v>
      </c>
    </row>
    <row r="344" spans="1:5" x14ac:dyDescent="0.25">
      <c r="A344" s="5">
        <v>0.5</v>
      </c>
      <c r="B344" s="5">
        <v>0.3</v>
      </c>
      <c r="C344">
        <v>100</v>
      </c>
      <c r="D344">
        <v>10000</v>
      </c>
      <c r="E344" s="5">
        <v>421.41090409579698</v>
      </c>
    </row>
    <row r="345" spans="1:5" x14ac:dyDescent="0.25">
      <c r="A345" s="5">
        <v>0.5</v>
      </c>
      <c r="B345" s="5">
        <v>0.35</v>
      </c>
      <c r="C345">
        <v>100</v>
      </c>
      <c r="D345">
        <v>10000</v>
      </c>
      <c r="E345" s="5">
        <v>364.52471598373501</v>
      </c>
    </row>
    <row r="346" spans="1:5" x14ac:dyDescent="0.25">
      <c r="A346" s="5">
        <v>0.5</v>
      </c>
      <c r="B346" s="5">
        <v>0.4</v>
      </c>
      <c r="C346">
        <v>100</v>
      </c>
      <c r="D346">
        <v>10000</v>
      </c>
      <c r="E346" s="5">
        <v>358.372302568262</v>
      </c>
    </row>
    <row r="347" spans="1:5" x14ac:dyDescent="0.25">
      <c r="A347" s="5">
        <v>0.5</v>
      </c>
      <c r="B347" s="5">
        <v>0.45</v>
      </c>
      <c r="C347">
        <v>100</v>
      </c>
      <c r="D347">
        <v>10000</v>
      </c>
      <c r="E347" s="5">
        <v>366.67629025196601</v>
      </c>
    </row>
    <row r="348" spans="1:5" x14ac:dyDescent="0.25">
      <c r="A348" s="5">
        <v>0.5</v>
      </c>
      <c r="B348" s="5">
        <v>0.5</v>
      </c>
      <c r="C348">
        <v>100</v>
      </c>
      <c r="D348">
        <v>10000</v>
      </c>
      <c r="E348" s="5">
        <v>358.372302568262</v>
      </c>
    </row>
    <row r="349" spans="1:5" x14ac:dyDescent="0.25">
      <c r="A349" s="5">
        <v>0.5</v>
      </c>
      <c r="B349" s="5">
        <v>0.55000000000000004</v>
      </c>
      <c r="C349">
        <v>100</v>
      </c>
      <c r="D349">
        <v>10000</v>
      </c>
      <c r="E349" s="5">
        <v>398.01689122119802</v>
      </c>
    </row>
    <row r="350" spans="1:5" x14ac:dyDescent="0.25">
      <c r="A350" s="5">
        <v>0.5</v>
      </c>
      <c r="B350" s="5">
        <v>0.6</v>
      </c>
      <c r="C350">
        <v>100</v>
      </c>
      <c r="D350">
        <v>10000</v>
      </c>
      <c r="E350" s="5">
        <v>358.372302568262</v>
      </c>
    </row>
    <row r="351" spans="1:5" x14ac:dyDescent="0.25">
      <c r="A351" s="5">
        <v>0.5</v>
      </c>
      <c r="B351" s="5">
        <v>0.65</v>
      </c>
      <c r="C351">
        <v>100</v>
      </c>
      <c r="D351">
        <v>10000</v>
      </c>
      <c r="E351" s="5">
        <v>366.644228308528</v>
      </c>
    </row>
    <row r="352" spans="1:5" x14ac:dyDescent="0.25">
      <c r="A352" s="5">
        <v>0.5</v>
      </c>
      <c r="B352" s="5">
        <v>0.7</v>
      </c>
      <c r="C352">
        <v>100</v>
      </c>
      <c r="D352">
        <v>10000</v>
      </c>
      <c r="E352" s="5">
        <v>374.615516960582</v>
      </c>
    </row>
    <row r="353" spans="1:5" x14ac:dyDescent="0.25">
      <c r="A353" s="5">
        <v>0.5</v>
      </c>
      <c r="B353" s="5">
        <v>0.75</v>
      </c>
      <c r="C353">
        <v>100</v>
      </c>
      <c r="D353">
        <v>10000</v>
      </c>
      <c r="E353" s="5">
        <v>358.372302568262</v>
      </c>
    </row>
    <row r="354" spans="1:5" x14ac:dyDescent="0.25">
      <c r="A354" s="5">
        <v>0.5</v>
      </c>
      <c r="B354" s="5">
        <v>0.8</v>
      </c>
      <c r="C354">
        <v>100</v>
      </c>
      <c r="D354">
        <v>10000</v>
      </c>
      <c r="E354" s="5">
        <v>373.84263779618198</v>
      </c>
    </row>
    <row r="355" spans="1:5" x14ac:dyDescent="0.25">
      <c r="A355" s="5">
        <v>0.5</v>
      </c>
      <c r="B355" s="5">
        <v>0.85</v>
      </c>
      <c r="C355">
        <v>100</v>
      </c>
      <c r="D355">
        <v>10000</v>
      </c>
      <c r="E355" s="5">
        <v>374.34129301960598</v>
      </c>
    </row>
    <row r="356" spans="1:5" x14ac:dyDescent="0.25">
      <c r="A356" s="5">
        <v>0.5</v>
      </c>
      <c r="B356" s="5">
        <v>0.9</v>
      </c>
      <c r="C356">
        <v>100</v>
      </c>
      <c r="D356">
        <v>10000</v>
      </c>
      <c r="E356" s="5">
        <v>378.20439196652899</v>
      </c>
    </row>
    <row r="357" spans="1:5" x14ac:dyDescent="0.25">
      <c r="A357" s="5">
        <v>0.5</v>
      </c>
      <c r="B357" s="5">
        <v>0.95</v>
      </c>
      <c r="C357">
        <v>100</v>
      </c>
      <c r="D357">
        <v>10000</v>
      </c>
      <c r="E357" s="5">
        <v>358.372302568262</v>
      </c>
    </row>
    <row r="358" spans="1:5" x14ac:dyDescent="0.25">
      <c r="A358" s="5">
        <v>0.5</v>
      </c>
      <c r="B358" s="5">
        <v>1</v>
      </c>
      <c r="C358">
        <v>100</v>
      </c>
      <c r="D358">
        <v>10000</v>
      </c>
      <c r="E358" s="5">
        <v>394.67044429280401</v>
      </c>
    </row>
    <row r="359" spans="1:5" x14ac:dyDescent="0.25">
      <c r="A359" s="5">
        <v>0.5</v>
      </c>
      <c r="B359" s="5">
        <v>0.1</v>
      </c>
      <c r="C359">
        <v>100</v>
      </c>
      <c r="D359">
        <v>10000</v>
      </c>
      <c r="E359" s="5">
        <v>371.784244404736</v>
      </c>
    </row>
    <row r="360" spans="1:5" x14ac:dyDescent="0.25">
      <c r="A360" s="5">
        <v>0.5</v>
      </c>
      <c r="B360" s="5">
        <v>0.15</v>
      </c>
      <c r="C360">
        <v>100</v>
      </c>
      <c r="D360">
        <v>10000</v>
      </c>
      <c r="E360" s="5">
        <v>416.25194847328697</v>
      </c>
    </row>
    <row r="361" spans="1:5" x14ac:dyDescent="0.25">
      <c r="A361" s="5">
        <v>0.5</v>
      </c>
      <c r="B361" s="5">
        <v>0.2</v>
      </c>
      <c r="C361">
        <v>100</v>
      </c>
      <c r="D361">
        <v>10000</v>
      </c>
      <c r="E361" s="5">
        <v>358.372302568262</v>
      </c>
    </row>
    <row r="362" spans="1:5" x14ac:dyDescent="0.25">
      <c r="A362" s="5">
        <v>0.5</v>
      </c>
      <c r="B362" s="5">
        <v>0.25</v>
      </c>
      <c r="C362">
        <v>100</v>
      </c>
      <c r="D362">
        <v>10000</v>
      </c>
      <c r="E362" s="5">
        <v>444.30718073229502</v>
      </c>
    </row>
    <row r="363" spans="1:5" x14ac:dyDescent="0.25">
      <c r="A363" s="5">
        <v>0.5</v>
      </c>
      <c r="B363" s="5">
        <v>0.3</v>
      </c>
      <c r="C363">
        <v>100</v>
      </c>
      <c r="D363">
        <v>10000</v>
      </c>
      <c r="E363" s="5">
        <v>373.67098736396599</v>
      </c>
    </row>
    <row r="364" spans="1:5" x14ac:dyDescent="0.25">
      <c r="A364" s="5">
        <v>0.5</v>
      </c>
      <c r="B364" s="5">
        <v>0.35</v>
      </c>
      <c r="C364">
        <v>100</v>
      </c>
      <c r="D364">
        <v>10000</v>
      </c>
      <c r="E364" s="5">
        <v>407.489837519405</v>
      </c>
    </row>
    <row r="365" spans="1:5" x14ac:dyDescent="0.25">
      <c r="A365" s="5">
        <v>0.5</v>
      </c>
      <c r="B365" s="5">
        <v>0.4</v>
      </c>
      <c r="C365">
        <v>100</v>
      </c>
      <c r="D365">
        <v>10000</v>
      </c>
      <c r="E365" s="5">
        <v>399.98696584305299</v>
      </c>
    </row>
    <row r="366" spans="1:5" x14ac:dyDescent="0.25">
      <c r="A366" s="5">
        <v>0.5</v>
      </c>
      <c r="B366" s="5">
        <v>0.45</v>
      </c>
      <c r="C366">
        <v>100</v>
      </c>
      <c r="D366">
        <v>10000</v>
      </c>
      <c r="E366" s="5">
        <v>371.26795319072198</v>
      </c>
    </row>
    <row r="367" spans="1:5" x14ac:dyDescent="0.25">
      <c r="A367" s="5">
        <v>0.5</v>
      </c>
      <c r="B367" s="5">
        <v>0.5</v>
      </c>
      <c r="C367">
        <v>100</v>
      </c>
      <c r="D367">
        <v>10000</v>
      </c>
      <c r="E367" s="5">
        <v>430.78338951815601</v>
      </c>
    </row>
    <row r="368" spans="1:5" x14ac:dyDescent="0.25">
      <c r="A368" s="5">
        <v>0.5</v>
      </c>
      <c r="B368" s="5">
        <v>0.55000000000000004</v>
      </c>
      <c r="C368">
        <v>100</v>
      </c>
      <c r="D368">
        <v>10000</v>
      </c>
      <c r="E368" s="5">
        <v>390.00142956660397</v>
      </c>
    </row>
    <row r="369" spans="1:5" x14ac:dyDescent="0.25">
      <c r="A369" s="5">
        <v>0.5</v>
      </c>
      <c r="B369" s="5">
        <v>0.6</v>
      </c>
      <c r="C369">
        <v>100</v>
      </c>
      <c r="D369">
        <v>10000</v>
      </c>
      <c r="E369" s="5">
        <v>382.07389091334397</v>
      </c>
    </row>
    <row r="370" spans="1:5" x14ac:dyDescent="0.25">
      <c r="A370" s="5">
        <v>0.5</v>
      </c>
      <c r="B370" s="5">
        <v>0.65</v>
      </c>
      <c r="C370">
        <v>100</v>
      </c>
      <c r="D370">
        <v>10000</v>
      </c>
      <c r="E370" s="5">
        <v>377.69969753410498</v>
      </c>
    </row>
    <row r="371" spans="1:5" x14ac:dyDescent="0.25">
      <c r="A371" s="5">
        <v>0.5</v>
      </c>
      <c r="B371" s="5">
        <v>0.7</v>
      </c>
      <c r="C371">
        <v>100</v>
      </c>
      <c r="D371">
        <v>10000</v>
      </c>
      <c r="E371" s="5">
        <v>367.68650764922103</v>
      </c>
    </row>
    <row r="372" spans="1:5" x14ac:dyDescent="0.25">
      <c r="A372" s="5">
        <v>0.5</v>
      </c>
      <c r="B372" s="5">
        <v>0.75</v>
      </c>
      <c r="C372">
        <v>100</v>
      </c>
      <c r="D372">
        <v>10000</v>
      </c>
      <c r="E372" s="5">
        <v>378.13878889671798</v>
      </c>
    </row>
    <row r="373" spans="1:5" x14ac:dyDescent="0.25">
      <c r="A373" s="5">
        <v>0.5</v>
      </c>
      <c r="B373" s="5">
        <v>0.8</v>
      </c>
      <c r="C373">
        <v>100</v>
      </c>
      <c r="D373">
        <v>10000</v>
      </c>
      <c r="E373" s="5">
        <v>367.76514850528298</v>
      </c>
    </row>
    <row r="374" spans="1:5" x14ac:dyDescent="0.25">
      <c r="A374" s="5">
        <v>0.5</v>
      </c>
      <c r="B374" s="5">
        <v>0.85</v>
      </c>
      <c r="C374">
        <v>100</v>
      </c>
      <c r="D374">
        <v>10000</v>
      </c>
      <c r="E374" s="5">
        <v>384.94088427843502</v>
      </c>
    </row>
    <row r="375" spans="1:5" x14ac:dyDescent="0.25">
      <c r="A375" s="5">
        <v>0.5</v>
      </c>
      <c r="B375" s="5">
        <v>0.9</v>
      </c>
      <c r="C375">
        <v>100</v>
      </c>
      <c r="D375">
        <v>10000</v>
      </c>
      <c r="E375" s="5">
        <v>380.24289718226203</v>
      </c>
    </row>
    <row r="376" spans="1:5" x14ac:dyDescent="0.25">
      <c r="A376" s="5">
        <v>0.5</v>
      </c>
      <c r="B376" s="5">
        <v>0.95</v>
      </c>
      <c r="C376">
        <v>100</v>
      </c>
      <c r="D376">
        <v>10000</v>
      </c>
      <c r="E376" s="5">
        <v>367.68650764922</v>
      </c>
    </row>
    <row r="377" spans="1:5" x14ac:dyDescent="0.25">
      <c r="A377" s="5">
        <v>0.5</v>
      </c>
      <c r="B377" s="5">
        <v>1</v>
      </c>
      <c r="C377">
        <v>100</v>
      </c>
      <c r="D377">
        <v>10000</v>
      </c>
      <c r="E377" s="5">
        <v>366.67629025196601</v>
      </c>
    </row>
    <row r="378" spans="1:5" x14ac:dyDescent="0.25">
      <c r="A378" s="5">
        <v>0.5</v>
      </c>
      <c r="B378" s="5">
        <v>0.1</v>
      </c>
      <c r="C378">
        <v>100</v>
      </c>
      <c r="D378">
        <v>10000</v>
      </c>
      <c r="E378" s="5">
        <v>358.372302568262</v>
      </c>
    </row>
    <row r="379" spans="1:5" x14ac:dyDescent="0.25">
      <c r="A379" s="5">
        <v>0.5</v>
      </c>
      <c r="B379" s="5">
        <v>0.15</v>
      </c>
      <c r="C379">
        <v>100</v>
      </c>
      <c r="D379">
        <v>10000</v>
      </c>
      <c r="E379" s="5">
        <v>358.372302568262</v>
      </c>
    </row>
    <row r="380" spans="1:5" x14ac:dyDescent="0.25">
      <c r="A380" s="5">
        <v>0.5</v>
      </c>
      <c r="B380" s="5">
        <v>0.2</v>
      </c>
      <c r="C380">
        <v>100</v>
      </c>
      <c r="D380">
        <v>10000</v>
      </c>
      <c r="E380" s="5">
        <v>373.56750831605598</v>
      </c>
    </row>
    <row r="381" spans="1:5" x14ac:dyDescent="0.25">
      <c r="A381" s="5">
        <v>1</v>
      </c>
      <c r="B381" s="5">
        <v>0.1</v>
      </c>
      <c r="C381">
        <v>10</v>
      </c>
      <c r="D381">
        <v>10000</v>
      </c>
      <c r="E381" s="6">
        <v>358.372302568262</v>
      </c>
    </row>
    <row r="382" spans="1:5" x14ac:dyDescent="0.25">
      <c r="A382" s="5">
        <v>1</v>
      </c>
      <c r="B382" s="5">
        <v>0.15</v>
      </c>
      <c r="C382">
        <v>10</v>
      </c>
      <c r="D382">
        <v>10000</v>
      </c>
      <c r="E382" s="5">
        <v>365.33734573260898</v>
      </c>
    </row>
    <row r="383" spans="1:5" x14ac:dyDescent="0.25">
      <c r="A383" s="5">
        <v>1</v>
      </c>
      <c r="B383" s="5">
        <v>0.2</v>
      </c>
      <c r="C383">
        <v>10</v>
      </c>
      <c r="D383">
        <v>10000</v>
      </c>
      <c r="E383" s="5">
        <v>427.32954295652701</v>
      </c>
    </row>
    <row r="384" spans="1:5" x14ac:dyDescent="0.25">
      <c r="A384" s="5">
        <v>1</v>
      </c>
      <c r="B384" s="5">
        <v>0.25</v>
      </c>
      <c r="C384">
        <v>10</v>
      </c>
      <c r="D384">
        <v>10000</v>
      </c>
      <c r="E384" s="5">
        <v>377.83851747083497</v>
      </c>
    </row>
    <row r="385" spans="1:5" x14ac:dyDescent="0.25">
      <c r="A385" s="5">
        <v>1</v>
      </c>
      <c r="B385" s="5">
        <v>0.3</v>
      </c>
      <c r="C385">
        <v>10</v>
      </c>
      <c r="D385">
        <v>10000</v>
      </c>
      <c r="E385" s="5">
        <v>376.77373737230602</v>
      </c>
    </row>
    <row r="386" spans="1:5" x14ac:dyDescent="0.25">
      <c r="A386" s="5">
        <v>1</v>
      </c>
      <c r="B386" s="5">
        <v>0.35</v>
      </c>
      <c r="C386">
        <v>10</v>
      </c>
      <c r="D386">
        <v>10000</v>
      </c>
      <c r="E386" s="5">
        <v>371.36267872652598</v>
      </c>
    </row>
    <row r="387" spans="1:5" x14ac:dyDescent="0.25">
      <c r="A387" s="5">
        <v>1</v>
      </c>
      <c r="B387" s="5">
        <v>0.39999999999999902</v>
      </c>
      <c r="C387">
        <v>10</v>
      </c>
      <c r="D387">
        <v>10000</v>
      </c>
      <c r="E387" s="5">
        <v>358.372302568262</v>
      </c>
    </row>
    <row r="388" spans="1:5" x14ac:dyDescent="0.25">
      <c r="A388" s="5">
        <v>1</v>
      </c>
      <c r="B388" s="5">
        <v>0.44999999999999901</v>
      </c>
      <c r="C388">
        <v>10</v>
      </c>
      <c r="D388">
        <v>10000</v>
      </c>
      <c r="E388" s="5">
        <v>379.40145113453798</v>
      </c>
    </row>
    <row r="389" spans="1:5" x14ac:dyDescent="0.25">
      <c r="A389" s="5">
        <v>1</v>
      </c>
      <c r="B389" s="5">
        <v>0.499999999999999</v>
      </c>
      <c r="C389">
        <v>10</v>
      </c>
      <c r="D389">
        <v>10000</v>
      </c>
      <c r="E389" s="5">
        <v>406.95430553378998</v>
      </c>
    </row>
    <row r="390" spans="1:5" x14ac:dyDescent="0.25">
      <c r="A390" s="5">
        <v>1</v>
      </c>
      <c r="B390" s="5">
        <v>0.54999999999999905</v>
      </c>
      <c r="C390">
        <v>10</v>
      </c>
      <c r="D390">
        <v>10000</v>
      </c>
      <c r="E390" s="5">
        <v>377.16050087760499</v>
      </c>
    </row>
    <row r="391" spans="1:5" x14ac:dyDescent="0.25">
      <c r="A391" s="5">
        <v>1</v>
      </c>
      <c r="B391" s="5">
        <v>0.6</v>
      </c>
      <c r="C391">
        <v>10</v>
      </c>
      <c r="D391">
        <v>10000</v>
      </c>
      <c r="E391" s="5">
        <v>382.82322734990402</v>
      </c>
    </row>
    <row r="392" spans="1:5" x14ac:dyDescent="0.25">
      <c r="A392" s="5">
        <v>1</v>
      </c>
      <c r="B392" s="5">
        <v>0.65</v>
      </c>
      <c r="C392">
        <v>10</v>
      </c>
      <c r="D392">
        <v>10000</v>
      </c>
      <c r="E392" s="5">
        <v>358.372302568262</v>
      </c>
    </row>
    <row r="393" spans="1:5" x14ac:dyDescent="0.25">
      <c r="A393" s="5">
        <v>1</v>
      </c>
      <c r="B393" s="5">
        <v>0.7</v>
      </c>
      <c r="C393">
        <v>10</v>
      </c>
      <c r="D393">
        <v>10000</v>
      </c>
      <c r="E393" s="5">
        <v>358.372302568262</v>
      </c>
    </row>
    <row r="394" spans="1:5" x14ac:dyDescent="0.25">
      <c r="A394" s="5">
        <v>1</v>
      </c>
      <c r="B394" s="5">
        <v>0.75</v>
      </c>
      <c r="C394">
        <v>10</v>
      </c>
      <c r="D394">
        <v>10000</v>
      </c>
      <c r="E394" s="5">
        <v>375.56053393670999</v>
      </c>
    </row>
    <row r="395" spans="1:5" x14ac:dyDescent="0.25">
      <c r="A395" s="5">
        <v>1</v>
      </c>
      <c r="B395" s="5">
        <v>0.8</v>
      </c>
      <c r="C395">
        <v>10</v>
      </c>
      <c r="D395">
        <v>10000</v>
      </c>
      <c r="E395" s="5">
        <v>358.372302568262</v>
      </c>
    </row>
    <row r="396" spans="1:5" x14ac:dyDescent="0.25">
      <c r="A396" s="5">
        <v>1</v>
      </c>
      <c r="B396" s="5">
        <v>0.85</v>
      </c>
      <c r="C396">
        <v>10</v>
      </c>
      <c r="D396">
        <v>10000</v>
      </c>
      <c r="E396" s="5">
        <v>367.76514850528298</v>
      </c>
    </row>
    <row r="397" spans="1:5" x14ac:dyDescent="0.25">
      <c r="A397" s="5">
        <v>1</v>
      </c>
      <c r="B397" s="5">
        <v>0.9</v>
      </c>
      <c r="C397">
        <v>10</v>
      </c>
      <c r="D397">
        <v>10000</v>
      </c>
      <c r="E397" s="5">
        <v>358.372302568262</v>
      </c>
    </row>
    <row r="398" spans="1:5" x14ac:dyDescent="0.25">
      <c r="A398" s="5">
        <v>1</v>
      </c>
      <c r="B398" s="5">
        <v>0.95</v>
      </c>
      <c r="C398">
        <v>10</v>
      </c>
      <c r="D398">
        <v>10000</v>
      </c>
      <c r="E398" s="5">
        <v>358.372302568262</v>
      </c>
    </row>
    <row r="399" spans="1:5" x14ac:dyDescent="0.25">
      <c r="A399" s="5">
        <v>1</v>
      </c>
      <c r="B399" s="5">
        <v>0.25</v>
      </c>
      <c r="C399">
        <v>100</v>
      </c>
      <c r="D399">
        <v>10000</v>
      </c>
      <c r="E399" s="5">
        <v>361.458836906898</v>
      </c>
    </row>
    <row r="400" spans="1:5" x14ac:dyDescent="0.25">
      <c r="A400" s="5">
        <v>1</v>
      </c>
      <c r="B400" s="5">
        <v>0.3</v>
      </c>
      <c r="C400">
        <v>100</v>
      </c>
      <c r="D400">
        <v>10000</v>
      </c>
      <c r="E400" s="5">
        <v>389.62640665922697</v>
      </c>
    </row>
    <row r="401" spans="1:5" x14ac:dyDescent="0.25">
      <c r="A401" s="5">
        <v>1</v>
      </c>
      <c r="B401" s="5">
        <v>0.35</v>
      </c>
      <c r="C401">
        <v>100</v>
      </c>
      <c r="D401">
        <v>10000</v>
      </c>
      <c r="E401" s="5">
        <v>358.372302568262</v>
      </c>
    </row>
    <row r="402" spans="1:5" x14ac:dyDescent="0.25">
      <c r="A402" s="5">
        <v>1</v>
      </c>
      <c r="B402" s="5">
        <v>0.4</v>
      </c>
      <c r="C402">
        <v>100</v>
      </c>
      <c r="D402">
        <v>10000</v>
      </c>
      <c r="E402" s="5">
        <v>420.820648501677</v>
      </c>
    </row>
    <row r="403" spans="1:5" x14ac:dyDescent="0.25">
      <c r="A403" s="5">
        <v>1</v>
      </c>
      <c r="B403" s="5">
        <v>0.45</v>
      </c>
      <c r="C403">
        <v>100</v>
      </c>
      <c r="D403">
        <v>10000</v>
      </c>
      <c r="E403" s="5">
        <v>363.95780738325402</v>
      </c>
    </row>
    <row r="404" spans="1:5" x14ac:dyDescent="0.25">
      <c r="A404" s="5">
        <v>1</v>
      </c>
      <c r="B404" s="5">
        <v>0.5</v>
      </c>
      <c r="C404">
        <v>100</v>
      </c>
      <c r="D404">
        <v>10000</v>
      </c>
      <c r="E404" s="5">
        <v>369.75614396743799</v>
      </c>
    </row>
    <row r="405" spans="1:5" x14ac:dyDescent="0.25">
      <c r="A405" s="5">
        <v>1</v>
      </c>
      <c r="B405" s="5">
        <v>0.55000000000000004</v>
      </c>
      <c r="C405">
        <v>100</v>
      </c>
      <c r="D405">
        <v>10000</v>
      </c>
      <c r="E405" s="5">
        <v>381.44818416985999</v>
      </c>
    </row>
    <row r="406" spans="1:5" x14ac:dyDescent="0.25">
      <c r="A406" s="5">
        <v>1</v>
      </c>
      <c r="B406" s="5">
        <v>0.6</v>
      </c>
      <c r="C406">
        <v>100</v>
      </c>
      <c r="D406">
        <v>10000</v>
      </c>
      <c r="E406" s="5">
        <v>382.63171602021299</v>
      </c>
    </row>
    <row r="407" spans="1:5" x14ac:dyDescent="0.25">
      <c r="A407" s="5">
        <v>1</v>
      </c>
      <c r="B407" s="5">
        <v>0.65</v>
      </c>
      <c r="C407">
        <v>100</v>
      </c>
      <c r="D407">
        <v>10000</v>
      </c>
      <c r="E407" s="5">
        <v>366.67629025196601</v>
      </c>
    </row>
    <row r="408" spans="1:5" x14ac:dyDescent="0.25">
      <c r="A408" s="5">
        <v>1</v>
      </c>
      <c r="B408" s="5">
        <v>0.7</v>
      </c>
      <c r="C408">
        <v>100</v>
      </c>
      <c r="D408">
        <v>10000</v>
      </c>
      <c r="E408" s="5">
        <v>379.40145113453798</v>
      </c>
    </row>
    <row r="409" spans="1:5" x14ac:dyDescent="0.25">
      <c r="A409" s="5">
        <v>1</v>
      </c>
      <c r="B409" s="5">
        <v>0.75</v>
      </c>
      <c r="C409">
        <v>100</v>
      </c>
      <c r="D409">
        <v>10000</v>
      </c>
      <c r="E409" s="5">
        <v>360.51844340764302</v>
      </c>
    </row>
    <row r="410" spans="1:5" x14ac:dyDescent="0.25">
      <c r="A410" s="5">
        <v>1</v>
      </c>
      <c r="B410" s="5">
        <v>0.8</v>
      </c>
      <c r="C410">
        <v>100</v>
      </c>
      <c r="D410">
        <v>10000</v>
      </c>
      <c r="E410" s="5">
        <v>358.372302568262</v>
      </c>
    </row>
    <row r="411" spans="1:5" x14ac:dyDescent="0.25">
      <c r="A411" s="5">
        <v>1</v>
      </c>
      <c r="B411" s="5">
        <v>0.85</v>
      </c>
      <c r="C411">
        <v>100</v>
      </c>
      <c r="D411">
        <v>10000</v>
      </c>
      <c r="E411" s="5">
        <v>373.649979316177</v>
      </c>
    </row>
    <row r="412" spans="1:5" x14ac:dyDescent="0.25">
      <c r="A412" s="5">
        <v>1</v>
      </c>
      <c r="B412" s="5">
        <v>0.9</v>
      </c>
      <c r="C412">
        <v>100</v>
      </c>
      <c r="D412">
        <v>10000</v>
      </c>
      <c r="E412" s="5">
        <v>360.51844340764302</v>
      </c>
    </row>
    <row r="413" spans="1:5" x14ac:dyDescent="0.25">
      <c r="A413" s="5">
        <v>1</v>
      </c>
      <c r="B413" s="5">
        <v>0.95</v>
      </c>
      <c r="C413">
        <v>100</v>
      </c>
      <c r="D413">
        <v>10000</v>
      </c>
      <c r="E413" s="5">
        <v>382.41202029700901</v>
      </c>
    </row>
    <row r="414" spans="1:5" x14ac:dyDescent="0.25">
      <c r="A414" s="5">
        <v>1</v>
      </c>
      <c r="B414" s="5">
        <v>1</v>
      </c>
      <c r="C414">
        <v>100</v>
      </c>
      <c r="D414">
        <v>10000</v>
      </c>
      <c r="E414" s="5">
        <v>381.80597284709</v>
      </c>
    </row>
    <row r="415" spans="1:5" x14ac:dyDescent="0.25">
      <c r="A415" s="5">
        <v>1</v>
      </c>
      <c r="B415" s="5">
        <v>0.1</v>
      </c>
      <c r="C415">
        <v>100</v>
      </c>
      <c r="D415">
        <v>10000</v>
      </c>
      <c r="E415" s="5">
        <v>361.458836906898</v>
      </c>
    </row>
    <row r="416" spans="1:5" x14ac:dyDescent="0.25">
      <c r="A416" s="5">
        <v>1</v>
      </c>
      <c r="B416" s="5">
        <v>0.15</v>
      </c>
      <c r="C416">
        <v>100</v>
      </c>
      <c r="D416">
        <v>10000</v>
      </c>
      <c r="E416" s="5">
        <v>358.372302568262</v>
      </c>
    </row>
    <row r="417" spans="1:5" x14ac:dyDescent="0.25">
      <c r="A417" s="5">
        <v>1</v>
      </c>
      <c r="B417" s="5">
        <v>0.2</v>
      </c>
      <c r="C417">
        <v>100</v>
      </c>
      <c r="D417">
        <v>10000</v>
      </c>
      <c r="E417" s="5">
        <v>358.372302568262</v>
      </c>
    </row>
    <row r="418" spans="1:5" x14ac:dyDescent="0.25">
      <c r="A418" s="5">
        <v>1</v>
      </c>
      <c r="B418" s="5">
        <v>0.25</v>
      </c>
      <c r="C418">
        <v>100</v>
      </c>
      <c r="D418">
        <v>10000</v>
      </c>
      <c r="E418" s="5">
        <v>430.76810148420901</v>
      </c>
    </row>
    <row r="419" spans="1:5" x14ac:dyDescent="0.25">
      <c r="A419" s="5">
        <v>1</v>
      </c>
      <c r="B419" s="5">
        <v>0.3</v>
      </c>
      <c r="C419">
        <v>100</v>
      </c>
      <c r="D419">
        <v>10000</v>
      </c>
      <c r="E419" s="5">
        <v>367.76514850528298</v>
      </c>
    </row>
    <row r="420" spans="1:5" x14ac:dyDescent="0.25">
      <c r="A420" s="5">
        <v>1</v>
      </c>
      <c r="B420" s="5">
        <v>0.35</v>
      </c>
      <c r="C420">
        <v>100</v>
      </c>
      <c r="D420">
        <v>10000</v>
      </c>
      <c r="E420" s="5">
        <v>380.16085394639703</v>
      </c>
    </row>
    <row r="421" spans="1:5" x14ac:dyDescent="0.25">
      <c r="A421" s="5">
        <v>1</v>
      </c>
      <c r="B421" s="5">
        <v>0.4</v>
      </c>
      <c r="C421">
        <v>100</v>
      </c>
      <c r="D421">
        <v>10000</v>
      </c>
      <c r="E421" s="5">
        <v>382.370977179627</v>
      </c>
    </row>
    <row r="422" spans="1:5" x14ac:dyDescent="0.25">
      <c r="A422" s="5">
        <v>1</v>
      </c>
      <c r="B422" s="5">
        <v>0.45</v>
      </c>
      <c r="C422">
        <v>100</v>
      </c>
      <c r="D422">
        <v>10000</v>
      </c>
      <c r="E422" s="5">
        <v>379.13260495661802</v>
      </c>
    </row>
    <row r="423" spans="1:5" x14ac:dyDescent="0.25">
      <c r="A423" s="5">
        <v>1</v>
      </c>
      <c r="B423" s="5">
        <v>0.5</v>
      </c>
      <c r="C423">
        <v>100</v>
      </c>
      <c r="D423">
        <v>10000</v>
      </c>
      <c r="E423" s="5">
        <v>371.36267872652598</v>
      </c>
    </row>
    <row r="424" spans="1:5" x14ac:dyDescent="0.25">
      <c r="A424" s="5">
        <v>1</v>
      </c>
      <c r="B424" s="5">
        <v>0.55000000000000004</v>
      </c>
      <c r="C424">
        <v>100</v>
      </c>
      <c r="D424">
        <v>10000</v>
      </c>
      <c r="E424" s="5">
        <v>377.69969753410498</v>
      </c>
    </row>
    <row r="425" spans="1:5" x14ac:dyDescent="0.25">
      <c r="A425" s="5">
        <v>1</v>
      </c>
      <c r="B425" s="5">
        <v>0.6</v>
      </c>
      <c r="C425">
        <v>100</v>
      </c>
      <c r="D425">
        <v>10000</v>
      </c>
      <c r="E425" s="5">
        <v>378.14707011173999</v>
      </c>
    </row>
    <row r="426" spans="1:5" x14ac:dyDescent="0.25">
      <c r="A426" s="5">
        <v>1</v>
      </c>
      <c r="B426" s="5">
        <v>0.65</v>
      </c>
      <c r="C426">
        <v>100</v>
      </c>
      <c r="D426">
        <v>10000</v>
      </c>
      <c r="E426" s="5">
        <v>379.40145113453798</v>
      </c>
    </row>
    <row r="427" spans="1:5" x14ac:dyDescent="0.25">
      <c r="A427" s="5">
        <v>1</v>
      </c>
      <c r="B427" s="5">
        <v>0.7</v>
      </c>
      <c r="C427">
        <v>100</v>
      </c>
      <c r="D427">
        <v>10000</v>
      </c>
      <c r="E427" s="5">
        <v>379.40145113453798</v>
      </c>
    </row>
    <row r="428" spans="1:5" x14ac:dyDescent="0.25">
      <c r="A428" s="5">
        <v>1</v>
      </c>
      <c r="B428" s="5">
        <v>0.75</v>
      </c>
      <c r="C428">
        <v>100</v>
      </c>
      <c r="D428">
        <v>10000</v>
      </c>
      <c r="E428" s="5">
        <v>360.51844340764302</v>
      </c>
    </row>
    <row r="429" spans="1:5" x14ac:dyDescent="0.25">
      <c r="A429" s="5">
        <v>1</v>
      </c>
      <c r="B429" s="5">
        <v>0.8</v>
      </c>
      <c r="C429">
        <v>100</v>
      </c>
      <c r="D429">
        <v>10000</v>
      </c>
      <c r="E429" s="5">
        <v>377.96569748281502</v>
      </c>
    </row>
    <row r="430" spans="1:5" x14ac:dyDescent="0.25">
      <c r="A430" s="5">
        <v>1</v>
      </c>
      <c r="B430" s="5">
        <v>0.85</v>
      </c>
      <c r="C430">
        <v>100</v>
      </c>
      <c r="D430">
        <v>10000</v>
      </c>
      <c r="E430" s="5">
        <v>379.40145113453798</v>
      </c>
    </row>
    <row r="431" spans="1:5" x14ac:dyDescent="0.25">
      <c r="A431" s="5">
        <v>1</v>
      </c>
      <c r="B431" s="5">
        <v>0.9</v>
      </c>
      <c r="C431">
        <v>100</v>
      </c>
      <c r="D431">
        <v>10000</v>
      </c>
      <c r="E431" s="5">
        <v>365.86922094529302</v>
      </c>
    </row>
    <row r="432" spans="1:5" x14ac:dyDescent="0.25">
      <c r="A432" s="5">
        <v>1</v>
      </c>
      <c r="B432" s="5">
        <v>0.95</v>
      </c>
      <c r="C432">
        <v>100</v>
      </c>
      <c r="D432">
        <v>10000</v>
      </c>
      <c r="E432" s="5">
        <v>371.83757781352398</v>
      </c>
    </row>
    <row r="433" spans="1:5" x14ac:dyDescent="0.25">
      <c r="A433" s="5">
        <v>1</v>
      </c>
      <c r="B433" s="5">
        <v>1</v>
      </c>
      <c r="C433">
        <v>100</v>
      </c>
      <c r="D433">
        <v>10000</v>
      </c>
      <c r="E433" s="5">
        <v>365.86922094529302</v>
      </c>
    </row>
    <row r="434" spans="1:5" x14ac:dyDescent="0.25">
      <c r="A434" s="5">
        <v>1</v>
      </c>
      <c r="B434" s="5">
        <v>0.1</v>
      </c>
      <c r="C434">
        <v>100</v>
      </c>
      <c r="D434">
        <v>10000</v>
      </c>
      <c r="E434" s="5">
        <v>367.76514850528298</v>
      </c>
    </row>
    <row r="435" spans="1:5" x14ac:dyDescent="0.25">
      <c r="A435" s="5">
        <v>1</v>
      </c>
      <c r="B435" s="5">
        <v>0.15</v>
      </c>
      <c r="C435">
        <v>100</v>
      </c>
      <c r="D435">
        <v>10000</v>
      </c>
      <c r="E435" s="5">
        <v>367.76514850528298</v>
      </c>
    </row>
    <row r="436" spans="1:5" x14ac:dyDescent="0.25">
      <c r="A436" s="5">
        <v>1</v>
      </c>
      <c r="B436" s="5">
        <v>0.2</v>
      </c>
      <c r="C436">
        <v>100</v>
      </c>
      <c r="D436">
        <v>10000</v>
      </c>
      <c r="E436" s="5">
        <v>369.15385693563297</v>
      </c>
    </row>
    <row r="437" spans="1:5" x14ac:dyDescent="0.25">
      <c r="A437" s="5">
        <v>1</v>
      </c>
      <c r="B437" s="5">
        <v>0.25</v>
      </c>
      <c r="C437">
        <v>100</v>
      </c>
      <c r="D437">
        <v>10000</v>
      </c>
      <c r="E437" s="5">
        <v>380.42395329594598</v>
      </c>
    </row>
    <row r="438" spans="1:5" x14ac:dyDescent="0.25">
      <c r="A438" s="5">
        <v>1</v>
      </c>
      <c r="B438" s="5">
        <v>0.3</v>
      </c>
      <c r="C438">
        <v>100</v>
      </c>
      <c r="D438">
        <v>10000</v>
      </c>
      <c r="E438" s="5">
        <v>363.18908934499899</v>
      </c>
    </row>
    <row r="439" spans="1:5" x14ac:dyDescent="0.25">
      <c r="A439" s="5">
        <v>1</v>
      </c>
      <c r="B439" s="5">
        <v>0.35</v>
      </c>
      <c r="C439">
        <v>100</v>
      </c>
      <c r="D439">
        <v>10000</v>
      </c>
      <c r="E439" s="5">
        <v>366.644228308528</v>
      </c>
    </row>
    <row r="440" spans="1:5" x14ac:dyDescent="0.25">
      <c r="A440" s="5">
        <v>1</v>
      </c>
      <c r="B440" s="5">
        <v>0.4</v>
      </c>
      <c r="C440">
        <v>100</v>
      </c>
      <c r="D440">
        <v>10000</v>
      </c>
      <c r="E440" s="5">
        <v>377.69969753410498</v>
      </c>
    </row>
    <row r="441" spans="1:5" x14ac:dyDescent="0.25">
      <c r="A441" s="5">
        <v>1</v>
      </c>
      <c r="B441" s="5">
        <v>0.45</v>
      </c>
      <c r="C441">
        <v>100</v>
      </c>
      <c r="D441">
        <v>10000</v>
      </c>
      <c r="E441" s="5">
        <v>358.372302568262</v>
      </c>
    </row>
    <row r="442" spans="1:5" x14ac:dyDescent="0.25">
      <c r="A442" s="5">
        <v>1</v>
      </c>
      <c r="B442" s="5">
        <v>0.5</v>
      </c>
      <c r="C442">
        <v>100</v>
      </c>
      <c r="D442">
        <v>10000</v>
      </c>
      <c r="E442" s="5">
        <v>358.372302568262</v>
      </c>
    </row>
    <row r="443" spans="1:5" x14ac:dyDescent="0.25">
      <c r="A443" s="5">
        <v>1</v>
      </c>
      <c r="B443" s="5">
        <v>0.55000000000000004</v>
      </c>
      <c r="C443">
        <v>100</v>
      </c>
      <c r="D443">
        <v>10000</v>
      </c>
      <c r="E443" s="5">
        <v>358.372302568262</v>
      </c>
    </row>
    <row r="444" spans="1:5" x14ac:dyDescent="0.25">
      <c r="A444" s="5">
        <v>1</v>
      </c>
      <c r="B444" s="5">
        <v>0.6</v>
      </c>
      <c r="C444">
        <v>100</v>
      </c>
      <c r="D444">
        <v>10000</v>
      </c>
      <c r="E444" s="5">
        <v>441.97502872498001</v>
      </c>
    </row>
    <row r="445" spans="1:5" x14ac:dyDescent="0.25">
      <c r="A445" s="5">
        <v>1</v>
      </c>
      <c r="B445" s="5">
        <v>0.65</v>
      </c>
      <c r="C445">
        <v>100</v>
      </c>
      <c r="D445">
        <v>10000</v>
      </c>
      <c r="E445" s="5">
        <v>401.26090140083397</v>
      </c>
    </row>
    <row r="446" spans="1:5" x14ac:dyDescent="0.25">
      <c r="A446" s="5">
        <v>1</v>
      </c>
      <c r="B446" s="5">
        <v>0.7</v>
      </c>
      <c r="C446">
        <v>100</v>
      </c>
      <c r="D446">
        <v>10000</v>
      </c>
      <c r="E446" s="5">
        <v>369.61493482070898</v>
      </c>
    </row>
    <row r="447" spans="1:5" x14ac:dyDescent="0.25">
      <c r="A447" s="5">
        <v>1</v>
      </c>
      <c r="B447" s="5">
        <v>0.75</v>
      </c>
      <c r="C447">
        <v>100</v>
      </c>
      <c r="D447">
        <v>10000</v>
      </c>
      <c r="E447" s="5">
        <v>358.372302568262</v>
      </c>
    </row>
    <row r="448" spans="1:5" x14ac:dyDescent="0.25">
      <c r="A448" s="5">
        <v>1</v>
      </c>
      <c r="B448" s="5">
        <v>0.8</v>
      </c>
      <c r="C448">
        <v>100</v>
      </c>
      <c r="D448">
        <v>10000</v>
      </c>
      <c r="E448" s="5">
        <v>371.10454384117702</v>
      </c>
    </row>
    <row r="449" spans="1:5" x14ac:dyDescent="0.25">
      <c r="A449" s="5">
        <v>1</v>
      </c>
      <c r="B449" s="5">
        <v>0.85</v>
      </c>
      <c r="C449">
        <v>100</v>
      </c>
      <c r="D449">
        <v>10000</v>
      </c>
      <c r="E449" s="5">
        <v>358.372302568262</v>
      </c>
    </row>
    <row r="450" spans="1:5" x14ac:dyDescent="0.25">
      <c r="A450" s="5">
        <v>1</v>
      </c>
      <c r="B450" s="5">
        <v>0.9</v>
      </c>
      <c r="C450">
        <v>100</v>
      </c>
      <c r="D450">
        <v>10000</v>
      </c>
      <c r="E450" s="5">
        <v>384.05015635406801</v>
      </c>
    </row>
    <row r="451" spans="1:5" x14ac:dyDescent="0.25">
      <c r="A451" s="5">
        <v>1</v>
      </c>
      <c r="B451" s="5">
        <v>0.95</v>
      </c>
      <c r="C451">
        <v>100</v>
      </c>
      <c r="D451">
        <v>10000</v>
      </c>
      <c r="E451" s="5">
        <v>358.372302568262</v>
      </c>
    </row>
    <row r="452" spans="1:5" x14ac:dyDescent="0.25">
      <c r="A452" s="5">
        <v>1</v>
      </c>
      <c r="B452" s="5">
        <v>1</v>
      </c>
      <c r="C452">
        <v>100</v>
      </c>
      <c r="D452">
        <v>10000</v>
      </c>
      <c r="E452" s="5">
        <v>358.372302568262</v>
      </c>
    </row>
    <row r="453" spans="1:5" x14ac:dyDescent="0.25">
      <c r="A453" s="5">
        <v>1</v>
      </c>
      <c r="B453" s="5">
        <v>0.1</v>
      </c>
      <c r="C453">
        <v>100</v>
      </c>
      <c r="D453">
        <v>10000</v>
      </c>
      <c r="E453" s="5">
        <v>358.372302568262</v>
      </c>
    </row>
    <row r="454" spans="1:5" x14ac:dyDescent="0.25">
      <c r="A454" s="5">
        <v>1</v>
      </c>
      <c r="B454" s="5">
        <v>0.15</v>
      </c>
      <c r="C454">
        <v>100</v>
      </c>
      <c r="D454">
        <v>10000</v>
      </c>
      <c r="E454" s="5">
        <v>378.14707011173999</v>
      </c>
    </row>
    <row r="455" spans="1:5" x14ac:dyDescent="0.25">
      <c r="A455" s="5">
        <v>1</v>
      </c>
      <c r="B455" s="5">
        <v>0.2</v>
      </c>
      <c r="C455">
        <v>100</v>
      </c>
      <c r="D455">
        <v>10000</v>
      </c>
      <c r="E455" s="5">
        <v>376.05941874746497</v>
      </c>
    </row>
    <row r="456" spans="1:5" x14ac:dyDescent="0.25">
      <c r="A456" s="5">
        <v>1</v>
      </c>
      <c r="B456" s="5">
        <v>0.25</v>
      </c>
      <c r="C456">
        <v>100</v>
      </c>
      <c r="D456">
        <v>10000</v>
      </c>
      <c r="E456" s="5">
        <v>358.372302568262</v>
      </c>
    </row>
    <row r="457" spans="1:5" x14ac:dyDescent="0.25">
      <c r="A457" s="5">
        <v>1</v>
      </c>
      <c r="B457" s="5">
        <v>0.3</v>
      </c>
      <c r="C457">
        <v>100</v>
      </c>
      <c r="D457">
        <v>10000</v>
      </c>
      <c r="E457" s="5">
        <v>358.372302568262</v>
      </c>
    </row>
    <row r="458" spans="1:5" x14ac:dyDescent="0.25">
      <c r="A458" s="5">
        <v>1</v>
      </c>
      <c r="B458" s="5">
        <v>0.35</v>
      </c>
      <c r="C458">
        <v>100</v>
      </c>
      <c r="D458">
        <v>10000</v>
      </c>
      <c r="E458" s="5">
        <v>373.890807624969</v>
      </c>
    </row>
    <row r="459" spans="1:5" x14ac:dyDescent="0.25">
      <c r="A459" s="5">
        <v>1</v>
      </c>
      <c r="B459" s="5">
        <v>0.4</v>
      </c>
      <c r="C459">
        <v>100</v>
      </c>
      <c r="D459">
        <v>10000</v>
      </c>
      <c r="E459" s="5">
        <v>377.221158723933</v>
      </c>
    </row>
    <row r="460" spans="1:5" x14ac:dyDescent="0.25">
      <c r="A460" s="5">
        <v>1</v>
      </c>
      <c r="B460" s="5">
        <v>0.45</v>
      </c>
      <c r="C460">
        <v>100</v>
      </c>
      <c r="D460">
        <v>10000</v>
      </c>
      <c r="E460" s="5">
        <v>367.18760696217299</v>
      </c>
    </row>
    <row r="461" spans="1:5" x14ac:dyDescent="0.25">
      <c r="A461" s="5">
        <v>1</v>
      </c>
      <c r="B461" s="5">
        <v>0.5</v>
      </c>
      <c r="C461">
        <v>100</v>
      </c>
      <c r="D461">
        <v>10000</v>
      </c>
      <c r="E461" s="5">
        <v>401.35439993732899</v>
      </c>
    </row>
    <row r="462" spans="1:5" x14ac:dyDescent="0.25">
      <c r="A462" s="5">
        <v>1</v>
      </c>
      <c r="B462" s="5">
        <v>0.55000000000000004</v>
      </c>
      <c r="C462">
        <v>100</v>
      </c>
      <c r="D462">
        <v>10000</v>
      </c>
      <c r="E462" s="5">
        <v>380.42395329594598</v>
      </c>
    </row>
    <row r="463" spans="1:5" x14ac:dyDescent="0.25">
      <c r="A463" s="5">
        <v>1</v>
      </c>
      <c r="B463" s="5">
        <v>0.6</v>
      </c>
      <c r="C463">
        <v>100</v>
      </c>
      <c r="D463">
        <v>10000</v>
      </c>
      <c r="E463" s="5">
        <v>358.372302568262</v>
      </c>
    </row>
    <row r="464" spans="1:5" x14ac:dyDescent="0.25">
      <c r="A464" s="5">
        <v>1</v>
      </c>
      <c r="B464" s="5">
        <v>0.65</v>
      </c>
      <c r="C464">
        <v>100</v>
      </c>
      <c r="D464">
        <v>10000</v>
      </c>
      <c r="E464" s="5">
        <v>381.30116788137599</v>
      </c>
    </row>
    <row r="465" spans="1:5" x14ac:dyDescent="0.25">
      <c r="A465" s="5">
        <v>1</v>
      </c>
      <c r="B465" s="5">
        <v>0.7</v>
      </c>
      <c r="C465">
        <v>100</v>
      </c>
      <c r="D465">
        <v>10000</v>
      </c>
      <c r="E465" s="5">
        <v>358.372302568262</v>
      </c>
    </row>
    <row r="466" spans="1:5" x14ac:dyDescent="0.25">
      <c r="A466" s="5">
        <v>1</v>
      </c>
      <c r="B466" s="5">
        <v>0.75</v>
      </c>
      <c r="C466">
        <v>100</v>
      </c>
      <c r="D466">
        <v>10000</v>
      </c>
      <c r="E466" s="5">
        <v>373.31388787089998</v>
      </c>
    </row>
    <row r="467" spans="1:5" x14ac:dyDescent="0.25">
      <c r="A467" s="5">
        <v>1</v>
      </c>
      <c r="B467" s="5">
        <v>0.8</v>
      </c>
      <c r="C467">
        <v>100</v>
      </c>
      <c r="D467">
        <v>10000</v>
      </c>
      <c r="E467" s="5">
        <v>367.18760696217299</v>
      </c>
    </row>
    <row r="468" spans="1:5" x14ac:dyDescent="0.25">
      <c r="A468" s="5">
        <v>1</v>
      </c>
      <c r="B468" s="5">
        <v>0.85</v>
      </c>
      <c r="C468">
        <v>100</v>
      </c>
      <c r="D468">
        <v>10000</v>
      </c>
      <c r="E468" s="5">
        <v>364.28637078152099</v>
      </c>
    </row>
    <row r="469" spans="1:5" x14ac:dyDescent="0.25">
      <c r="A469" s="5">
        <v>1</v>
      </c>
      <c r="B469" s="5">
        <v>0.9</v>
      </c>
      <c r="C469">
        <v>100</v>
      </c>
      <c r="D469">
        <v>10000</v>
      </c>
      <c r="E469" s="5">
        <v>359.71866869504299</v>
      </c>
    </row>
    <row r="470" spans="1:5" x14ac:dyDescent="0.25">
      <c r="A470" s="5">
        <v>1</v>
      </c>
      <c r="B470" s="5">
        <v>0.95</v>
      </c>
      <c r="C470">
        <v>100</v>
      </c>
      <c r="D470">
        <v>10000</v>
      </c>
      <c r="E470" s="5">
        <v>367.76514850528298</v>
      </c>
    </row>
    <row r="471" spans="1:5" x14ac:dyDescent="0.25">
      <c r="A471" s="5">
        <v>1</v>
      </c>
      <c r="B471" s="5">
        <v>1</v>
      </c>
      <c r="C471">
        <v>100</v>
      </c>
      <c r="D471">
        <v>10000</v>
      </c>
      <c r="E471" s="5">
        <v>380.42395329594598</v>
      </c>
    </row>
    <row r="472" spans="1:5" x14ac:dyDescent="0.25">
      <c r="A472" s="5">
        <v>1</v>
      </c>
      <c r="B472" s="5">
        <v>0.1</v>
      </c>
      <c r="C472">
        <v>100</v>
      </c>
      <c r="D472">
        <v>10000</v>
      </c>
      <c r="E472" s="5">
        <v>367.76514850528298</v>
      </c>
    </row>
    <row r="473" spans="1:5" x14ac:dyDescent="0.25">
      <c r="A473" s="5">
        <v>1</v>
      </c>
      <c r="B473" s="5">
        <v>0.15</v>
      </c>
      <c r="C473">
        <v>100</v>
      </c>
      <c r="D473">
        <v>10000</v>
      </c>
      <c r="E473" s="5">
        <v>359.71866869504299</v>
      </c>
    </row>
    <row r="474" spans="1:5" x14ac:dyDescent="0.25">
      <c r="A474" s="5">
        <v>1</v>
      </c>
      <c r="B474" s="5">
        <v>0.2</v>
      </c>
      <c r="C474">
        <v>100</v>
      </c>
      <c r="D474">
        <v>10000</v>
      </c>
      <c r="E474" s="5">
        <v>359.71866869504299</v>
      </c>
    </row>
    <row r="475" spans="1:5" x14ac:dyDescent="0.25">
      <c r="A475" s="5">
        <v>1</v>
      </c>
      <c r="B475" s="5">
        <v>0.25</v>
      </c>
      <c r="C475">
        <v>100</v>
      </c>
      <c r="D475">
        <v>10000</v>
      </c>
      <c r="E475" s="5">
        <v>358.372302568262</v>
      </c>
    </row>
    <row r="476" spans="1:5" x14ac:dyDescent="0.25">
      <c r="A476" s="5">
        <v>1</v>
      </c>
      <c r="B476" s="5">
        <v>0.3</v>
      </c>
      <c r="C476">
        <v>100</v>
      </c>
      <c r="D476">
        <v>10000</v>
      </c>
      <c r="E476" s="5">
        <v>358.372302568262</v>
      </c>
    </row>
    <row r="477" spans="1:5" x14ac:dyDescent="0.25">
      <c r="A477" s="5">
        <v>1</v>
      </c>
      <c r="B477" s="5">
        <v>0.35</v>
      </c>
      <c r="C477">
        <v>100</v>
      </c>
      <c r="D477">
        <v>10000</v>
      </c>
      <c r="E477" s="5">
        <v>364.35678228300702</v>
      </c>
    </row>
    <row r="478" spans="1:5" x14ac:dyDescent="0.25">
      <c r="A478" s="5">
        <v>1</v>
      </c>
      <c r="B478" s="5">
        <v>0.4</v>
      </c>
      <c r="C478">
        <v>100</v>
      </c>
      <c r="D478">
        <v>10000</v>
      </c>
      <c r="E478" s="5">
        <v>358.372302568262</v>
      </c>
    </row>
    <row r="479" spans="1:5" x14ac:dyDescent="0.25">
      <c r="A479" s="5">
        <v>1</v>
      </c>
      <c r="B479" s="5">
        <v>0.45</v>
      </c>
      <c r="C479">
        <v>100</v>
      </c>
      <c r="D479">
        <v>10000</v>
      </c>
      <c r="E479" s="5">
        <v>374.63003705985398</v>
      </c>
    </row>
    <row r="480" spans="1:5" x14ac:dyDescent="0.25">
      <c r="A480" s="5">
        <v>1</v>
      </c>
      <c r="B480" s="5">
        <v>0.5</v>
      </c>
      <c r="C480">
        <v>100</v>
      </c>
      <c r="D480">
        <v>10000</v>
      </c>
      <c r="E480" s="5">
        <v>382.92205153908901</v>
      </c>
    </row>
    <row r="481" spans="1:5" x14ac:dyDescent="0.25">
      <c r="A481" s="5">
        <v>1</v>
      </c>
      <c r="B481" s="5">
        <v>0.55000000000000004</v>
      </c>
      <c r="C481">
        <v>100</v>
      </c>
      <c r="D481">
        <v>10000</v>
      </c>
      <c r="E481" s="5">
        <v>377.94093614369899</v>
      </c>
    </row>
    <row r="482" spans="1:5" x14ac:dyDescent="0.25">
      <c r="A482" s="5">
        <v>1</v>
      </c>
      <c r="B482" s="5">
        <v>0.6</v>
      </c>
      <c r="C482">
        <v>100</v>
      </c>
      <c r="D482">
        <v>10000</v>
      </c>
      <c r="E482" s="5">
        <v>372.24391749692199</v>
      </c>
    </row>
    <row r="483" spans="1:5" x14ac:dyDescent="0.25">
      <c r="A483" s="5">
        <v>1</v>
      </c>
      <c r="B483" s="5">
        <v>0.65</v>
      </c>
      <c r="C483">
        <v>100</v>
      </c>
      <c r="D483">
        <v>10000</v>
      </c>
      <c r="E483" s="5">
        <v>361.458836906898</v>
      </c>
    </row>
    <row r="484" spans="1:5" x14ac:dyDescent="0.25">
      <c r="A484" s="5">
        <v>1</v>
      </c>
      <c r="B484" s="5">
        <v>0.7</v>
      </c>
      <c r="C484">
        <v>100</v>
      </c>
      <c r="D484">
        <v>10000</v>
      </c>
      <c r="E484" s="5">
        <v>391.81758875500401</v>
      </c>
    </row>
    <row r="485" spans="1:5" x14ac:dyDescent="0.25">
      <c r="A485" s="5">
        <v>1</v>
      </c>
      <c r="B485" s="5">
        <v>0.75</v>
      </c>
      <c r="C485">
        <v>100</v>
      </c>
      <c r="D485">
        <v>10000</v>
      </c>
      <c r="E485" s="5">
        <v>372.52926928315298</v>
      </c>
    </row>
    <row r="486" spans="1:5" x14ac:dyDescent="0.25">
      <c r="A486" s="5">
        <v>1</v>
      </c>
      <c r="B486" s="5">
        <v>0.8</v>
      </c>
      <c r="C486">
        <v>100</v>
      </c>
      <c r="D486">
        <v>10000</v>
      </c>
      <c r="E486" s="5">
        <v>358.372302568262</v>
      </c>
    </row>
    <row r="487" spans="1:5" x14ac:dyDescent="0.25">
      <c r="A487" s="5">
        <v>1</v>
      </c>
      <c r="B487" s="5">
        <v>0.85</v>
      </c>
      <c r="C487">
        <v>100</v>
      </c>
      <c r="D487">
        <v>10000</v>
      </c>
      <c r="E487" s="5">
        <v>371.36267872652598</v>
      </c>
    </row>
    <row r="488" spans="1:5" x14ac:dyDescent="0.25">
      <c r="A488" s="5">
        <v>1</v>
      </c>
      <c r="B488" s="5">
        <v>0.9</v>
      </c>
      <c r="C488">
        <v>100</v>
      </c>
      <c r="D488">
        <v>10000</v>
      </c>
      <c r="E488" s="5">
        <v>394.609028288925</v>
      </c>
    </row>
    <row r="489" spans="1:5" x14ac:dyDescent="0.25">
      <c r="A489" s="5">
        <v>1</v>
      </c>
      <c r="B489" s="5">
        <v>0.95</v>
      </c>
      <c r="C489">
        <v>100</v>
      </c>
      <c r="D489">
        <v>10000</v>
      </c>
      <c r="E489" s="5">
        <v>360.51844340764302</v>
      </c>
    </row>
    <row r="490" spans="1:5" x14ac:dyDescent="0.25">
      <c r="A490" s="5">
        <v>1</v>
      </c>
      <c r="B490" s="5">
        <v>1</v>
      </c>
      <c r="C490">
        <v>100</v>
      </c>
      <c r="D490">
        <v>10000</v>
      </c>
      <c r="E490" s="5">
        <v>368.36502631630498</v>
      </c>
    </row>
    <row r="491" spans="1:5" x14ac:dyDescent="0.25">
      <c r="A491" s="5">
        <v>1</v>
      </c>
      <c r="B491" s="5">
        <v>0.1</v>
      </c>
      <c r="C491">
        <v>100</v>
      </c>
      <c r="D491">
        <v>10000</v>
      </c>
      <c r="E491" s="5">
        <v>425.66954291334599</v>
      </c>
    </row>
    <row r="492" spans="1:5" x14ac:dyDescent="0.25">
      <c r="A492" s="5">
        <v>1</v>
      </c>
      <c r="B492" s="5">
        <v>0.15</v>
      </c>
      <c r="C492">
        <v>100</v>
      </c>
      <c r="D492">
        <v>10000</v>
      </c>
      <c r="E492" s="5">
        <v>396.32816073544899</v>
      </c>
    </row>
    <row r="493" spans="1:5" x14ac:dyDescent="0.25">
      <c r="A493" s="5">
        <v>1</v>
      </c>
      <c r="B493" s="5">
        <v>0.2</v>
      </c>
      <c r="C493">
        <v>100</v>
      </c>
      <c r="D493">
        <v>10000</v>
      </c>
      <c r="E493" s="5">
        <v>372.24391749692199</v>
      </c>
    </row>
    <row r="494" spans="1:5" x14ac:dyDescent="0.25">
      <c r="A494" s="5">
        <v>1</v>
      </c>
      <c r="B494" s="5">
        <v>0.25</v>
      </c>
      <c r="C494">
        <v>100</v>
      </c>
      <c r="D494">
        <v>10000</v>
      </c>
      <c r="E494" s="5">
        <v>380.49468082546701</v>
      </c>
    </row>
    <row r="495" spans="1:5" x14ac:dyDescent="0.25">
      <c r="A495" s="5">
        <v>1</v>
      </c>
      <c r="B495" s="5">
        <v>0.3</v>
      </c>
      <c r="C495">
        <v>100</v>
      </c>
      <c r="D495">
        <v>10000</v>
      </c>
      <c r="E495" s="5">
        <v>367.76514850528298</v>
      </c>
    </row>
    <row r="496" spans="1:5" x14ac:dyDescent="0.25">
      <c r="A496" s="5">
        <v>1</v>
      </c>
      <c r="B496" s="5">
        <v>0.35</v>
      </c>
      <c r="C496">
        <v>100</v>
      </c>
      <c r="D496">
        <v>10000</v>
      </c>
      <c r="E496" s="5">
        <v>405.514752374122</v>
      </c>
    </row>
    <row r="497" spans="1:5" x14ac:dyDescent="0.25">
      <c r="A497" s="5">
        <v>1</v>
      </c>
      <c r="B497" s="5">
        <v>0.4</v>
      </c>
      <c r="C497">
        <v>100</v>
      </c>
      <c r="D497">
        <v>10000</v>
      </c>
      <c r="E497" s="5">
        <v>372.56674776344499</v>
      </c>
    </row>
    <row r="498" spans="1:5" x14ac:dyDescent="0.25">
      <c r="A498" s="5">
        <v>1</v>
      </c>
      <c r="B498" s="5">
        <v>0.45</v>
      </c>
      <c r="C498">
        <v>100</v>
      </c>
      <c r="D498">
        <v>10000</v>
      </c>
      <c r="E498" s="5">
        <v>390.56563500910897</v>
      </c>
    </row>
    <row r="499" spans="1:5" x14ac:dyDescent="0.25">
      <c r="A499" s="5">
        <v>1</v>
      </c>
      <c r="B499" s="5">
        <v>0.5</v>
      </c>
      <c r="C499">
        <v>100</v>
      </c>
      <c r="D499">
        <v>10000</v>
      </c>
      <c r="E499" s="5">
        <v>373.890807624969</v>
      </c>
    </row>
    <row r="500" spans="1:5" x14ac:dyDescent="0.25">
      <c r="A500" s="5">
        <v>1</v>
      </c>
      <c r="B500" s="5">
        <v>0.55000000000000004</v>
      </c>
      <c r="C500">
        <v>100</v>
      </c>
      <c r="D500">
        <v>10000</v>
      </c>
      <c r="E500" s="5">
        <v>385.52780532339398</v>
      </c>
    </row>
    <row r="501" spans="1:5" x14ac:dyDescent="0.25">
      <c r="A501" s="5">
        <v>1</v>
      </c>
      <c r="B501" s="5">
        <v>0.6</v>
      </c>
      <c r="C501">
        <v>100</v>
      </c>
      <c r="D501">
        <v>10000</v>
      </c>
      <c r="E501" s="5">
        <v>382.30383065102399</v>
      </c>
    </row>
    <row r="502" spans="1:5" x14ac:dyDescent="0.25">
      <c r="A502" s="5">
        <v>1</v>
      </c>
      <c r="B502" s="5">
        <v>0.65</v>
      </c>
      <c r="C502">
        <v>100</v>
      </c>
      <c r="D502">
        <v>10000</v>
      </c>
      <c r="E502" s="5">
        <v>407.747910633755</v>
      </c>
    </row>
    <row r="503" spans="1:5" x14ac:dyDescent="0.25">
      <c r="A503" s="5">
        <v>1</v>
      </c>
      <c r="B503" s="5">
        <v>0.7</v>
      </c>
      <c r="C503">
        <v>100</v>
      </c>
      <c r="D503">
        <v>10000</v>
      </c>
      <c r="E503" s="5">
        <v>382.36861667066302</v>
      </c>
    </row>
    <row r="504" spans="1:5" x14ac:dyDescent="0.25">
      <c r="A504" s="5">
        <v>1</v>
      </c>
      <c r="B504" s="5">
        <v>0.75</v>
      </c>
      <c r="C504">
        <v>100</v>
      </c>
      <c r="D504">
        <v>10000</v>
      </c>
      <c r="E504" s="5">
        <v>358.372302568262</v>
      </c>
    </row>
    <row r="505" spans="1:5" x14ac:dyDescent="0.25">
      <c r="A505" s="5">
        <v>1</v>
      </c>
      <c r="B505" s="5">
        <v>0.8</v>
      </c>
      <c r="C505">
        <v>100</v>
      </c>
      <c r="D505">
        <v>10000</v>
      </c>
      <c r="E505" s="5">
        <v>358.372302568262</v>
      </c>
    </row>
    <row r="506" spans="1:5" x14ac:dyDescent="0.25">
      <c r="A506" s="5">
        <v>1</v>
      </c>
      <c r="B506" s="5">
        <v>0.85</v>
      </c>
      <c r="C506">
        <v>100</v>
      </c>
      <c r="D506">
        <v>10000</v>
      </c>
      <c r="E506" s="5">
        <v>380.42395329594598</v>
      </c>
    </row>
    <row r="507" spans="1:5" x14ac:dyDescent="0.25">
      <c r="A507" s="5">
        <v>1</v>
      </c>
      <c r="B507" s="5">
        <v>0.9</v>
      </c>
      <c r="C507">
        <v>100</v>
      </c>
      <c r="D507">
        <v>10000</v>
      </c>
      <c r="E507" s="5">
        <v>377.482056959906</v>
      </c>
    </row>
    <row r="508" spans="1:5" x14ac:dyDescent="0.25">
      <c r="A508" s="5">
        <v>1</v>
      </c>
      <c r="B508" s="5">
        <v>0.95</v>
      </c>
      <c r="C508">
        <v>100</v>
      </c>
      <c r="D508">
        <v>10000</v>
      </c>
      <c r="E508" s="5">
        <v>358.372302568262</v>
      </c>
    </row>
    <row r="509" spans="1:5" x14ac:dyDescent="0.25">
      <c r="A509" s="5">
        <v>1</v>
      </c>
      <c r="B509" s="5">
        <v>1</v>
      </c>
      <c r="C509">
        <v>100</v>
      </c>
      <c r="D509">
        <v>10000</v>
      </c>
      <c r="E509" s="5">
        <v>377.69969753410498</v>
      </c>
    </row>
    <row r="510" spans="1:5" x14ac:dyDescent="0.25">
      <c r="A510" s="5">
        <v>1</v>
      </c>
      <c r="B510" s="5">
        <v>0.1</v>
      </c>
      <c r="C510">
        <v>100</v>
      </c>
      <c r="D510">
        <v>10000</v>
      </c>
      <c r="E510" s="5">
        <v>369.27183923861202</v>
      </c>
    </row>
    <row r="511" spans="1:5" x14ac:dyDescent="0.25">
      <c r="A511" s="5">
        <v>1</v>
      </c>
      <c r="B511" s="5">
        <v>0.15</v>
      </c>
      <c r="C511">
        <v>100</v>
      </c>
      <c r="D511">
        <v>10000</v>
      </c>
      <c r="E511" s="5">
        <v>358.372302568262</v>
      </c>
    </row>
    <row r="512" spans="1:5" x14ac:dyDescent="0.25">
      <c r="A512" s="5">
        <v>1</v>
      </c>
      <c r="B512" s="5">
        <v>0.2</v>
      </c>
      <c r="C512">
        <v>100</v>
      </c>
      <c r="D512">
        <v>10000</v>
      </c>
      <c r="E512" s="5">
        <v>358.372302568262</v>
      </c>
    </row>
    <row r="513" spans="1:5" x14ac:dyDescent="0.25">
      <c r="A513" s="5">
        <v>1</v>
      </c>
      <c r="B513" s="5">
        <v>0.25</v>
      </c>
      <c r="C513">
        <v>100</v>
      </c>
      <c r="D513">
        <v>10000</v>
      </c>
      <c r="E513" s="5">
        <v>358.372302568262</v>
      </c>
    </row>
    <row r="514" spans="1:5" x14ac:dyDescent="0.25">
      <c r="A514" s="5">
        <v>1</v>
      </c>
      <c r="B514" s="5">
        <v>0.3</v>
      </c>
      <c r="C514">
        <v>100</v>
      </c>
      <c r="D514">
        <v>10000</v>
      </c>
      <c r="E514" s="5">
        <v>389.05743953240102</v>
      </c>
    </row>
    <row r="515" spans="1:5" x14ac:dyDescent="0.25">
      <c r="A515" s="5">
        <v>1</v>
      </c>
      <c r="B515" s="5">
        <v>0.35</v>
      </c>
      <c r="C515">
        <v>100</v>
      </c>
      <c r="D515">
        <v>10000</v>
      </c>
      <c r="E515" s="5">
        <v>389.41823787204299</v>
      </c>
    </row>
    <row r="516" spans="1:5" x14ac:dyDescent="0.25">
      <c r="A516" s="5">
        <v>1</v>
      </c>
      <c r="B516" s="5">
        <v>0.4</v>
      </c>
      <c r="C516">
        <v>100</v>
      </c>
      <c r="D516">
        <v>10000</v>
      </c>
      <c r="E516" s="5">
        <v>380.21492910738999</v>
      </c>
    </row>
    <row r="517" spans="1:5" x14ac:dyDescent="0.25">
      <c r="A517" s="5">
        <v>1</v>
      </c>
      <c r="B517" s="5">
        <v>0.45</v>
      </c>
      <c r="C517">
        <v>100</v>
      </c>
      <c r="D517">
        <v>10000</v>
      </c>
      <c r="E517" s="5">
        <v>358.372302568262</v>
      </c>
    </row>
    <row r="518" spans="1:5" x14ac:dyDescent="0.25">
      <c r="A518" s="5">
        <v>1</v>
      </c>
      <c r="B518" s="5">
        <v>0.5</v>
      </c>
      <c r="C518">
        <v>100</v>
      </c>
      <c r="D518">
        <v>10000</v>
      </c>
      <c r="E518" s="5">
        <v>358.372302568262</v>
      </c>
    </row>
    <row r="519" spans="1:5" x14ac:dyDescent="0.25">
      <c r="A519" s="5">
        <v>1</v>
      </c>
      <c r="B519" s="5">
        <v>0.55000000000000004</v>
      </c>
      <c r="C519">
        <v>100</v>
      </c>
      <c r="D519">
        <v>10000</v>
      </c>
      <c r="E519" s="5">
        <v>359.71866869504299</v>
      </c>
    </row>
    <row r="520" spans="1:5" x14ac:dyDescent="0.25">
      <c r="A520" s="5">
        <v>1</v>
      </c>
      <c r="B520" s="5">
        <v>0.6</v>
      </c>
      <c r="C520">
        <v>100</v>
      </c>
      <c r="D520">
        <v>10000</v>
      </c>
      <c r="E520" s="5">
        <v>359.71866869504299</v>
      </c>
    </row>
    <row r="521" spans="1:5" x14ac:dyDescent="0.25">
      <c r="A521" s="5">
        <v>1</v>
      </c>
      <c r="B521" s="5">
        <v>0.65</v>
      </c>
      <c r="C521">
        <v>100</v>
      </c>
      <c r="D521">
        <v>10000</v>
      </c>
      <c r="E521" s="5">
        <v>372.19464547533897</v>
      </c>
    </row>
    <row r="522" spans="1:5" x14ac:dyDescent="0.25">
      <c r="A522" s="5">
        <v>1</v>
      </c>
      <c r="B522" s="5">
        <v>0.7</v>
      </c>
      <c r="C522">
        <v>100</v>
      </c>
      <c r="D522">
        <v>10000</v>
      </c>
      <c r="E522" s="5">
        <v>358.372302568262</v>
      </c>
    </row>
    <row r="523" spans="1:5" x14ac:dyDescent="0.25">
      <c r="A523" s="5">
        <v>1</v>
      </c>
      <c r="B523" s="5">
        <v>0.75</v>
      </c>
      <c r="C523">
        <v>100</v>
      </c>
      <c r="D523">
        <v>10000</v>
      </c>
      <c r="E523" s="5">
        <v>360.51844340764302</v>
      </c>
    </row>
    <row r="524" spans="1:5" x14ac:dyDescent="0.25">
      <c r="A524" s="5">
        <v>1</v>
      </c>
      <c r="B524" s="5">
        <v>0.8</v>
      </c>
      <c r="C524">
        <v>100</v>
      </c>
      <c r="D524">
        <v>10000</v>
      </c>
      <c r="E524" s="5">
        <v>364.28637078152099</v>
      </c>
    </row>
    <row r="525" spans="1:5" x14ac:dyDescent="0.25">
      <c r="A525" s="5">
        <v>1</v>
      </c>
      <c r="B525" s="5">
        <v>0.85</v>
      </c>
      <c r="C525">
        <v>100</v>
      </c>
      <c r="D525">
        <v>10000</v>
      </c>
      <c r="E525" s="5">
        <v>385.94338543107699</v>
      </c>
    </row>
    <row r="526" spans="1:5" x14ac:dyDescent="0.25">
      <c r="A526" s="5">
        <v>1</v>
      </c>
      <c r="B526" s="5">
        <v>0.9</v>
      </c>
      <c r="C526">
        <v>100</v>
      </c>
      <c r="D526">
        <v>10000</v>
      </c>
      <c r="E526" s="5">
        <v>364.28637078152099</v>
      </c>
    </row>
    <row r="527" spans="1:5" x14ac:dyDescent="0.25">
      <c r="A527" s="5">
        <v>1</v>
      </c>
      <c r="B527" s="5">
        <v>0.95</v>
      </c>
      <c r="C527">
        <v>100</v>
      </c>
      <c r="D527">
        <v>10000</v>
      </c>
      <c r="E527" s="5">
        <v>379.40145113453798</v>
      </c>
    </row>
    <row r="528" spans="1:5" x14ac:dyDescent="0.25">
      <c r="A528" s="5">
        <v>1</v>
      </c>
      <c r="B528" s="5">
        <v>1</v>
      </c>
      <c r="C528">
        <v>100</v>
      </c>
      <c r="D528">
        <v>10000</v>
      </c>
      <c r="E528" s="5">
        <v>366.67629025196601</v>
      </c>
    </row>
    <row r="529" spans="1:5" x14ac:dyDescent="0.25">
      <c r="A529" s="5">
        <v>1</v>
      </c>
      <c r="B529" s="5">
        <v>0.1</v>
      </c>
      <c r="C529">
        <v>100</v>
      </c>
      <c r="D529">
        <v>10000</v>
      </c>
      <c r="E529" s="5">
        <v>370.650642986295</v>
      </c>
    </row>
    <row r="530" spans="1:5" x14ac:dyDescent="0.25">
      <c r="A530" s="5">
        <v>1</v>
      </c>
      <c r="B530" s="5">
        <v>0.15</v>
      </c>
      <c r="C530">
        <v>100</v>
      </c>
      <c r="D530">
        <v>10000</v>
      </c>
      <c r="E530" s="5">
        <v>363.273682814582</v>
      </c>
    </row>
    <row r="531" spans="1:5" x14ac:dyDescent="0.25">
      <c r="A531" s="5">
        <v>1</v>
      </c>
      <c r="B531" s="5">
        <v>0.2</v>
      </c>
      <c r="C531">
        <v>100</v>
      </c>
      <c r="D531">
        <v>10000</v>
      </c>
      <c r="E531" s="5">
        <v>358.372302568262</v>
      </c>
    </row>
    <row r="532" spans="1:5" x14ac:dyDescent="0.25">
      <c r="A532" s="5">
        <v>1</v>
      </c>
      <c r="B532" s="5">
        <v>0.25</v>
      </c>
      <c r="C532">
        <v>100</v>
      </c>
      <c r="D532">
        <v>10000</v>
      </c>
      <c r="E532" s="5">
        <v>358.372302568262</v>
      </c>
    </row>
    <row r="533" spans="1:5" x14ac:dyDescent="0.25">
      <c r="A533" s="5">
        <v>1</v>
      </c>
      <c r="B533" s="5">
        <v>0.3</v>
      </c>
      <c r="C533">
        <v>100</v>
      </c>
      <c r="D533">
        <v>10000</v>
      </c>
      <c r="E533" s="5">
        <v>378.20439196652899</v>
      </c>
    </row>
    <row r="534" spans="1:5" x14ac:dyDescent="0.25">
      <c r="A534" s="5">
        <v>1</v>
      </c>
      <c r="B534" s="5">
        <v>0.35</v>
      </c>
      <c r="C534">
        <v>100</v>
      </c>
      <c r="D534">
        <v>10000</v>
      </c>
      <c r="E534" s="5">
        <v>389.029516821085</v>
      </c>
    </row>
    <row r="535" spans="1:5" x14ac:dyDescent="0.25">
      <c r="A535" s="5">
        <v>1</v>
      </c>
      <c r="B535" s="5">
        <v>0.4</v>
      </c>
      <c r="C535">
        <v>100</v>
      </c>
      <c r="D535">
        <v>10000</v>
      </c>
      <c r="E535" s="5">
        <v>363.95780738325402</v>
      </c>
    </row>
    <row r="536" spans="1:5" x14ac:dyDescent="0.25">
      <c r="A536" s="5">
        <v>1</v>
      </c>
      <c r="B536" s="5">
        <v>0.45</v>
      </c>
      <c r="C536">
        <v>100</v>
      </c>
      <c r="D536">
        <v>10000</v>
      </c>
      <c r="E536" s="5">
        <v>380.16085394639703</v>
      </c>
    </row>
    <row r="537" spans="1:5" x14ac:dyDescent="0.25">
      <c r="A537" s="5">
        <v>1</v>
      </c>
      <c r="B537" s="5">
        <v>0.5</v>
      </c>
      <c r="C537">
        <v>100</v>
      </c>
      <c r="D537">
        <v>10000</v>
      </c>
      <c r="E537" s="5">
        <v>368.79388937906498</v>
      </c>
    </row>
    <row r="538" spans="1:5" x14ac:dyDescent="0.25">
      <c r="A538" s="5">
        <v>1</v>
      </c>
      <c r="B538" s="5">
        <v>0.55000000000000004</v>
      </c>
      <c r="C538">
        <v>100</v>
      </c>
      <c r="D538">
        <v>10000</v>
      </c>
      <c r="E538" s="5">
        <v>358.372302568262</v>
      </c>
    </row>
    <row r="539" spans="1:5" x14ac:dyDescent="0.25">
      <c r="A539" s="5">
        <v>1</v>
      </c>
      <c r="B539" s="5">
        <v>0.6</v>
      </c>
      <c r="C539">
        <v>100</v>
      </c>
      <c r="D539">
        <v>10000</v>
      </c>
      <c r="E539" s="5">
        <v>377.69969753410498</v>
      </c>
    </row>
    <row r="540" spans="1:5" x14ac:dyDescent="0.25">
      <c r="A540" s="5">
        <v>1</v>
      </c>
      <c r="B540" s="5">
        <v>0.65</v>
      </c>
      <c r="C540">
        <v>100</v>
      </c>
      <c r="D540">
        <v>10000</v>
      </c>
      <c r="E540" s="5">
        <v>398.65177053121698</v>
      </c>
    </row>
    <row r="541" spans="1:5" x14ac:dyDescent="0.25">
      <c r="A541" s="5">
        <v>1</v>
      </c>
      <c r="B541" s="5">
        <v>0.7</v>
      </c>
      <c r="C541">
        <v>100</v>
      </c>
      <c r="D541">
        <v>10000</v>
      </c>
      <c r="E541" s="5">
        <v>358.372302568262</v>
      </c>
    </row>
    <row r="542" spans="1:5" x14ac:dyDescent="0.25">
      <c r="A542" s="5">
        <v>1</v>
      </c>
      <c r="B542" s="5">
        <v>0.75</v>
      </c>
      <c r="C542">
        <v>100</v>
      </c>
      <c r="D542">
        <v>10000</v>
      </c>
      <c r="E542" s="5">
        <v>366.67629025196601</v>
      </c>
    </row>
    <row r="543" spans="1:5" x14ac:dyDescent="0.25">
      <c r="A543" s="5">
        <v>1</v>
      </c>
      <c r="B543" s="5">
        <v>0.8</v>
      </c>
      <c r="C543">
        <v>100</v>
      </c>
      <c r="D543">
        <v>10000</v>
      </c>
      <c r="E543" s="5">
        <v>375.56053393670999</v>
      </c>
    </row>
    <row r="544" spans="1:5" x14ac:dyDescent="0.25">
      <c r="A544" s="5">
        <v>1</v>
      </c>
      <c r="B544" s="5">
        <v>0.85</v>
      </c>
      <c r="C544">
        <v>100</v>
      </c>
      <c r="D544">
        <v>10000</v>
      </c>
      <c r="E544" s="5">
        <v>360.51844340764302</v>
      </c>
    </row>
    <row r="545" spans="1:5" x14ac:dyDescent="0.25">
      <c r="A545" s="5">
        <v>1</v>
      </c>
      <c r="B545" s="5">
        <v>0.9</v>
      </c>
      <c r="C545">
        <v>100</v>
      </c>
      <c r="D545">
        <v>10000</v>
      </c>
      <c r="E545" s="5">
        <v>407.87034722653902</v>
      </c>
    </row>
    <row r="546" spans="1:5" x14ac:dyDescent="0.25">
      <c r="A546" s="5">
        <v>1</v>
      </c>
      <c r="B546" s="5">
        <v>0.95</v>
      </c>
      <c r="C546">
        <v>100</v>
      </c>
      <c r="D546">
        <v>10000</v>
      </c>
      <c r="E546" s="5">
        <v>377.359167605138</v>
      </c>
    </row>
    <row r="547" spans="1:5" x14ac:dyDescent="0.25">
      <c r="A547" s="5">
        <v>1</v>
      </c>
      <c r="B547" s="5">
        <v>1</v>
      </c>
      <c r="C547">
        <v>100</v>
      </c>
      <c r="D547">
        <v>10000</v>
      </c>
      <c r="E547" s="5">
        <v>431.74858896481697</v>
      </c>
    </row>
    <row r="548" spans="1:5" x14ac:dyDescent="0.25">
      <c r="A548" s="5">
        <v>1</v>
      </c>
      <c r="B548" s="5">
        <v>0.1</v>
      </c>
      <c r="C548">
        <v>100</v>
      </c>
      <c r="D548">
        <v>10000</v>
      </c>
      <c r="E548" s="5">
        <v>375.56053393670999</v>
      </c>
    </row>
    <row r="549" spans="1:5" x14ac:dyDescent="0.25">
      <c r="A549" s="5">
        <v>1</v>
      </c>
      <c r="B549" s="5">
        <v>0.15</v>
      </c>
      <c r="C549">
        <v>100</v>
      </c>
      <c r="D549">
        <v>10000</v>
      </c>
      <c r="E549" s="5">
        <v>358.372302568262</v>
      </c>
    </row>
    <row r="550" spans="1:5" x14ac:dyDescent="0.25">
      <c r="A550" s="5">
        <v>1</v>
      </c>
      <c r="B550" s="5">
        <v>0.2</v>
      </c>
      <c r="C550">
        <v>100</v>
      </c>
      <c r="D550">
        <v>10000</v>
      </c>
      <c r="E550" s="5">
        <v>401.45879029154997</v>
      </c>
    </row>
    <row r="551" spans="1:5" x14ac:dyDescent="0.25">
      <c r="A551" s="5">
        <v>1</v>
      </c>
      <c r="B551" s="5">
        <v>0.25</v>
      </c>
      <c r="C551">
        <v>100</v>
      </c>
      <c r="D551">
        <v>10000</v>
      </c>
      <c r="E551" s="5">
        <v>366.67629025196601</v>
      </c>
    </row>
    <row r="552" spans="1:5" x14ac:dyDescent="0.25">
      <c r="A552" s="5">
        <v>1</v>
      </c>
      <c r="B552" s="5">
        <v>0.3</v>
      </c>
      <c r="C552">
        <v>100</v>
      </c>
      <c r="D552">
        <v>10000</v>
      </c>
      <c r="E552" s="5">
        <v>358.372302568262</v>
      </c>
    </row>
    <row r="553" spans="1:5" x14ac:dyDescent="0.25">
      <c r="A553" s="5">
        <v>1</v>
      </c>
      <c r="B553" s="5">
        <v>0.35</v>
      </c>
      <c r="C553">
        <v>100</v>
      </c>
      <c r="D553">
        <v>10000</v>
      </c>
      <c r="E553" s="5">
        <v>371.04179557736097</v>
      </c>
    </row>
    <row r="554" spans="1:5" x14ac:dyDescent="0.25">
      <c r="A554" s="5">
        <v>1</v>
      </c>
      <c r="B554" s="5">
        <v>0.4</v>
      </c>
      <c r="C554">
        <v>100</v>
      </c>
      <c r="D554">
        <v>10000</v>
      </c>
      <c r="E554" s="5">
        <v>364.28637078152099</v>
      </c>
    </row>
    <row r="555" spans="1:5" x14ac:dyDescent="0.25">
      <c r="A555" s="5">
        <v>1</v>
      </c>
      <c r="B555" s="5">
        <v>0.45</v>
      </c>
      <c r="C555">
        <v>100</v>
      </c>
      <c r="D555">
        <v>10000</v>
      </c>
      <c r="E555" s="5">
        <v>367.76514850528298</v>
      </c>
    </row>
    <row r="556" spans="1:5" x14ac:dyDescent="0.25">
      <c r="A556" s="5">
        <v>1</v>
      </c>
      <c r="B556" s="5">
        <v>0.5</v>
      </c>
      <c r="C556">
        <v>100</v>
      </c>
      <c r="D556">
        <v>10000</v>
      </c>
      <c r="E556" s="5">
        <v>358.372302568262</v>
      </c>
    </row>
    <row r="557" spans="1:5" x14ac:dyDescent="0.25">
      <c r="A557" s="5">
        <v>1</v>
      </c>
      <c r="B557" s="5">
        <v>0.55000000000000004</v>
      </c>
      <c r="C557">
        <v>100</v>
      </c>
      <c r="D557">
        <v>10000</v>
      </c>
      <c r="E557" s="5">
        <v>361.458836906898</v>
      </c>
    </row>
    <row r="558" spans="1:5" x14ac:dyDescent="0.25">
      <c r="A558" s="5">
        <v>1</v>
      </c>
      <c r="B558" s="5">
        <v>0.6</v>
      </c>
      <c r="C558">
        <v>100</v>
      </c>
      <c r="D558">
        <v>10000</v>
      </c>
      <c r="E558" s="5">
        <v>378.13878889671798</v>
      </c>
    </row>
    <row r="559" spans="1:5" x14ac:dyDescent="0.25">
      <c r="A559" s="5">
        <v>1</v>
      </c>
      <c r="B559" s="5">
        <v>0.65</v>
      </c>
      <c r="C559">
        <v>100</v>
      </c>
      <c r="D559">
        <v>10000</v>
      </c>
      <c r="E559" s="5">
        <v>358.372302568262</v>
      </c>
    </row>
    <row r="560" spans="1:5" x14ac:dyDescent="0.25">
      <c r="A560" s="5">
        <v>1</v>
      </c>
      <c r="B560" s="5">
        <v>0.7</v>
      </c>
      <c r="C560">
        <v>100</v>
      </c>
      <c r="D560">
        <v>10000</v>
      </c>
      <c r="E560" s="5">
        <v>378.14984633656297</v>
      </c>
    </row>
    <row r="561" spans="1:5" x14ac:dyDescent="0.25">
      <c r="A561" s="5">
        <v>1</v>
      </c>
      <c r="B561" s="5">
        <v>0.75</v>
      </c>
      <c r="C561">
        <v>100</v>
      </c>
      <c r="D561">
        <v>10000</v>
      </c>
      <c r="E561" s="5">
        <v>361.39533207506599</v>
      </c>
    </row>
    <row r="562" spans="1:5" x14ac:dyDescent="0.25">
      <c r="A562" s="5">
        <v>1</v>
      </c>
      <c r="B562" s="5">
        <v>0.8</v>
      </c>
      <c r="C562">
        <v>100</v>
      </c>
      <c r="D562">
        <v>10000</v>
      </c>
      <c r="E562" s="5">
        <v>384.461238216472</v>
      </c>
    </row>
    <row r="563" spans="1:5" x14ac:dyDescent="0.25">
      <c r="A563" s="5">
        <v>1</v>
      </c>
      <c r="B563" s="5">
        <v>0.85</v>
      </c>
      <c r="C563">
        <v>100</v>
      </c>
      <c r="D563">
        <v>10000</v>
      </c>
      <c r="E563" s="5">
        <v>378.13878889671798</v>
      </c>
    </row>
    <row r="564" spans="1:5" x14ac:dyDescent="0.25">
      <c r="A564" s="5">
        <v>1</v>
      </c>
      <c r="B564" s="5">
        <v>0.9</v>
      </c>
      <c r="C564">
        <v>100</v>
      </c>
      <c r="D564">
        <v>10000</v>
      </c>
      <c r="E564" s="5">
        <v>380.537680334985</v>
      </c>
    </row>
    <row r="565" spans="1:5" x14ac:dyDescent="0.25">
      <c r="A565" s="5">
        <v>1</v>
      </c>
      <c r="B565" s="5">
        <v>0.95</v>
      </c>
      <c r="C565">
        <v>100</v>
      </c>
      <c r="D565">
        <v>10000</v>
      </c>
      <c r="E565" s="5">
        <v>370.84939545062798</v>
      </c>
    </row>
    <row r="566" spans="1:5" x14ac:dyDescent="0.25">
      <c r="A566" s="5">
        <v>1</v>
      </c>
      <c r="B566" s="5">
        <v>1</v>
      </c>
      <c r="C566">
        <v>100</v>
      </c>
      <c r="D566">
        <v>10000</v>
      </c>
      <c r="E566" s="5">
        <v>378.707027479202</v>
      </c>
    </row>
    <row r="567" spans="1:5" x14ac:dyDescent="0.25">
      <c r="A567" s="5">
        <v>1</v>
      </c>
      <c r="B567" s="5">
        <v>0.1</v>
      </c>
      <c r="C567">
        <v>100</v>
      </c>
      <c r="D567">
        <v>10000</v>
      </c>
      <c r="E567" s="5">
        <v>359.71866869504299</v>
      </c>
    </row>
    <row r="568" spans="1:5" x14ac:dyDescent="0.25">
      <c r="A568" s="5">
        <v>1</v>
      </c>
      <c r="B568" s="5">
        <v>0.15</v>
      </c>
      <c r="C568">
        <v>100</v>
      </c>
      <c r="D568">
        <v>10000</v>
      </c>
      <c r="E568" s="5">
        <v>365.51043714651303</v>
      </c>
    </row>
    <row r="569" spans="1:5" x14ac:dyDescent="0.25">
      <c r="A569" s="5">
        <v>1</v>
      </c>
      <c r="B569" s="5">
        <v>0.2</v>
      </c>
      <c r="C569">
        <v>100</v>
      </c>
      <c r="D569">
        <v>10000</v>
      </c>
      <c r="E569" s="5">
        <v>369.35858767827199</v>
      </c>
    </row>
    <row r="570" spans="1:5" x14ac:dyDescent="0.25">
      <c r="A570" s="5">
        <v>1</v>
      </c>
      <c r="B570" s="5">
        <v>0.25</v>
      </c>
      <c r="C570">
        <v>100</v>
      </c>
      <c r="D570">
        <v>10000</v>
      </c>
      <c r="E570" s="5">
        <v>399.38244611682398</v>
      </c>
    </row>
    <row r="571" spans="1:5" x14ac:dyDescent="0.25">
      <c r="A571" s="5">
        <v>1</v>
      </c>
      <c r="B571" s="5">
        <v>0.3</v>
      </c>
      <c r="C571">
        <v>100</v>
      </c>
      <c r="D571">
        <v>10000</v>
      </c>
      <c r="E571" s="5">
        <v>376.920578286004</v>
      </c>
    </row>
    <row r="572" spans="1:5" x14ac:dyDescent="0.25">
      <c r="A572" s="5">
        <v>1</v>
      </c>
      <c r="B572" s="5">
        <v>0.35</v>
      </c>
      <c r="C572">
        <v>100</v>
      </c>
      <c r="D572">
        <v>10000</v>
      </c>
      <c r="E572" s="5">
        <v>388.73490528283099</v>
      </c>
    </row>
    <row r="573" spans="1:5" x14ac:dyDescent="0.25">
      <c r="A573" s="5">
        <v>1</v>
      </c>
      <c r="B573" s="5">
        <v>0.4</v>
      </c>
      <c r="C573">
        <v>100</v>
      </c>
      <c r="D573">
        <v>10000</v>
      </c>
      <c r="E573" s="5">
        <v>461.82246004331199</v>
      </c>
    </row>
    <row r="574" spans="1:5" x14ac:dyDescent="0.25">
      <c r="A574" s="5">
        <v>1</v>
      </c>
      <c r="B574" s="5">
        <v>0.45</v>
      </c>
      <c r="C574">
        <v>100</v>
      </c>
      <c r="D574">
        <v>10000</v>
      </c>
      <c r="E574" s="5">
        <v>383.18515088863802</v>
      </c>
    </row>
    <row r="575" spans="1:5" x14ac:dyDescent="0.25">
      <c r="A575" s="5">
        <v>1</v>
      </c>
      <c r="B575" s="5">
        <v>0.5</v>
      </c>
      <c r="C575">
        <v>100</v>
      </c>
      <c r="D575">
        <v>10000</v>
      </c>
      <c r="E575" s="5">
        <v>358.372302568262</v>
      </c>
    </row>
    <row r="576" spans="1:5" x14ac:dyDescent="0.25">
      <c r="A576" s="5">
        <v>1</v>
      </c>
      <c r="B576" s="5">
        <v>0.55000000000000004</v>
      </c>
      <c r="C576">
        <v>100</v>
      </c>
      <c r="D576">
        <v>10000</v>
      </c>
      <c r="E576" s="5">
        <v>376.77556513177899</v>
      </c>
    </row>
    <row r="577" spans="1:5" x14ac:dyDescent="0.25">
      <c r="A577" s="5">
        <v>1</v>
      </c>
      <c r="B577" s="5">
        <v>0.6</v>
      </c>
      <c r="C577">
        <v>100</v>
      </c>
      <c r="D577">
        <v>10000</v>
      </c>
      <c r="E577" s="5">
        <v>374.63003705985398</v>
      </c>
    </row>
    <row r="578" spans="1:5" x14ac:dyDescent="0.25">
      <c r="A578" s="5">
        <v>1</v>
      </c>
      <c r="B578" s="5">
        <v>0.65</v>
      </c>
      <c r="C578">
        <v>100</v>
      </c>
      <c r="D578">
        <v>10000</v>
      </c>
      <c r="E578" s="5">
        <v>438.814432312679</v>
      </c>
    </row>
    <row r="579" spans="1:5" x14ac:dyDescent="0.25">
      <c r="A579" s="5">
        <v>1</v>
      </c>
      <c r="B579" s="5">
        <v>0.7</v>
      </c>
      <c r="C579">
        <v>100</v>
      </c>
      <c r="D579">
        <v>10000</v>
      </c>
      <c r="E579" s="5">
        <v>358.372302568262</v>
      </c>
    </row>
    <row r="580" spans="1:5" x14ac:dyDescent="0.25">
      <c r="A580" s="5">
        <v>1</v>
      </c>
      <c r="B580" s="5">
        <v>0.75</v>
      </c>
      <c r="C580">
        <v>100</v>
      </c>
      <c r="D580">
        <v>10000</v>
      </c>
      <c r="E580" s="5">
        <v>385.50175720296397</v>
      </c>
    </row>
    <row r="581" spans="1:5" x14ac:dyDescent="0.25">
      <c r="A581" s="5">
        <v>1</v>
      </c>
      <c r="B581" s="5">
        <v>0.8</v>
      </c>
      <c r="C581">
        <v>100</v>
      </c>
      <c r="D581">
        <v>10000</v>
      </c>
      <c r="E581" s="5">
        <v>358.372302568262</v>
      </c>
    </row>
    <row r="582" spans="1:5" x14ac:dyDescent="0.25">
      <c r="A582" s="5">
        <v>1</v>
      </c>
      <c r="B582" s="5">
        <v>0.85</v>
      </c>
      <c r="C582">
        <v>100</v>
      </c>
      <c r="D582">
        <v>10000</v>
      </c>
      <c r="E582" s="5">
        <v>366.82175409681798</v>
      </c>
    </row>
    <row r="583" spans="1:5" x14ac:dyDescent="0.25">
      <c r="A583" s="5">
        <v>1</v>
      </c>
      <c r="B583" s="5">
        <v>0.9</v>
      </c>
      <c r="C583">
        <v>100</v>
      </c>
      <c r="D583">
        <v>10000</v>
      </c>
      <c r="E583" s="5">
        <v>359.71866869504299</v>
      </c>
    </row>
    <row r="584" spans="1:5" x14ac:dyDescent="0.25">
      <c r="A584" s="5">
        <v>1</v>
      </c>
      <c r="B584" s="5">
        <v>0.95</v>
      </c>
      <c r="C584">
        <v>100</v>
      </c>
      <c r="D584">
        <v>10000</v>
      </c>
      <c r="E584" s="5">
        <v>368.79388937906498</v>
      </c>
    </row>
    <row r="585" spans="1:5" x14ac:dyDescent="0.25">
      <c r="A585" s="5">
        <v>1</v>
      </c>
      <c r="B585" s="5">
        <v>1</v>
      </c>
      <c r="C585">
        <v>100</v>
      </c>
      <c r="D585">
        <v>10000</v>
      </c>
      <c r="E585" s="5">
        <v>381.160583932115</v>
      </c>
    </row>
    <row r="586" spans="1:5" x14ac:dyDescent="0.25">
      <c r="A586" s="5">
        <v>1</v>
      </c>
      <c r="B586" s="5">
        <v>0.1</v>
      </c>
      <c r="C586">
        <v>100</v>
      </c>
      <c r="D586">
        <v>10000</v>
      </c>
      <c r="E586" s="5">
        <v>424.96536966303398</v>
      </c>
    </row>
    <row r="587" spans="1:5" x14ac:dyDescent="0.25">
      <c r="A587" s="5">
        <v>1</v>
      </c>
      <c r="B587" s="5">
        <v>0.15</v>
      </c>
      <c r="C587">
        <v>100</v>
      </c>
      <c r="D587">
        <v>10000</v>
      </c>
      <c r="E587" s="5">
        <v>469.59034267587901</v>
      </c>
    </row>
    <row r="588" spans="1:5" x14ac:dyDescent="0.25">
      <c r="A588" s="5">
        <v>1</v>
      </c>
      <c r="B588" s="5">
        <v>0.2</v>
      </c>
      <c r="C588">
        <v>100</v>
      </c>
      <c r="D588">
        <v>10000</v>
      </c>
      <c r="E588" s="5">
        <v>368.56339631664298</v>
      </c>
    </row>
    <row r="589" spans="1:5" x14ac:dyDescent="0.25">
      <c r="A589" s="5">
        <v>1</v>
      </c>
      <c r="B589" s="5">
        <v>0.25</v>
      </c>
      <c r="C589">
        <v>100</v>
      </c>
      <c r="D589">
        <v>10000</v>
      </c>
      <c r="E589" s="5">
        <v>384.88626629724098</v>
      </c>
    </row>
    <row r="590" spans="1:5" x14ac:dyDescent="0.25">
      <c r="A590" s="5">
        <v>1</v>
      </c>
      <c r="B590" s="5">
        <v>0.3</v>
      </c>
      <c r="C590">
        <v>100</v>
      </c>
      <c r="D590">
        <v>10000</v>
      </c>
      <c r="E590" s="5">
        <v>373.50219244285398</v>
      </c>
    </row>
    <row r="591" spans="1:5" x14ac:dyDescent="0.25">
      <c r="A591" s="5">
        <v>1</v>
      </c>
      <c r="B591" s="5">
        <v>0.35</v>
      </c>
      <c r="C591">
        <v>100</v>
      </c>
      <c r="D591">
        <v>10000</v>
      </c>
      <c r="E591" s="5">
        <v>358.372302568262</v>
      </c>
    </row>
    <row r="592" spans="1:5" x14ac:dyDescent="0.25">
      <c r="A592" s="5">
        <v>1</v>
      </c>
      <c r="B592" s="5">
        <v>0.4</v>
      </c>
      <c r="C592">
        <v>100</v>
      </c>
      <c r="D592">
        <v>10000</v>
      </c>
      <c r="E592" s="5">
        <v>367.68650764922</v>
      </c>
    </row>
    <row r="593" spans="1:5" x14ac:dyDescent="0.25">
      <c r="A593" s="5">
        <v>1</v>
      </c>
      <c r="B593" s="5">
        <v>0.45</v>
      </c>
      <c r="C593">
        <v>100</v>
      </c>
      <c r="D593">
        <v>10000</v>
      </c>
      <c r="E593" s="5">
        <v>364.52471598373501</v>
      </c>
    </row>
    <row r="594" spans="1:5" x14ac:dyDescent="0.25">
      <c r="A594" s="5">
        <v>1</v>
      </c>
      <c r="B594" s="5">
        <v>0.5</v>
      </c>
      <c r="C594">
        <v>100</v>
      </c>
      <c r="D594">
        <v>10000</v>
      </c>
      <c r="E594" s="5">
        <v>377.69969753410498</v>
      </c>
    </row>
    <row r="595" spans="1:5" x14ac:dyDescent="0.25">
      <c r="A595" s="5">
        <v>1</v>
      </c>
      <c r="B595" s="5">
        <v>0.55000000000000004</v>
      </c>
      <c r="C595">
        <v>100</v>
      </c>
      <c r="D595">
        <v>10000</v>
      </c>
      <c r="E595" s="5">
        <v>380.88482401624799</v>
      </c>
    </row>
    <row r="596" spans="1:5" x14ac:dyDescent="0.25">
      <c r="A596" s="5">
        <v>1</v>
      </c>
      <c r="B596" s="5">
        <v>0.6</v>
      </c>
      <c r="C596">
        <v>100</v>
      </c>
      <c r="D596">
        <v>10000</v>
      </c>
      <c r="E596" s="5">
        <v>425.75551846251801</v>
      </c>
    </row>
    <row r="597" spans="1:5" x14ac:dyDescent="0.25">
      <c r="A597" s="5">
        <v>1</v>
      </c>
      <c r="B597" s="5">
        <v>0.65</v>
      </c>
      <c r="C597">
        <v>100</v>
      </c>
      <c r="D597">
        <v>10000</v>
      </c>
      <c r="E597" s="5">
        <v>358.372302568262</v>
      </c>
    </row>
    <row r="598" spans="1:5" x14ac:dyDescent="0.25">
      <c r="A598" s="5">
        <v>1</v>
      </c>
      <c r="B598" s="5">
        <v>0.7</v>
      </c>
      <c r="C598">
        <v>100</v>
      </c>
      <c r="D598">
        <v>10000</v>
      </c>
      <c r="E598" s="5">
        <v>358.372302568262</v>
      </c>
    </row>
    <row r="599" spans="1:5" x14ac:dyDescent="0.25">
      <c r="A599" s="5">
        <v>1</v>
      </c>
      <c r="B599" s="5">
        <v>0.75</v>
      </c>
      <c r="C599">
        <v>100</v>
      </c>
      <c r="D599">
        <v>10000</v>
      </c>
      <c r="E599" s="5">
        <v>382.049184654702</v>
      </c>
    </row>
    <row r="600" spans="1:5" x14ac:dyDescent="0.25">
      <c r="A600" s="5">
        <v>1</v>
      </c>
      <c r="B600" s="5">
        <v>0.8</v>
      </c>
      <c r="C600">
        <v>100</v>
      </c>
      <c r="D600">
        <v>10000</v>
      </c>
      <c r="E600" s="5">
        <v>366.67629025196601</v>
      </c>
    </row>
    <row r="601" spans="1:5" x14ac:dyDescent="0.25">
      <c r="A601" s="5">
        <v>1</v>
      </c>
      <c r="B601" s="5">
        <v>0.85</v>
      </c>
      <c r="C601">
        <v>100</v>
      </c>
      <c r="D601">
        <v>10000</v>
      </c>
      <c r="E601" s="5">
        <v>381.393590518054</v>
      </c>
    </row>
    <row r="602" spans="1:5" x14ac:dyDescent="0.25">
      <c r="A602" s="5">
        <v>1</v>
      </c>
      <c r="B602" s="5">
        <v>0.9</v>
      </c>
      <c r="C602">
        <v>100</v>
      </c>
      <c r="D602">
        <v>10000</v>
      </c>
      <c r="E602" s="5">
        <v>376.02521099124903</v>
      </c>
    </row>
    <row r="603" spans="1:5" x14ac:dyDescent="0.25">
      <c r="A603" s="5">
        <v>1</v>
      </c>
      <c r="B603" s="5">
        <v>0.95</v>
      </c>
      <c r="C603">
        <v>100</v>
      </c>
      <c r="D603">
        <v>10000</v>
      </c>
      <c r="E603" s="5">
        <v>358.372302568262</v>
      </c>
    </row>
    <row r="604" spans="1:5" x14ac:dyDescent="0.25">
      <c r="A604" s="5">
        <v>1</v>
      </c>
      <c r="B604" s="5">
        <v>1</v>
      </c>
      <c r="C604">
        <v>100</v>
      </c>
      <c r="D604">
        <v>10000</v>
      </c>
      <c r="E604" s="5">
        <v>383.18515088863802</v>
      </c>
    </row>
    <row r="605" spans="1:5" x14ac:dyDescent="0.25">
      <c r="A605" s="5">
        <v>1</v>
      </c>
      <c r="B605" s="5">
        <v>0.1</v>
      </c>
      <c r="C605">
        <v>100</v>
      </c>
      <c r="D605">
        <v>10000</v>
      </c>
      <c r="E605" s="5">
        <v>360.51844340764302</v>
      </c>
    </row>
    <row r="606" spans="1:5" x14ac:dyDescent="0.25">
      <c r="A606" s="5">
        <v>1</v>
      </c>
      <c r="B606" s="5">
        <v>0.15</v>
      </c>
      <c r="C606">
        <v>100</v>
      </c>
      <c r="D606">
        <v>10000</v>
      </c>
      <c r="E606" s="5">
        <v>381.916200620079</v>
      </c>
    </row>
    <row r="607" spans="1:5" x14ac:dyDescent="0.25">
      <c r="A607" s="5">
        <v>1</v>
      </c>
      <c r="B607" s="5">
        <v>0.2</v>
      </c>
      <c r="C607">
        <v>100</v>
      </c>
      <c r="D607">
        <v>10000</v>
      </c>
      <c r="E607" s="5">
        <v>363.273682814582</v>
      </c>
    </row>
    <row r="608" spans="1:5" x14ac:dyDescent="0.25">
      <c r="A608" s="5">
        <v>1</v>
      </c>
      <c r="B608" s="5">
        <v>0.25</v>
      </c>
      <c r="C608">
        <v>100</v>
      </c>
      <c r="D608">
        <v>10000</v>
      </c>
      <c r="E608" s="5">
        <v>358.372302568262</v>
      </c>
    </row>
    <row r="609" spans="1:5" x14ac:dyDescent="0.25">
      <c r="A609" s="5">
        <v>1</v>
      </c>
      <c r="B609" s="5">
        <v>0.3</v>
      </c>
      <c r="C609">
        <v>100</v>
      </c>
      <c r="D609">
        <v>10000</v>
      </c>
      <c r="E609" s="5">
        <v>364.35678228300702</v>
      </c>
    </row>
    <row r="610" spans="1:5" x14ac:dyDescent="0.25">
      <c r="A610" s="5">
        <v>1</v>
      </c>
      <c r="B610" s="5">
        <v>0.35</v>
      </c>
      <c r="C610">
        <v>100</v>
      </c>
      <c r="D610">
        <v>10000</v>
      </c>
      <c r="E610" s="5">
        <v>377.17406702736798</v>
      </c>
    </row>
    <row r="611" spans="1:5" x14ac:dyDescent="0.25">
      <c r="A611" s="5">
        <v>1</v>
      </c>
      <c r="B611" s="5">
        <v>0.4</v>
      </c>
      <c r="C611">
        <v>100</v>
      </c>
      <c r="D611">
        <v>10000</v>
      </c>
      <c r="E611" s="5">
        <v>364.28637078152099</v>
      </c>
    </row>
    <row r="612" spans="1:5" x14ac:dyDescent="0.25">
      <c r="A612" s="5">
        <v>1</v>
      </c>
      <c r="B612" s="5">
        <v>0.45</v>
      </c>
      <c r="C612">
        <v>100</v>
      </c>
      <c r="D612">
        <v>10000</v>
      </c>
      <c r="E612" s="5">
        <v>358.372302568262</v>
      </c>
    </row>
    <row r="613" spans="1:5" x14ac:dyDescent="0.25">
      <c r="A613" s="5">
        <v>1</v>
      </c>
      <c r="B613" s="5">
        <v>0.5</v>
      </c>
      <c r="C613">
        <v>100</v>
      </c>
      <c r="D613">
        <v>10000</v>
      </c>
      <c r="E613" s="5">
        <v>367.44745271900501</v>
      </c>
    </row>
    <row r="614" spans="1:5" x14ac:dyDescent="0.25">
      <c r="A614" s="5">
        <v>1</v>
      </c>
      <c r="B614" s="5">
        <v>0.55000000000000004</v>
      </c>
      <c r="C614">
        <v>100</v>
      </c>
      <c r="D614">
        <v>10000</v>
      </c>
      <c r="E614" s="5">
        <v>379.06853625800102</v>
      </c>
    </row>
    <row r="615" spans="1:5" x14ac:dyDescent="0.25">
      <c r="A615" s="5">
        <v>1</v>
      </c>
      <c r="B615" s="5">
        <v>0.6</v>
      </c>
      <c r="C615">
        <v>100</v>
      </c>
      <c r="D615">
        <v>10000</v>
      </c>
      <c r="E615" s="5">
        <v>359.71866869504299</v>
      </c>
    </row>
    <row r="616" spans="1:5" x14ac:dyDescent="0.25">
      <c r="A616" s="5">
        <v>1</v>
      </c>
      <c r="B616" s="5">
        <v>0.65</v>
      </c>
      <c r="C616">
        <v>100</v>
      </c>
      <c r="D616">
        <v>10000</v>
      </c>
      <c r="E616" s="5">
        <v>412.96098114184099</v>
      </c>
    </row>
    <row r="617" spans="1:5" x14ac:dyDescent="0.25">
      <c r="A617" s="5">
        <v>1</v>
      </c>
      <c r="B617" s="5">
        <v>0.7</v>
      </c>
      <c r="C617">
        <v>100</v>
      </c>
      <c r="D617">
        <v>10000</v>
      </c>
      <c r="E617" s="5">
        <v>372.76569383463197</v>
      </c>
    </row>
    <row r="618" spans="1:5" x14ac:dyDescent="0.25">
      <c r="A618" s="5">
        <v>1</v>
      </c>
      <c r="B618" s="5">
        <v>0.75</v>
      </c>
      <c r="C618">
        <v>100</v>
      </c>
      <c r="D618">
        <v>10000</v>
      </c>
      <c r="E618" s="5">
        <v>380.42395329594598</v>
      </c>
    </row>
    <row r="619" spans="1:5" x14ac:dyDescent="0.25">
      <c r="A619" s="5">
        <v>1</v>
      </c>
      <c r="B619" s="5">
        <v>0.8</v>
      </c>
      <c r="C619">
        <v>100</v>
      </c>
      <c r="D619">
        <v>10000</v>
      </c>
      <c r="E619" s="5">
        <v>358.372302568262</v>
      </c>
    </row>
    <row r="620" spans="1:5" x14ac:dyDescent="0.25">
      <c r="A620" s="5">
        <v>1</v>
      </c>
      <c r="B620" s="5">
        <v>0.85</v>
      </c>
      <c r="C620">
        <v>100</v>
      </c>
      <c r="D620">
        <v>10000</v>
      </c>
      <c r="E620" s="5">
        <v>399.42426123425503</v>
      </c>
    </row>
    <row r="621" spans="1:5" x14ac:dyDescent="0.25">
      <c r="A621" s="5">
        <v>1</v>
      </c>
      <c r="B621" s="5">
        <v>0.9</v>
      </c>
      <c r="C621">
        <v>100</v>
      </c>
      <c r="D621">
        <v>10000</v>
      </c>
      <c r="E621" s="5">
        <v>358.372302568262</v>
      </c>
    </row>
    <row r="622" spans="1:5" x14ac:dyDescent="0.25">
      <c r="A622" s="5">
        <v>1</v>
      </c>
      <c r="B622" s="5">
        <v>0.95</v>
      </c>
      <c r="C622">
        <v>100</v>
      </c>
      <c r="D622">
        <v>10000</v>
      </c>
      <c r="E622" s="5">
        <v>374.97729460358403</v>
      </c>
    </row>
    <row r="623" spans="1:5" x14ac:dyDescent="0.25">
      <c r="A623" s="5">
        <v>1</v>
      </c>
      <c r="B623" s="5">
        <v>1</v>
      </c>
      <c r="C623">
        <v>100</v>
      </c>
      <c r="D623">
        <v>10000</v>
      </c>
      <c r="E623" s="5">
        <v>424.666042051386</v>
      </c>
    </row>
    <row r="624" spans="1:5" x14ac:dyDescent="0.25">
      <c r="A624" s="5">
        <v>1</v>
      </c>
      <c r="B624" s="5">
        <v>0.1</v>
      </c>
      <c r="C624">
        <v>100</v>
      </c>
      <c r="D624">
        <v>10000</v>
      </c>
      <c r="E624" s="5">
        <v>358.372302568262</v>
      </c>
    </row>
    <row r="625" spans="1:5" x14ac:dyDescent="0.25">
      <c r="A625" s="5">
        <v>1</v>
      </c>
      <c r="B625" s="5">
        <v>0.15</v>
      </c>
      <c r="C625">
        <v>100</v>
      </c>
      <c r="D625">
        <v>10000</v>
      </c>
      <c r="E625" s="5">
        <v>367.68650764922</v>
      </c>
    </row>
    <row r="626" spans="1:5" x14ac:dyDescent="0.25">
      <c r="A626" s="5">
        <v>1</v>
      </c>
      <c r="B626" s="5">
        <v>0.2</v>
      </c>
      <c r="C626">
        <v>100</v>
      </c>
      <c r="D626">
        <v>10000</v>
      </c>
      <c r="E626" s="5">
        <v>409.215569959052</v>
      </c>
    </row>
    <row r="627" spans="1:5" x14ac:dyDescent="0.25">
      <c r="A627" s="5">
        <v>1</v>
      </c>
      <c r="B627" s="5">
        <v>0.25</v>
      </c>
      <c r="C627">
        <v>100</v>
      </c>
      <c r="D627">
        <v>10000</v>
      </c>
      <c r="E627" s="5">
        <v>366.67629025196601</v>
      </c>
    </row>
    <row r="628" spans="1:5" x14ac:dyDescent="0.25">
      <c r="A628" s="5">
        <v>1</v>
      </c>
      <c r="B628" s="5">
        <v>0.3</v>
      </c>
      <c r="C628">
        <v>100</v>
      </c>
      <c r="D628">
        <v>10000</v>
      </c>
      <c r="E628" s="5">
        <v>358.372302568262</v>
      </c>
    </row>
    <row r="629" spans="1:5" x14ac:dyDescent="0.25">
      <c r="A629" s="5">
        <v>1</v>
      </c>
      <c r="B629" s="5">
        <v>0.35</v>
      </c>
      <c r="C629">
        <v>100</v>
      </c>
      <c r="D629">
        <v>10000</v>
      </c>
      <c r="E629" s="5">
        <v>376.341193833896</v>
      </c>
    </row>
    <row r="630" spans="1:5" x14ac:dyDescent="0.25">
      <c r="A630" s="5">
        <v>1</v>
      </c>
      <c r="B630" s="5">
        <v>0.4</v>
      </c>
      <c r="C630">
        <v>100</v>
      </c>
      <c r="D630">
        <v>10000</v>
      </c>
      <c r="E630" s="5">
        <v>364.28637078152099</v>
      </c>
    </row>
    <row r="631" spans="1:5" x14ac:dyDescent="0.25">
      <c r="A631" s="5">
        <v>1</v>
      </c>
      <c r="B631" s="5">
        <v>0.45</v>
      </c>
      <c r="C631">
        <v>100</v>
      </c>
      <c r="D631">
        <v>10000</v>
      </c>
      <c r="E631" s="5">
        <v>358.372302568262</v>
      </c>
    </row>
    <row r="632" spans="1:5" x14ac:dyDescent="0.25">
      <c r="A632" s="5">
        <v>1</v>
      </c>
      <c r="B632" s="5">
        <v>0.5</v>
      </c>
      <c r="C632">
        <v>100</v>
      </c>
      <c r="D632">
        <v>10000</v>
      </c>
      <c r="E632" s="5">
        <v>374.80204270213801</v>
      </c>
    </row>
    <row r="633" spans="1:5" x14ac:dyDescent="0.25">
      <c r="A633" s="5">
        <v>1</v>
      </c>
      <c r="B633" s="5">
        <v>0.55000000000000004</v>
      </c>
      <c r="C633">
        <v>100</v>
      </c>
      <c r="D633">
        <v>10000</v>
      </c>
      <c r="E633" s="5">
        <v>360.51844340764302</v>
      </c>
    </row>
    <row r="634" spans="1:5" x14ac:dyDescent="0.25">
      <c r="A634" s="5">
        <v>1</v>
      </c>
      <c r="B634" s="5">
        <v>0.6</v>
      </c>
      <c r="C634">
        <v>100</v>
      </c>
      <c r="D634">
        <v>10000</v>
      </c>
      <c r="E634" s="5">
        <v>360.51844340764302</v>
      </c>
    </row>
    <row r="635" spans="1:5" x14ac:dyDescent="0.25">
      <c r="A635" s="5">
        <v>1</v>
      </c>
      <c r="B635" s="5">
        <v>0.65</v>
      </c>
      <c r="C635">
        <v>100</v>
      </c>
      <c r="D635">
        <v>10000</v>
      </c>
      <c r="E635" s="5">
        <v>358.372302568262</v>
      </c>
    </row>
    <row r="636" spans="1:5" x14ac:dyDescent="0.25">
      <c r="A636" s="5">
        <v>1</v>
      </c>
      <c r="B636" s="5">
        <v>0.7</v>
      </c>
      <c r="C636">
        <v>100</v>
      </c>
      <c r="D636">
        <v>10000</v>
      </c>
      <c r="E636" s="5">
        <v>365.51043714651303</v>
      </c>
    </row>
    <row r="637" spans="1:5" x14ac:dyDescent="0.25">
      <c r="A637" s="5">
        <v>1</v>
      </c>
      <c r="B637" s="5">
        <v>0.75</v>
      </c>
      <c r="C637">
        <v>100</v>
      </c>
      <c r="D637">
        <v>10000</v>
      </c>
      <c r="E637" s="5">
        <v>358.372302568262</v>
      </c>
    </row>
    <row r="638" spans="1:5" x14ac:dyDescent="0.25">
      <c r="A638" s="5">
        <v>1</v>
      </c>
      <c r="B638" s="5">
        <v>0.8</v>
      </c>
      <c r="C638">
        <v>100</v>
      </c>
      <c r="D638">
        <v>10000</v>
      </c>
      <c r="E638" s="5">
        <v>358.372302568262</v>
      </c>
    </row>
    <row r="639" spans="1:5" x14ac:dyDescent="0.25">
      <c r="A639" s="5">
        <v>1</v>
      </c>
      <c r="B639" s="5">
        <v>0.85</v>
      </c>
      <c r="C639">
        <v>100</v>
      </c>
      <c r="D639">
        <v>10000</v>
      </c>
      <c r="E639" s="5">
        <v>378.60346595125799</v>
      </c>
    </row>
    <row r="640" spans="1:5" x14ac:dyDescent="0.25">
      <c r="A640" s="5">
        <v>1</v>
      </c>
      <c r="B640" s="5">
        <v>0.9</v>
      </c>
      <c r="C640">
        <v>100</v>
      </c>
      <c r="D640">
        <v>10000</v>
      </c>
      <c r="E640" s="5">
        <v>376.83099262544698</v>
      </c>
    </row>
    <row r="641" spans="1:5" x14ac:dyDescent="0.25">
      <c r="A641" s="5">
        <v>1</v>
      </c>
      <c r="B641" s="5">
        <v>0.95</v>
      </c>
      <c r="C641">
        <v>100</v>
      </c>
      <c r="D641">
        <v>10000</v>
      </c>
      <c r="E641" s="5">
        <v>358.372302568262</v>
      </c>
    </row>
    <row r="642" spans="1:5" x14ac:dyDescent="0.25">
      <c r="A642" s="5">
        <v>1</v>
      </c>
      <c r="B642" s="5">
        <v>1</v>
      </c>
      <c r="C642">
        <v>100</v>
      </c>
      <c r="D642">
        <v>10000</v>
      </c>
      <c r="E642" s="5">
        <v>427.236966656638</v>
      </c>
    </row>
    <row r="643" spans="1:5" x14ac:dyDescent="0.25">
      <c r="A643" s="5">
        <v>1</v>
      </c>
      <c r="B643" s="5">
        <v>0.1</v>
      </c>
      <c r="C643">
        <v>100</v>
      </c>
      <c r="D643">
        <v>10000</v>
      </c>
      <c r="E643" s="5">
        <v>379.40145113453798</v>
      </c>
    </row>
    <row r="644" spans="1:5" x14ac:dyDescent="0.25">
      <c r="A644" s="5">
        <v>1</v>
      </c>
      <c r="B644" s="5">
        <v>0.15</v>
      </c>
      <c r="C644">
        <v>100</v>
      </c>
      <c r="D644">
        <v>10000</v>
      </c>
      <c r="E644" s="5">
        <v>377.69969753410498</v>
      </c>
    </row>
    <row r="645" spans="1:5" x14ac:dyDescent="0.25">
      <c r="A645" s="5">
        <v>1</v>
      </c>
      <c r="B645" s="5">
        <v>0.2</v>
      </c>
      <c r="C645">
        <v>100</v>
      </c>
      <c r="D645">
        <v>10000</v>
      </c>
      <c r="E645" s="5">
        <v>372.40287456203299</v>
      </c>
    </row>
    <row r="646" spans="1:5" x14ac:dyDescent="0.25">
      <c r="A646" s="5">
        <v>1</v>
      </c>
      <c r="B646" s="5">
        <v>0.25</v>
      </c>
      <c r="C646">
        <v>100</v>
      </c>
      <c r="D646">
        <v>10000</v>
      </c>
      <c r="E646" s="5">
        <v>386.89678243685</v>
      </c>
    </row>
    <row r="647" spans="1:5" x14ac:dyDescent="0.25">
      <c r="A647" s="5">
        <v>1</v>
      </c>
      <c r="B647" s="5">
        <v>0.3</v>
      </c>
      <c r="C647">
        <v>100</v>
      </c>
      <c r="D647">
        <v>10000</v>
      </c>
      <c r="E647" s="5">
        <v>366.67629025196601</v>
      </c>
    </row>
    <row r="648" spans="1:5" x14ac:dyDescent="0.25">
      <c r="A648" s="5">
        <v>1</v>
      </c>
      <c r="B648" s="5">
        <v>0.35</v>
      </c>
      <c r="C648">
        <v>100</v>
      </c>
      <c r="D648">
        <v>10000</v>
      </c>
      <c r="E648" s="5">
        <v>367.76514850528298</v>
      </c>
    </row>
    <row r="649" spans="1:5" x14ac:dyDescent="0.25">
      <c r="A649" s="5">
        <v>1</v>
      </c>
      <c r="B649" s="5">
        <v>0.4</v>
      </c>
      <c r="C649">
        <v>100</v>
      </c>
      <c r="D649">
        <v>10000</v>
      </c>
      <c r="E649" s="5">
        <v>367.18760696217299</v>
      </c>
    </row>
    <row r="650" spans="1:5" x14ac:dyDescent="0.25">
      <c r="A650" s="5">
        <v>1</v>
      </c>
      <c r="B650" s="5">
        <v>0.45</v>
      </c>
      <c r="C650">
        <v>100</v>
      </c>
      <c r="D650">
        <v>10000</v>
      </c>
      <c r="E650" s="5">
        <v>422.74094660275398</v>
      </c>
    </row>
    <row r="651" spans="1:5" x14ac:dyDescent="0.25">
      <c r="A651" s="5">
        <v>1</v>
      </c>
      <c r="B651" s="5">
        <v>0.5</v>
      </c>
      <c r="C651">
        <v>100</v>
      </c>
      <c r="D651">
        <v>10000</v>
      </c>
      <c r="E651" s="5">
        <v>377.64998066771898</v>
      </c>
    </row>
    <row r="652" spans="1:5" x14ac:dyDescent="0.25">
      <c r="A652" s="5">
        <v>1</v>
      </c>
      <c r="B652" s="5">
        <v>0.55000000000000004</v>
      </c>
      <c r="C652">
        <v>100</v>
      </c>
      <c r="D652">
        <v>10000</v>
      </c>
      <c r="E652" s="5">
        <v>366.67629025196601</v>
      </c>
    </row>
    <row r="653" spans="1:5" x14ac:dyDescent="0.25">
      <c r="A653" s="5">
        <v>1</v>
      </c>
      <c r="B653" s="5">
        <v>0.6</v>
      </c>
      <c r="C653">
        <v>100</v>
      </c>
      <c r="D653">
        <v>10000</v>
      </c>
      <c r="E653" s="5">
        <v>358.372302568262</v>
      </c>
    </row>
    <row r="654" spans="1:5" x14ac:dyDescent="0.25">
      <c r="A654" s="5">
        <v>1</v>
      </c>
      <c r="B654" s="5">
        <v>0.65</v>
      </c>
      <c r="C654">
        <v>100</v>
      </c>
      <c r="D654">
        <v>10000</v>
      </c>
      <c r="E654" s="5">
        <v>358.372302568262</v>
      </c>
    </row>
    <row r="655" spans="1:5" x14ac:dyDescent="0.25">
      <c r="A655" s="5">
        <v>1</v>
      </c>
      <c r="B655" s="5">
        <v>0.7</v>
      </c>
      <c r="C655">
        <v>100</v>
      </c>
      <c r="D655">
        <v>10000</v>
      </c>
      <c r="E655" s="5">
        <v>378.83424930216302</v>
      </c>
    </row>
    <row r="656" spans="1:5" x14ac:dyDescent="0.25">
      <c r="A656" s="5">
        <v>1</v>
      </c>
      <c r="B656" s="5">
        <v>0.75</v>
      </c>
      <c r="C656">
        <v>100</v>
      </c>
      <c r="D656">
        <v>10000</v>
      </c>
      <c r="E656" s="5">
        <v>359.71866869504299</v>
      </c>
    </row>
    <row r="657" spans="1:5" x14ac:dyDescent="0.25">
      <c r="A657" s="5">
        <v>1</v>
      </c>
      <c r="B657" s="5">
        <v>0.8</v>
      </c>
      <c r="C657">
        <v>100</v>
      </c>
      <c r="D657">
        <v>10000</v>
      </c>
      <c r="E657" s="5">
        <v>379.308756575068</v>
      </c>
    </row>
    <row r="658" spans="1:5" x14ac:dyDescent="0.25">
      <c r="A658" s="5">
        <v>1</v>
      </c>
      <c r="B658" s="5">
        <v>0.85</v>
      </c>
      <c r="C658">
        <v>100</v>
      </c>
      <c r="D658">
        <v>10000</v>
      </c>
      <c r="E658" s="5">
        <v>391.70169450415</v>
      </c>
    </row>
    <row r="659" spans="1:5" x14ac:dyDescent="0.25">
      <c r="A659" s="5">
        <v>1</v>
      </c>
      <c r="B659" s="5">
        <v>0.9</v>
      </c>
      <c r="C659">
        <v>100</v>
      </c>
      <c r="D659">
        <v>10000</v>
      </c>
      <c r="E659" s="5">
        <v>367.68650764922103</v>
      </c>
    </row>
    <row r="660" spans="1:5" x14ac:dyDescent="0.25">
      <c r="A660" s="5">
        <v>1</v>
      </c>
      <c r="B660" s="5">
        <v>0.95</v>
      </c>
      <c r="C660">
        <v>100</v>
      </c>
      <c r="D660">
        <v>10000</v>
      </c>
      <c r="E660" s="5">
        <v>377.69969753410498</v>
      </c>
    </row>
    <row r="661" spans="1:5" x14ac:dyDescent="0.25">
      <c r="A661" s="5">
        <v>1</v>
      </c>
      <c r="B661" s="5">
        <v>1</v>
      </c>
      <c r="C661">
        <v>100</v>
      </c>
      <c r="D661">
        <v>10000</v>
      </c>
      <c r="E661" s="5">
        <v>370.64621689755302</v>
      </c>
    </row>
    <row r="662" spans="1:5" x14ac:dyDescent="0.25">
      <c r="A662" s="5">
        <v>1</v>
      </c>
      <c r="B662" s="5">
        <v>0.1</v>
      </c>
      <c r="C662">
        <v>100</v>
      </c>
      <c r="D662">
        <v>10000</v>
      </c>
      <c r="E662" s="5">
        <v>358.372302568262</v>
      </c>
    </row>
    <row r="663" spans="1:5" x14ac:dyDescent="0.25">
      <c r="A663" s="5">
        <v>1</v>
      </c>
      <c r="B663" s="5">
        <v>0.15</v>
      </c>
      <c r="C663">
        <v>100</v>
      </c>
      <c r="D663">
        <v>10000</v>
      </c>
      <c r="E663" s="5">
        <v>381.33108067132298</v>
      </c>
    </row>
    <row r="664" spans="1:5" x14ac:dyDescent="0.25">
      <c r="A664" s="5">
        <v>1</v>
      </c>
      <c r="B664" s="5">
        <v>0.2</v>
      </c>
      <c r="C664">
        <v>100</v>
      </c>
      <c r="D664">
        <v>10000</v>
      </c>
      <c r="E664" s="5">
        <v>379.40145113453798</v>
      </c>
    </row>
    <row r="665" spans="1:5" x14ac:dyDescent="0.25">
      <c r="A665" s="5">
        <v>1</v>
      </c>
      <c r="B665" s="5">
        <v>0.25</v>
      </c>
      <c r="C665">
        <v>100</v>
      </c>
      <c r="D665">
        <v>10000</v>
      </c>
      <c r="E665" s="5">
        <v>364.981886747082</v>
      </c>
    </row>
    <row r="666" spans="1:5" x14ac:dyDescent="0.25">
      <c r="A666" s="5">
        <v>1</v>
      </c>
      <c r="B666" s="5">
        <v>0.3</v>
      </c>
      <c r="C666">
        <v>100</v>
      </c>
      <c r="D666">
        <v>10000</v>
      </c>
      <c r="E666" s="5">
        <v>368.71465809597402</v>
      </c>
    </row>
    <row r="667" spans="1:5" x14ac:dyDescent="0.25">
      <c r="A667" s="5">
        <v>1</v>
      </c>
      <c r="B667" s="5">
        <v>0.35</v>
      </c>
      <c r="C667">
        <v>100</v>
      </c>
      <c r="D667">
        <v>10000</v>
      </c>
      <c r="E667" s="5">
        <v>413.759771872366</v>
      </c>
    </row>
    <row r="668" spans="1:5" x14ac:dyDescent="0.25">
      <c r="A668" s="5">
        <v>1</v>
      </c>
      <c r="B668" s="5">
        <v>0.4</v>
      </c>
      <c r="C668">
        <v>100</v>
      </c>
      <c r="D668">
        <v>10000</v>
      </c>
      <c r="E668" s="5">
        <v>366.67629025196601</v>
      </c>
    </row>
    <row r="669" spans="1:5" x14ac:dyDescent="0.25">
      <c r="A669" s="5">
        <v>1</v>
      </c>
      <c r="B669" s="5">
        <v>0.45</v>
      </c>
      <c r="C669">
        <v>100</v>
      </c>
      <c r="D669">
        <v>10000</v>
      </c>
      <c r="E669" s="5">
        <v>382.08807730585801</v>
      </c>
    </row>
    <row r="670" spans="1:5" x14ac:dyDescent="0.25">
      <c r="A670" s="5">
        <v>1</v>
      </c>
      <c r="B670" s="5">
        <v>0.5</v>
      </c>
      <c r="C670">
        <v>100</v>
      </c>
      <c r="D670">
        <v>10000</v>
      </c>
      <c r="E670" s="5">
        <v>379.40145113453798</v>
      </c>
    </row>
    <row r="671" spans="1:5" x14ac:dyDescent="0.25">
      <c r="A671" s="5">
        <v>1</v>
      </c>
      <c r="B671" s="5">
        <v>0.55000000000000004</v>
      </c>
      <c r="C671">
        <v>100</v>
      </c>
      <c r="D671">
        <v>10000</v>
      </c>
      <c r="E671" s="5">
        <v>377.63305091402498</v>
      </c>
    </row>
    <row r="672" spans="1:5" x14ac:dyDescent="0.25">
      <c r="A672" s="5">
        <v>1</v>
      </c>
      <c r="B672" s="5">
        <v>0.6</v>
      </c>
      <c r="C672">
        <v>100</v>
      </c>
      <c r="D672">
        <v>10000</v>
      </c>
      <c r="E672" s="5">
        <v>367.76514850528298</v>
      </c>
    </row>
    <row r="673" spans="1:5" x14ac:dyDescent="0.25">
      <c r="A673" s="5">
        <v>1</v>
      </c>
      <c r="B673" s="5">
        <v>0.65</v>
      </c>
      <c r="C673">
        <v>100</v>
      </c>
      <c r="D673">
        <v>10000</v>
      </c>
      <c r="E673" s="5">
        <v>380.53724103837999</v>
      </c>
    </row>
    <row r="674" spans="1:5" x14ac:dyDescent="0.25">
      <c r="A674" s="5">
        <v>1</v>
      </c>
      <c r="B674" s="5">
        <v>0.7</v>
      </c>
      <c r="C674">
        <v>100</v>
      </c>
      <c r="D674">
        <v>10000</v>
      </c>
      <c r="E674" s="5">
        <v>372.32151047875698</v>
      </c>
    </row>
    <row r="675" spans="1:5" x14ac:dyDescent="0.25">
      <c r="A675" s="5">
        <v>1</v>
      </c>
      <c r="B675" s="5">
        <v>0.75</v>
      </c>
      <c r="C675">
        <v>100</v>
      </c>
      <c r="D675">
        <v>10000</v>
      </c>
      <c r="E675" s="5">
        <v>393.19385131579799</v>
      </c>
    </row>
    <row r="676" spans="1:5" x14ac:dyDescent="0.25">
      <c r="A676" s="5">
        <v>1</v>
      </c>
      <c r="B676" s="5">
        <v>0.8</v>
      </c>
      <c r="C676">
        <v>100</v>
      </c>
      <c r="D676">
        <v>10000</v>
      </c>
      <c r="E676" s="5">
        <v>367.68650764922103</v>
      </c>
    </row>
    <row r="677" spans="1:5" x14ac:dyDescent="0.25">
      <c r="A677" s="5">
        <v>1</v>
      </c>
      <c r="B677" s="5">
        <v>0.85</v>
      </c>
      <c r="C677">
        <v>100</v>
      </c>
      <c r="D677">
        <v>10000</v>
      </c>
      <c r="E677" s="5">
        <v>358.372302568262</v>
      </c>
    </row>
    <row r="678" spans="1:5" x14ac:dyDescent="0.25">
      <c r="A678" s="5">
        <v>1</v>
      </c>
      <c r="B678" s="5">
        <v>0.9</v>
      </c>
      <c r="C678">
        <v>100</v>
      </c>
      <c r="D678">
        <v>10000</v>
      </c>
      <c r="E678" s="5">
        <v>358.372302568262</v>
      </c>
    </row>
    <row r="679" spans="1:5" x14ac:dyDescent="0.25">
      <c r="A679" s="5">
        <v>1</v>
      </c>
      <c r="B679" s="5">
        <v>0.95</v>
      </c>
      <c r="C679">
        <v>100</v>
      </c>
      <c r="D679">
        <v>10000</v>
      </c>
      <c r="E679" s="5">
        <v>394.72340477567502</v>
      </c>
    </row>
    <row r="680" spans="1:5" x14ac:dyDescent="0.25">
      <c r="A680" s="5">
        <v>1</v>
      </c>
      <c r="B680" s="5">
        <v>1</v>
      </c>
      <c r="C680">
        <v>100</v>
      </c>
      <c r="D680">
        <v>10000</v>
      </c>
      <c r="E680" s="5">
        <v>377.96279688365399</v>
      </c>
    </row>
    <row r="681" spans="1:5" x14ac:dyDescent="0.25">
      <c r="A681" s="5">
        <v>1</v>
      </c>
      <c r="B681" s="5">
        <v>0.1</v>
      </c>
      <c r="C681">
        <v>100</v>
      </c>
      <c r="D681">
        <v>10000</v>
      </c>
      <c r="E681" s="5">
        <v>386.198659648003</v>
      </c>
    </row>
    <row r="682" spans="1:5" x14ac:dyDescent="0.25">
      <c r="A682" s="5">
        <v>1</v>
      </c>
      <c r="B682" s="5">
        <v>0.15</v>
      </c>
      <c r="C682">
        <v>100</v>
      </c>
      <c r="D682">
        <v>10000</v>
      </c>
      <c r="E682" s="5">
        <v>377.96279688365399</v>
      </c>
    </row>
    <row r="683" spans="1:5" x14ac:dyDescent="0.25">
      <c r="A683" s="5">
        <v>1</v>
      </c>
      <c r="B683" s="5">
        <v>0.2</v>
      </c>
      <c r="C683">
        <v>100</v>
      </c>
      <c r="D683">
        <v>10000</v>
      </c>
      <c r="E683" s="5">
        <v>394.81727708083599</v>
      </c>
    </row>
    <row r="684" spans="1:5" x14ac:dyDescent="0.25">
      <c r="A684" s="5">
        <v>1</v>
      </c>
      <c r="B684" s="5">
        <v>0.25</v>
      </c>
      <c r="C684">
        <v>100</v>
      </c>
      <c r="D684">
        <v>10000</v>
      </c>
      <c r="E684" s="5">
        <v>384.25694737896902</v>
      </c>
    </row>
    <row r="685" spans="1:5" x14ac:dyDescent="0.25">
      <c r="A685" s="5">
        <v>1</v>
      </c>
      <c r="B685" s="5">
        <v>0.3</v>
      </c>
      <c r="C685">
        <v>100</v>
      </c>
      <c r="D685">
        <v>10000</v>
      </c>
      <c r="E685" s="5">
        <v>372.217924352019</v>
      </c>
    </row>
    <row r="686" spans="1:5" x14ac:dyDescent="0.25">
      <c r="A686" s="5">
        <v>1</v>
      </c>
      <c r="B686" s="5">
        <v>0.35</v>
      </c>
      <c r="C686">
        <v>100</v>
      </c>
      <c r="D686">
        <v>10000</v>
      </c>
      <c r="E686" s="5">
        <v>358.372302568262</v>
      </c>
    </row>
    <row r="687" spans="1:5" x14ac:dyDescent="0.25">
      <c r="A687" s="5">
        <v>1</v>
      </c>
      <c r="B687" s="5">
        <v>0.4</v>
      </c>
      <c r="C687">
        <v>100</v>
      </c>
      <c r="D687">
        <v>10000</v>
      </c>
      <c r="E687" s="5">
        <v>377.24024218631899</v>
      </c>
    </row>
    <row r="688" spans="1:5" x14ac:dyDescent="0.25">
      <c r="A688" s="5">
        <v>1</v>
      </c>
      <c r="B688" s="5">
        <v>0.45</v>
      </c>
      <c r="C688">
        <v>100</v>
      </c>
      <c r="D688">
        <v>10000</v>
      </c>
      <c r="E688" s="5">
        <v>358.372302568262</v>
      </c>
    </row>
    <row r="689" spans="1:5" x14ac:dyDescent="0.25">
      <c r="A689" s="5">
        <v>1</v>
      </c>
      <c r="B689" s="5">
        <v>0.5</v>
      </c>
      <c r="C689">
        <v>100</v>
      </c>
      <c r="D689">
        <v>10000</v>
      </c>
      <c r="E689" s="5">
        <v>370.69751880499899</v>
      </c>
    </row>
    <row r="690" spans="1:5" x14ac:dyDescent="0.25">
      <c r="A690" s="5">
        <v>1</v>
      </c>
      <c r="B690" s="5">
        <v>0.55000000000000004</v>
      </c>
      <c r="C690">
        <v>100</v>
      </c>
      <c r="D690">
        <v>10000</v>
      </c>
      <c r="E690" s="5">
        <v>377.96279688365399</v>
      </c>
    </row>
    <row r="691" spans="1:5" x14ac:dyDescent="0.25">
      <c r="A691" s="5">
        <v>1</v>
      </c>
      <c r="B691" s="5">
        <v>0.6</v>
      </c>
      <c r="C691">
        <v>100</v>
      </c>
      <c r="D691">
        <v>10000</v>
      </c>
      <c r="E691" s="5">
        <v>428.653165536416</v>
      </c>
    </row>
    <row r="692" spans="1:5" x14ac:dyDescent="0.25">
      <c r="A692" s="5">
        <v>1</v>
      </c>
      <c r="B692" s="5">
        <v>0.65</v>
      </c>
      <c r="C692">
        <v>100</v>
      </c>
      <c r="D692">
        <v>10000</v>
      </c>
      <c r="E692" s="5">
        <v>368.71465809597402</v>
      </c>
    </row>
    <row r="693" spans="1:5" x14ac:dyDescent="0.25">
      <c r="A693" s="5">
        <v>1</v>
      </c>
      <c r="B693" s="5">
        <v>0.7</v>
      </c>
      <c r="C693">
        <v>100</v>
      </c>
      <c r="D693">
        <v>10000</v>
      </c>
      <c r="E693" s="5">
        <v>402.57393764887303</v>
      </c>
    </row>
    <row r="694" spans="1:5" x14ac:dyDescent="0.25">
      <c r="A694" s="5">
        <v>1</v>
      </c>
      <c r="B694" s="5">
        <v>0.75</v>
      </c>
      <c r="C694">
        <v>100</v>
      </c>
      <c r="D694">
        <v>10000</v>
      </c>
      <c r="E694" s="5">
        <v>359.71866869504299</v>
      </c>
    </row>
    <row r="695" spans="1:5" x14ac:dyDescent="0.25">
      <c r="A695" s="5">
        <v>1</v>
      </c>
      <c r="B695" s="5">
        <v>0.8</v>
      </c>
      <c r="C695">
        <v>100</v>
      </c>
      <c r="D695">
        <v>10000</v>
      </c>
      <c r="E695" s="5">
        <v>359.71866869504299</v>
      </c>
    </row>
    <row r="696" spans="1:5" x14ac:dyDescent="0.25">
      <c r="A696" s="5">
        <v>1</v>
      </c>
      <c r="B696" s="5">
        <v>0.85</v>
      </c>
      <c r="C696">
        <v>100</v>
      </c>
      <c r="D696">
        <v>10000</v>
      </c>
      <c r="E696" s="5">
        <v>358.372302568262</v>
      </c>
    </row>
    <row r="697" spans="1:5" x14ac:dyDescent="0.25">
      <c r="A697" s="5">
        <v>1</v>
      </c>
      <c r="B697" s="5">
        <v>0.9</v>
      </c>
      <c r="C697">
        <v>100</v>
      </c>
      <c r="D697">
        <v>10000</v>
      </c>
      <c r="E697" s="5">
        <v>410.12426364612702</v>
      </c>
    </row>
    <row r="698" spans="1:5" x14ac:dyDescent="0.25">
      <c r="A698" s="5">
        <v>1</v>
      </c>
      <c r="B698" s="5">
        <v>0.95</v>
      </c>
      <c r="C698">
        <v>100</v>
      </c>
      <c r="D698">
        <v>10000</v>
      </c>
      <c r="E698" s="5">
        <v>380.29364693346901</v>
      </c>
    </row>
    <row r="699" spans="1:5" x14ac:dyDescent="0.25">
      <c r="A699" s="5">
        <v>1</v>
      </c>
      <c r="B699" s="5">
        <v>1</v>
      </c>
      <c r="C699">
        <v>100</v>
      </c>
      <c r="D699">
        <v>10000</v>
      </c>
      <c r="E699" s="5">
        <v>364.28637078152099</v>
      </c>
    </row>
    <row r="700" spans="1:5" x14ac:dyDescent="0.25">
      <c r="A700" s="5">
        <v>1</v>
      </c>
      <c r="B700" s="5">
        <v>0.1</v>
      </c>
      <c r="C700">
        <v>100</v>
      </c>
      <c r="D700">
        <v>10000</v>
      </c>
      <c r="E700" s="5">
        <v>372.24391749692199</v>
      </c>
    </row>
    <row r="701" spans="1:5" x14ac:dyDescent="0.25">
      <c r="A701" s="5">
        <v>1</v>
      </c>
      <c r="B701" s="5">
        <v>0.15</v>
      </c>
      <c r="C701">
        <v>100</v>
      </c>
      <c r="D701">
        <v>10000</v>
      </c>
      <c r="E701" s="5">
        <v>459.79346111934899</v>
      </c>
    </row>
    <row r="702" spans="1:5" x14ac:dyDescent="0.25">
      <c r="A702" s="5">
        <v>1</v>
      </c>
      <c r="B702" s="5">
        <v>0.2</v>
      </c>
      <c r="C702">
        <v>100</v>
      </c>
      <c r="D702">
        <v>10000</v>
      </c>
      <c r="E702" s="5">
        <v>401.12964780480502</v>
      </c>
    </row>
    <row r="703" spans="1:5" x14ac:dyDescent="0.25">
      <c r="A703" s="5">
        <v>1</v>
      </c>
      <c r="B703" s="5">
        <v>0.25</v>
      </c>
      <c r="C703">
        <v>100</v>
      </c>
      <c r="D703">
        <v>10000</v>
      </c>
      <c r="E703" s="5">
        <v>373.31388787089998</v>
      </c>
    </row>
    <row r="704" spans="1:5" x14ac:dyDescent="0.25">
      <c r="A704" s="5">
        <v>1</v>
      </c>
      <c r="B704" s="5">
        <v>0.3</v>
      </c>
      <c r="C704">
        <v>100</v>
      </c>
      <c r="D704">
        <v>10000</v>
      </c>
      <c r="E704" s="5">
        <v>367.76514850528298</v>
      </c>
    </row>
    <row r="705" spans="1:5" x14ac:dyDescent="0.25">
      <c r="A705" s="5">
        <v>1</v>
      </c>
      <c r="B705" s="5">
        <v>0.35</v>
      </c>
      <c r="C705">
        <v>100</v>
      </c>
      <c r="D705">
        <v>10000</v>
      </c>
      <c r="E705" s="5">
        <v>359.71866869504299</v>
      </c>
    </row>
    <row r="706" spans="1:5" x14ac:dyDescent="0.25">
      <c r="A706" s="5">
        <v>1</v>
      </c>
      <c r="B706" s="5">
        <v>0.4</v>
      </c>
      <c r="C706">
        <v>100</v>
      </c>
      <c r="D706">
        <v>10000</v>
      </c>
      <c r="E706" s="5">
        <v>358.372302568262</v>
      </c>
    </row>
    <row r="707" spans="1:5" x14ac:dyDescent="0.25">
      <c r="A707" s="5">
        <v>1</v>
      </c>
      <c r="B707" s="5">
        <v>0.45</v>
      </c>
      <c r="C707">
        <v>100</v>
      </c>
      <c r="D707">
        <v>10000</v>
      </c>
      <c r="E707" s="5">
        <v>358.372302568262</v>
      </c>
    </row>
    <row r="708" spans="1:5" x14ac:dyDescent="0.25">
      <c r="A708" s="5">
        <v>1</v>
      </c>
      <c r="B708" s="5">
        <v>0.5</v>
      </c>
      <c r="C708">
        <v>100</v>
      </c>
      <c r="D708">
        <v>10000</v>
      </c>
      <c r="E708" s="5">
        <v>358.372302568262</v>
      </c>
    </row>
    <row r="709" spans="1:5" x14ac:dyDescent="0.25">
      <c r="A709" s="5">
        <v>1</v>
      </c>
      <c r="B709" s="5">
        <v>0.55000000000000004</v>
      </c>
      <c r="C709">
        <v>100</v>
      </c>
      <c r="D709">
        <v>10000</v>
      </c>
      <c r="E709" s="5">
        <v>380.42395329594598</v>
      </c>
    </row>
    <row r="710" spans="1:5" x14ac:dyDescent="0.25">
      <c r="A710" s="5">
        <v>1</v>
      </c>
      <c r="B710" s="5">
        <v>0.6</v>
      </c>
      <c r="C710">
        <v>100</v>
      </c>
      <c r="D710">
        <v>10000</v>
      </c>
      <c r="E710" s="5">
        <v>358.372302568262</v>
      </c>
    </row>
    <row r="711" spans="1:5" x14ac:dyDescent="0.25">
      <c r="A711" s="5">
        <v>1</v>
      </c>
      <c r="B711" s="5">
        <v>0.65</v>
      </c>
      <c r="C711">
        <v>100</v>
      </c>
      <c r="D711">
        <v>10000</v>
      </c>
      <c r="E711" s="5">
        <v>384.05015635406801</v>
      </c>
    </row>
    <row r="712" spans="1:5" x14ac:dyDescent="0.25">
      <c r="A712" s="5">
        <v>1</v>
      </c>
      <c r="B712" s="5">
        <v>0.7</v>
      </c>
      <c r="C712">
        <v>100</v>
      </c>
      <c r="D712">
        <v>10000</v>
      </c>
      <c r="E712" s="5">
        <v>387.51440571100699</v>
      </c>
    </row>
    <row r="713" spans="1:5" x14ac:dyDescent="0.25">
      <c r="A713" s="5">
        <v>1</v>
      </c>
      <c r="B713" s="5">
        <v>0.75</v>
      </c>
      <c r="C713">
        <v>100</v>
      </c>
      <c r="D713">
        <v>10000</v>
      </c>
      <c r="E713" s="5">
        <v>358.372302568262</v>
      </c>
    </row>
    <row r="714" spans="1:5" x14ac:dyDescent="0.25">
      <c r="A714" s="5">
        <v>1</v>
      </c>
      <c r="B714" s="5">
        <v>0.8</v>
      </c>
      <c r="C714">
        <v>100</v>
      </c>
      <c r="D714">
        <v>10000</v>
      </c>
      <c r="E714" s="5">
        <v>476.78297223235103</v>
      </c>
    </row>
    <row r="715" spans="1:5" x14ac:dyDescent="0.25">
      <c r="A715" s="5">
        <v>1</v>
      </c>
      <c r="B715" s="5">
        <v>0.85</v>
      </c>
      <c r="C715">
        <v>100</v>
      </c>
      <c r="D715">
        <v>10000</v>
      </c>
      <c r="E715" s="5">
        <v>358.372302568262</v>
      </c>
    </row>
    <row r="716" spans="1:5" x14ac:dyDescent="0.25">
      <c r="A716" s="5">
        <v>1</v>
      </c>
      <c r="B716" s="5">
        <v>0.9</v>
      </c>
      <c r="C716">
        <v>100</v>
      </c>
      <c r="D716">
        <v>10000</v>
      </c>
      <c r="E716" s="5">
        <v>359.71866869504299</v>
      </c>
    </row>
    <row r="717" spans="1:5" x14ac:dyDescent="0.25">
      <c r="A717" s="5">
        <v>1</v>
      </c>
      <c r="B717" s="5">
        <v>0.95</v>
      </c>
      <c r="C717">
        <v>100</v>
      </c>
      <c r="D717">
        <v>10000</v>
      </c>
      <c r="E717" s="5">
        <v>364.28637078152099</v>
      </c>
    </row>
    <row r="718" spans="1:5" x14ac:dyDescent="0.25">
      <c r="A718" s="5">
        <v>1</v>
      </c>
      <c r="B718" s="5">
        <v>1</v>
      </c>
      <c r="C718">
        <v>100</v>
      </c>
      <c r="D718">
        <v>10000</v>
      </c>
      <c r="E718" s="5">
        <v>379.53353049574201</v>
      </c>
    </row>
    <row r="719" spans="1:5" x14ac:dyDescent="0.25">
      <c r="A719" s="5">
        <v>1</v>
      </c>
      <c r="B719" s="5">
        <v>0.1</v>
      </c>
      <c r="C719">
        <v>100</v>
      </c>
      <c r="D719">
        <v>10000</v>
      </c>
      <c r="E719" s="5">
        <v>358.372302568262</v>
      </c>
    </row>
    <row r="720" spans="1:5" x14ac:dyDescent="0.25">
      <c r="A720" s="5">
        <v>1</v>
      </c>
      <c r="B720" s="5">
        <v>0.15</v>
      </c>
      <c r="C720">
        <v>100</v>
      </c>
      <c r="D720">
        <v>10000</v>
      </c>
      <c r="E720" s="5">
        <v>358.372302568262</v>
      </c>
    </row>
    <row r="721" spans="1:5" x14ac:dyDescent="0.25">
      <c r="A721" s="5">
        <v>1</v>
      </c>
      <c r="B721" s="5">
        <v>0.2</v>
      </c>
      <c r="C721">
        <v>100</v>
      </c>
      <c r="D721">
        <v>10000</v>
      </c>
      <c r="E721" s="5">
        <v>374.23531749659901</v>
      </c>
    </row>
    <row r="722" spans="1:5" x14ac:dyDescent="0.25">
      <c r="A722" s="5">
        <v>1</v>
      </c>
      <c r="B722" s="5">
        <v>0.25</v>
      </c>
      <c r="C722">
        <v>100</v>
      </c>
      <c r="D722">
        <v>10000</v>
      </c>
      <c r="E722" s="5">
        <v>380.16085394639703</v>
      </c>
    </row>
    <row r="723" spans="1:5" x14ac:dyDescent="0.25">
      <c r="A723" s="5">
        <v>1</v>
      </c>
      <c r="B723" s="5">
        <v>0.3</v>
      </c>
      <c r="C723">
        <v>100</v>
      </c>
      <c r="D723">
        <v>10000</v>
      </c>
      <c r="E723" s="5">
        <v>406.22427404908001</v>
      </c>
    </row>
    <row r="724" spans="1:5" x14ac:dyDescent="0.25">
      <c r="A724" s="5">
        <v>1</v>
      </c>
      <c r="B724" s="5">
        <v>0.35</v>
      </c>
      <c r="C724">
        <v>100</v>
      </c>
      <c r="D724">
        <v>10000</v>
      </c>
      <c r="E724" s="5">
        <v>366.67629025196601</v>
      </c>
    </row>
    <row r="725" spans="1:5" x14ac:dyDescent="0.25">
      <c r="A725" s="5">
        <v>1</v>
      </c>
      <c r="B725" s="5">
        <v>0.4</v>
      </c>
      <c r="C725">
        <v>100</v>
      </c>
      <c r="D725">
        <v>10000</v>
      </c>
      <c r="E725" s="5">
        <v>361.458836906898</v>
      </c>
    </row>
    <row r="726" spans="1:5" x14ac:dyDescent="0.25">
      <c r="A726" s="5">
        <v>1</v>
      </c>
      <c r="B726" s="5">
        <v>0.45</v>
      </c>
      <c r="C726">
        <v>100</v>
      </c>
      <c r="D726">
        <v>10000</v>
      </c>
      <c r="E726" s="5">
        <v>424.00100515478903</v>
      </c>
    </row>
    <row r="727" spans="1:5" x14ac:dyDescent="0.25">
      <c r="A727" s="5">
        <v>1</v>
      </c>
      <c r="B727" s="5">
        <v>0.5</v>
      </c>
      <c r="C727">
        <v>100</v>
      </c>
      <c r="D727">
        <v>10000</v>
      </c>
      <c r="E727" s="5">
        <v>501.772773129283</v>
      </c>
    </row>
    <row r="728" spans="1:5" x14ac:dyDescent="0.25">
      <c r="A728" s="5">
        <v>1</v>
      </c>
      <c r="B728" s="5">
        <v>0.55000000000000004</v>
      </c>
      <c r="C728">
        <v>100</v>
      </c>
      <c r="D728">
        <v>10000</v>
      </c>
      <c r="E728" s="5">
        <v>358.372302568262</v>
      </c>
    </row>
    <row r="729" spans="1:5" x14ac:dyDescent="0.25">
      <c r="A729" s="5">
        <v>1</v>
      </c>
      <c r="B729" s="5">
        <v>0.6</v>
      </c>
      <c r="C729">
        <v>100</v>
      </c>
      <c r="D729">
        <v>10000</v>
      </c>
      <c r="E729" s="5">
        <v>380.21771744240999</v>
      </c>
    </row>
    <row r="730" spans="1:5" x14ac:dyDescent="0.25">
      <c r="A730" s="5">
        <v>1</v>
      </c>
      <c r="B730" s="5">
        <v>0.65</v>
      </c>
      <c r="C730">
        <v>100</v>
      </c>
      <c r="D730">
        <v>10000</v>
      </c>
      <c r="E730" s="5">
        <v>358.372302568262</v>
      </c>
    </row>
    <row r="731" spans="1:5" x14ac:dyDescent="0.25">
      <c r="A731" s="5">
        <v>1</v>
      </c>
      <c r="B731" s="5">
        <v>0.7</v>
      </c>
      <c r="C731">
        <v>100</v>
      </c>
      <c r="D731">
        <v>10000</v>
      </c>
      <c r="E731" s="5">
        <v>358.372302568262</v>
      </c>
    </row>
    <row r="732" spans="1:5" x14ac:dyDescent="0.25">
      <c r="A732" s="5">
        <v>1</v>
      </c>
      <c r="B732" s="5">
        <v>0.75</v>
      </c>
      <c r="C732">
        <v>100</v>
      </c>
      <c r="D732">
        <v>10000</v>
      </c>
      <c r="E732" s="5">
        <v>358.372302568262</v>
      </c>
    </row>
    <row r="733" spans="1:5" x14ac:dyDescent="0.25">
      <c r="A733" s="5">
        <v>1</v>
      </c>
      <c r="B733" s="5">
        <v>0.8</v>
      </c>
      <c r="C733">
        <v>100</v>
      </c>
      <c r="D733">
        <v>10000</v>
      </c>
      <c r="E733" s="5">
        <v>377.07053131676901</v>
      </c>
    </row>
    <row r="734" spans="1:5" x14ac:dyDescent="0.25">
      <c r="A734" s="5">
        <v>1</v>
      </c>
      <c r="B734" s="5">
        <v>0.85</v>
      </c>
      <c r="C734">
        <v>100</v>
      </c>
      <c r="D734">
        <v>10000</v>
      </c>
      <c r="E734" s="5">
        <v>358.372302568262</v>
      </c>
    </row>
    <row r="735" spans="1:5" x14ac:dyDescent="0.25">
      <c r="A735" s="5">
        <v>1</v>
      </c>
      <c r="B735" s="5">
        <v>0.9</v>
      </c>
      <c r="C735">
        <v>100</v>
      </c>
      <c r="D735">
        <v>10000</v>
      </c>
      <c r="E735" s="5">
        <v>377.96279688365399</v>
      </c>
    </row>
    <row r="736" spans="1:5" x14ac:dyDescent="0.25">
      <c r="A736" s="5">
        <v>1</v>
      </c>
      <c r="B736" s="5">
        <v>0.95</v>
      </c>
      <c r="C736">
        <v>100</v>
      </c>
      <c r="D736">
        <v>10000</v>
      </c>
      <c r="E736" s="5">
        <v>358.372302568262</v>
      </c>
    </row>
    <row r="737" spans="1:5" x14ac:dyDescent="0.25">
      <c r="A737" s="5">
        <v>1</v>
      </c>
      <c r="B737" s="5">
        <v>1</v>
      </c>
      <c r="C737">
        <v>100</v>
      </c>
      <c r="D737">
        <v>10000</v>
      </c>
      <c r="E737" s="5">
        <v>361.458836906898</v>
      </c>
    </row>
    <row r="738" spans="1:5" x14ac:dyDescent="0.25">
      <c r="A738" s="5">
        <v>1</v>
      </c>
      <c r="B738" s="5">
        <v>0.1</v>
      </c>
      <c r="C738">
        <v>100</v>
      </c>
      <c r="D738">
        <v>10000</v>
      </c>
      <c r="E738" s="5">
        <v>375.56053393670999</v>
      </c>
    </row>
    <row r="739" spans="1:5" x14ac:dyDescent="0.25">
      <c r="A739" s="5">
        <v>1</v>
      </c>
      <c r="B739" s="5">
        <v>0.15</v>
      </c>
      <c r="C739">
        <v>100</v>
      </c>
      <c r="D739">
        <v>10000</v>
      </c>
      <c r="E739" s="5">
        <v>433.42789804354402</v>
      </c>
    </row>
    <row r="740" spans="1:5" x14ac:dyDescent="0.25">
      <c r="A740" s="5">
        <v>1</v>
      </c>
      <c r="B740" s="5">
        <v>0.2</v>
      </c>
      <c r="C740">
        <v>100</v>
      </c>
      <c r="D740">
        <v>10000</v>
      </c>
      <c r="E740" s="5">
        <v>358.372302568262</v>
      </c>
    </row>
    <row r="741" spans="1:5" x14ac:dyDescent="0.25">
      <c r="A741" s="5">
        <v>1</v>
      </c>
      <c r="B741" s="5">
        <v>0.25</v>
      </c>
      <c r="C741">
        <v>100</v>
      </c>
      <c r="D741">
        <v>10000</v>
      </c>
      <c r="E741" s="5">
        <v>379.49247150062303</v>
      </c>
    </row>
    <row r="742" spans="1:5" x14ac:dyDescent="0.25">
      <c r="A742" s="5">
        <v>1</v>
      </c>
      <c r="B742" s="5">
        <v>0.3</v>
      </c>
      <c r="C742">
        <v>100</v>
      </c>
      <c r="D742">
        <v>10000</v>
      </c>
      <c r="E742" s="5">
        <v>358.372302568262</v>
      </c>
    </row>
    <row r="743" spans="1:5" x14ac:dyDescent="0.25">
      <c r="A743" s="5">
        <v>1</v>
      </c>
      <c r="B743" s="5">
        <v>0.35</v>
      </c>
      <c r="C743">
        <v>100</v>
      </c>
      <c r="D743">
        <v>10000</v>
      </c>
      <c r="E743" s="5">
        <v>380.595467475036</v>
      </c>
    </row>
    <row r="744" spans="1:5" x14ac:dyDescent="0.25">
      <c r="A744" s="5">
        <v>1</v>
      </c>
      <c r="B744" s="5">
        <v>0.4</v>
      </c>
      <c r="C744">
        <v>100</v>
      </c>
      <c r="D744">
        <v>10000</v>
      </c>
      <c r="E744" s="5">
        <v>363.95780738325402</v>
      </c>
    </row>
    <row r="745" spans="1:5" x14ac:dyDescent="0.25">
      <c r="A745" s="5">
        <v>1</v>
      </c>
      <c r="B745" s="5">
        <v>0.45</v>
      </c>
      <c r="C745">
        <v>100</v>
      </c>
      <c r="D745">
        <v>10000</v>
      </c>
      <c r="E745" s="5">
        <v>358.372302568262</v>
      </c>
    </row>
    <row r="746" spans="1:5" x14ac:dyDescent="0.25">
      <c r="A746" s="5">
        <v>1</v>
      </c>
      <c r="B746" s="5">
        <v>0.5</v>
      </c>
      <c r="C746">
        <v>100</v>
      </c>
      <c r="D746">
        <v>10000</v>
      </c>
      <c r="E746" s="5">
        <v>373.88215711582802</v>
      </c>
    </row>
    <row r="747" spans="1:5" x14ac:dyDescent="0.25">
      <c r="A747" s="5">
        <v>1</v>
      </c>
      <c r="B747" s="5">
        <v>0.55000000000000004</v>
      </c>
      <c r="C747">
        <v>100</v>
      </c>
      <c r="D747">
        <v>10000</v>
      </c>
      <c r="E747" s="5">
        <v>377.64998066771898</v>
      </c>
    </row>
    <row r="748" spans="1:5" x14ac:dyDescent="0.25">
      <c r="A748" s="5">
        <v>1</v>
      </c>
      <c r="B748" s="5">
        <v>0.6</v>
      </c>
      <c r="C748">
        <v>100</v>
      </c>
      <c r="D748">
        <v>10000</v>
      </c>
      <c r="E748" s="5">
        <v>403.06285166501499</v>
      </c>
    </row>
    <row r="749" spans="1:5" x14ac:dyDescent="0.25">
      <c r="A749" s="5">
        <v>1</v>
      </c>
      <c r="B749" s="5">
        <v>0.65</v>
      </c>
      <c r="C749">
        <v>100</v>
      </c>
      <c r="D749">
        <v>10000</v>
      </c>
      <c r="E749" s="5">
        <v>358.372302568262</v>
      </c>
    </row>
    <row r="750" spans="1:5" x14ac:dyDescent="0.25">
      <c r="A750" s="5">
        <v>1</v>
      </c>
      <c r="B750" s="5">
        <v>0.7</v>
      </c>
      <c r="C750">
        <v>100</v>
      </c>
      <c r="D750">
        <v>10000</v>
      </c>
      <c r="E750" s="5">
        <v>421.05449659044001</v>
      </c>
    </row>
    <row r="751" spans="1:5" x14ac:dyDescent="0.25">
      <c r="A751" s="5">
        <v>1</v>
      </c>
      <c r="B751" s="5">
        <v>0.75</v>
      </c>
      <c r="C751">
        <v>100</v>
      </c>
      <c r="D751">
        <v>10000</v>
      </c>
      <c r="E751" s="5">
        <v>361.39533207506599</v>
      </c>
    </row>
    <row r="752" spans="1:5" x14ac:dyDescent="0.25">
      <c r="A752" s="5">
        <v>1</v>
      </c>
      <c r="B752" s="5">
        <v>0.8</v>
      </c>
      <c r="C752">
        <v>100</v>
      </c>
      <c r="D752">
        <v>10000</v>
      </c>
      <c r="E752" s="5">
        <v>379.49247150062303</v>
      </c>
    </row>
    <row r="753" spans="1:5" x14ac:dyDescent="0.25">
      <c r="A753" s="5">
        <v>1</v>
      </c>
      <c r="B753" s="5">
        <v>0.85</v>
      </c>
      <c r="C753">
        <v>100</v>
      </c>
      <c r="D753">
        <v>10000</v>
      </c>
      <c r="E753" s="5">
        <v>389.54313284770097</v>
      </c>
    </row>
    <row r="754" spans="1:5" x14ac:dyDescent="0.25">
      <c r="A754" s="5">
        <v>1</v>
      </c>
      <c r="B754" s="5">
        <v>0.9</v>
      </c>
      <c r="C754">
        <v>100</v>
      </c>
      <c r="D754">
        <v>10000</v>
      </c>
      <c r="E754" s="5">
        <v>367.18760696217299</v>
      </c>
    </row>
    <row r="755" spans="1:5" x14ac:dyDescent="0.25">
      <c r="A755" s="5">
        <v>1</v>
      </c>
      <c r="B755" s="5">
        <v>0.95</v>
      </c>
      <c r="C755">
        <v>100</v>
      </c>
      <c r="D755">
        <v>10000</v>
      </c>
      <c r="E755" s="5">
        <v>371.36267872652598</v>
      </c>
    </row>
    <row r="756" spans="1:5" x14ac:dyDescent="0.25">
      <c r="A756" s="5">
        <v>1</v>
      </c>
      <c r="B756" s="5">
        <v>1</v>
      </c>
      <c r="C756">
        <v>100</v>
      </c>
      <c r="D756">
        <v>10000</v>
      </c>
      <c r="E756" s="5">
        <v>360.51844340764302</v>
      </c>
    </row>
    <row r="757" spans="1:5" x14ac:dyDescent="0.25">
      <c r="A757" s="5">
        <v>1</v>
      </c>
      <c r="B757" s="5">
        <v>0.1</v>
      </c>
      <c r="C757">
        <v>100</v>
      </c>
      <c r="D757">
        <v>10000</v>
      </c>
      <c r="E757" s="5">
        <v>361.458836906898</v>
      </c>
    </row>
    <row r="758" spans="1:5" x14ac:dyDescent="0.25">
      <c r="A758" s="5">
        <v>1</v>
      </c>
      <c r="B758" s="5">
        <v>0.15</v>
      </c>
      <c r="C758">
        <v>100</v>
      </c>
      <c r="D758">
        <v>10000</v>
      </c>
      <c r="E758" s="5">
        <v>360.51844340764302</v>
      </c>
    </row>
    <row r="759" spans="1:5" x14ac:dyDescent="0.25">
      <c r="A759" s="5">
        <v>1</v>
      </c>
      <c r="B759" s="5">
        <v>0.2</v>
      </c>
      <c r="C759">
        <v>100</v>
      </c>
      <c r="D759">
        <v>10000</v>
      </c>
      <c r="E759" s="5">
        <v>391.93574708649197</v>
      </c>
    </row>
    <row r="760" spans="1:5" x14ac:dyDescent="0.25">
      <c r="A760" s="5">
        <v>1.5</v>
      </c>
      <c r="B760" s="5">
        <v>0.1</v>
      </c>
      <c r="C760">
        <v>10</v>
      </c>
      <c r="D760">
        <v>10000</v>
      </c>
      <c r="E760" s="5">
        <v>358.372302568262</v>
      </c>
    </row>
    <row r="761" spans="1:5" x14ac:dyDescent="0.25">
      <c r="A761" s="5">
        <v>1.5</v>
      </c>
      <c r="B761" s="5">
        <v>0.15</v>
      </c>
      <c r="C761">
        <v>10</v>
      </c>
      <c r="D761">
        <v>10000</v>
      </c>
      <c r="E761" s="5">
        <v>406.22534097128101</v>
      </c>
    </row>
    <row r="762" spans="1:5" x14ac:dyDescent="0.25">
      <c r="A762" s="5">
        <v>1.5</v>
      </c>
      <c r="B762" s="5">
        <v>0.2</v>
      </c>
      <c r="C762">
        <v>10</v>
      </c>
      <c r="D762">
        <v>10000</v>
      </c>
      <c r="E762" s="5">
        <v>429.11259135386302</v>
      </c>
    </row>
    <row r="763" spans="1:5" x14ac:dyDescent="0.25">
      <c r="A763" s="5">
        <v>1.5</v>
      </c>
      <c r="B763" s="5">
        <v>0.25</v>
      </c>
      <c r="C763">
        <v>10</v>
      </c>
      <c r="D763">
        <v>10000</v>
      </c>
      <c r="E763" s="5">
        <v>358.372302568262</v>
      </c>
    </row>
    <row r="764" spans="1:5" x14ac:dyDescent="0.25">
      <c r="A764" s="5">
        <v>1.5</v>
      </c>
      <c r="B764" s="5">
        <v>0.3</v>
      </c>
      <c r="C764">
        <v>10</v>
      </c>
      <c r="D764">
        <v>10000</v>
      </c>
      <c r="E764" s="5">
        <v>371.67469952443099</v>
      </c>
    </row>
    <row r="765" spans="1:5" x14ac:dyDescent="0.25">
      <c r="A765" s="5">
        <v>1.5</v>
      </c>
      <c r="B765" s="5">
        <v>0.35</v>
      </c>
      <c r="C765">
        <v>10</v>
      </c>
      <c r="D765">
        <v>10000</v>
      </c>
      <c r="E765" s="5">
        <v>377.09604930329601</v>
      </c>
    </row>
    <row r="766" spans="1:5" x14ac:dyDescent="0.25">
      <c r="A766" s="5">
        <v>1.5</v>
      </c>
      <c r="B766" s="5">
        <v>0.39999999999999902</v>
      </c>
      <c r="C766">
        <v>10</v>
      </c>
      <c r="D766">
        <v>10000</v>
      </c>
      <c r="E766" s="5">
        <v>423.93114988256599</v>
      </c>
    </row>
    <row r="767" spans="1:5" x14ac:dyDescent="0.25">
      <c r="A767" s="5">
        <v>1.5</v>
      </c>
      <c r="B767" s="5">
        <v>0.44999999999999901</v>
      </c>
      <c r="C767">
        <v>10</v>
      </c>
      <c r="D767">
        <v>10000</v>
      </c>
      <c r="E767" s="5">
        <v>377.72184462845502</v>
      </c>
    </row>
    <row r="768" spans="1:5" x14ac:dyDescent="0.25">
      <c r="A768" s="5">
        <v>1.5</v>
      </c>
      <c r="B768" s="5">
        <v>0.499999999999999</v>
      </c>
      <c r="C768">
        <v>10</v>
      </c>
      <c r="D768">
        <v>10000</v>
      </c>
      <c r="E768" s="5">
        <v>377.96569748281502</v>
      </c>
    </row>
    <row r="769" spans="1:5" x14ac:dyDescent="0.25">
      <c r="A769" s="5">
        <v>1.5</v>
      </c>
      <c r="B769" s="5">
        <v>0.54999999999999905</v>
      </c>
      <c r="C769">
        <v>10</v>
      </c>
      <c r="D769">
        <v>10000</v>
      </c>
      <c r="E769" s="5">
        <v>443.36904115239901</v>
      </c>
    </row>
    <row r="770" spans="1:5" x14ac:dyDescent="0.25">
      <c r="A770" s="5">
        <v>1.5</v>
      </c>
      <c r="B770" s="5">
        <v>0.6</v>
      </c>
      <c r="C770">
        <v>10</v>
      </c>
      <c r="D770">
        <v>10000</v>
      </c>
      <c r="E770" s="5">
        <v>358.372302568262</v>
      </c>
    </row>
    <row r="771" spans="1:5" x14ac:dyDescent="0.25">
      <c r="A771" s="5">
        <v>1.5</v>
      </c>
      <c r="B771" s="5">
        <v>0.65</v>
      </c>
      <c r="C771">
        <v>10</v>
      </c>
      <c r="D771">
        <v>10000</v>
      </c>
      <c r="E771" s="5">
        <v>403.974576224955</v>
      </c>
    </row>
    <row r="772" spans="1:5" x14ac:dyDescent="0.25">
      <c r="A772" s="5">
        <v>1.5</v>
      </c>
      <c r="B772" s="5">
        <v>0.7</v>
      </c>
      <c r="C772">
        <v>10</v>
      </c>
      <c r="D772">
        <v>10000</v>
      </c>
      <c r="E772" s="5">
        <v>381.44818416985999</v>
      </c>
    </row>
    <row r="773" spans="1:5" x14ac:dyDescent="0.25">
      <c r="A773" s="5">
        <v>1.5</v>
      </c>
      <c r="B773" s="5">
        <v>0.75</v>
      </c>
      <c r="C773">
        <v>10</v>
      </c>
      <c r="D773">
        <v>10000</v>
      </c>
      <c r="E773" s="5">
        <v>411.159368894529</v>
      </c>
    </row>
    <row r="774" spans="1:5" x14ac:dyDescent="0.25">
      <c r="A774" s="5">
        <v>1.5</v>
      </c>
      <c r="B774" s="5">
        <v>0.8</v>
      </c>
      <c r="C774">
        <v>10</v>
      </c>
      <c r="D774">
        <v>10000</v>
      </c>
      <c r="E774" s="5">
        <v>375.56053393670999</v>
      </c>
    </row>
    <row r="775" spans="1:5" x14ac:dyDescent="0.25">
      <c r="A775" s="5">
        <v>1.5</v>
      </c>
      <c r="B775" s="5">
        <v>0.85</v>
      </c>
      <c r="C775">
        <v>10</v>
      </c>
      <c r="D775">
        <v>10000</v>
      </c>
      <c r="E775" s="5">
        <v>358.372302568262</v>
      </c>
    </row>
    <row r="776" spans="1:5" x14ac:dyDescent="0.25">
      <c r="A776" s="5">
        <v>1.5</v>
      </c>
      <c r="B776" s="5">
        <v>0.9</v>
      </c>
      <c r="C776">
        <v>10</v>
      </c>
      <c r="D776">
        <v>10000</v>
      </c>
      <c r="E776" s="5">
        <v>358.372302568262</v>
      </c>
    </row>
    <row r="777" spans="1:5" x14ac:dyDescent="0.25">
      <c r="A777" s="5">
        <v>1.5</v>
      </c>
      <c r="B777" s="5">
        <v>0.95</v>
      </c>
      <c r="C777">
        <v>10</v>
      </c>
      <c r="D777">
        <v>10000</v>
      </c>
      <c r="E777" s="5">
        <v>371.85403775609001</v>
      </c>
    </row>
    <row r="778" spans="1:5" x14ac:dyDescent="0.25">
      <c r="A778" s="5">
        <v>1.5</v>
      </c>
      <c r="B778" s="5">
        <v>0.25</v>
      </c>
      <c r="C778">
        <v>100</v>
      </c>
      <c r="D778">
        <v>10000</v>
      </c>
      <c r="E778" s="5">
        <v>386.71153375978503</v>
      </c>
    </row>
    <row r="779" spans="1:5" x14ac:dyDescent="0.25">
      <c r="A779" s="5">
        <v>1.5</v>
      </c>
      <c r="B779" s="5">
        <v>0.3</v>
      </c>
      <c r="C779">
        <v>100</v>
      </c>
      <c r="D779">
        <v>10000</v>
      </c>
      <c r="E779" s="5">
        <v>383.302571116575</v>
      </c>
    </row>
    <row r="780" spans="1:5" x14ac:dyDescent="0.25">
      <c r="A780" s="5">
        <v>1.5</v>
      </c>
      <c r="B780" s="5">
        <v>0.35</v>
      </c>
      <c r="C780">
        <v>100</v>
      </c>
      <c r="D780">
        <v>10000</v>
      </c>
      <c r="E780" s="5">
        <v>393.12695540075498</v>
      </c>
    </row>
    <row r="781" spans="1:5" x14ac:dyDescent="0.25">
      <c r="A781" s="5">
        <v>1.5</v>
      </c>
      <c r="B781" s="5">
        <v>0.4</v>
      </c>
      <c r="C781">
        <v>100</v>
      </c>
      <c r="D781">
        <v>10000</v>
      </c>
      <c r="E781" s="5">
        <v>358.372302568262</v>
      </c>
    </row>
    <row r="782" spans="1:5" x14ac:dyDescent="0.25">
      <c r="A782" s="5">
        <v>1.5</v>
      </c>
      <c r="B782" s="5">
        <v>0.45</v>
      </c>
      <c r="C782">
        <v>100</v>
      </c>
      <c r="D782">
        <v>10000</v>
      </c>
      <c r="E782" s="5">
        <v>383.18515088863802</v>
      </c>
    </row>
    <row r="783" spans="1:5" x14ac:dyDescent="0.25">
      <c r="A783" s="5">
        <v>1.5</v>
      </c>
      <c r="B783" s="5">
        <v>0.5</v>
      </c>
      <c r="C783">
        <v>100</v>
      </c>
      <c r="D783">
        <v>10000</v>
      </c>
      <c r="E783" s="5">
        <v>358.372302568262</v>
      </c>
    </row>
    <row r="784" spans="1:5" x14ac:dyDescent="0.25">
      <c r="A784" s="5">
        <v>1.5</v>
      </c>
      <c r="B784" s="5">
        <v>0.55000000000000004</v>
      </c>
      <c r="C784">
        <v>100</v>
      </c>
      <c r="D784">
        <v>10000</v>
      </c>
      <c r="E784" s="5">
        <v>358.372302568262</v>
      </c>
    </row>
    <row r="785" spans="1:5" x14ac:dyDescent="0.25">
      <c r="A785" s="5">
        <v>1.5</v>
      </c>
      <c r="B785" s="5">
        <v>0.6</v>
      </c>
      <c r="C785">
        <v>100</v>
      </c>
      <c r="D785">
        <v>10000</v>
      </c>
      <c r="E785" s="5">
        <v>383.67878909380403</v>
      </c>
    </row>
    <row r="786" spans="1:5" x14ac:dyDescent="0.25">
      <c r="A786" s="5">
        <v>1.5</v>
      </c>
      <c r="B786" s="5">
        <v>0.65</v>
      </c>
      <c r="C786">
        <v>100</v>
      </c>
      <c r="D786">
        <v>10000</v>
      </c>
      <c r="E786" s="5">
        <v>386.00514248665201</v>
      </c>
    </row>
    <row r="787" spans="1:5" x14ac:dyDescent="0.25">
      <c r="A787" s="5">
        <v>1.5</v>
      </c>
      <c r="B787" s="5">
        <v>0.7</v>
      </c>
      <c r="C787">
        <v>100</v>
      </c>
      <c r="D787">
        <v>10000</v>
      </c>
      <c r="E787" s="5">
        <v>368.340754767698</v>
      </c>
    </row>
    <row r="788" spans="1:5" x14ac:dyDescent="0.25">
      <c r="A788" s="5">
        <v>1.5</v>
      </c>
      <c r="B788" s="5">
        <v>0.75</v>
      </c>
      <c r="C788">
        <v>100</v>
      </c>
      <c r="D788">
        <v>10000</v>
      </c>
      <c r="E788" s="5">
        <v>370.64621689755302</v>
      </c>
    </row>
    <row r="789" spans="1:5" x14ac:dyDescent="0.25">
      <c r="A789" s="5">
        <v>1.5</v>
      </c>
      <c r="B789" s="5">
        <v>0.8</v>
      </c>
      <c r="C789">
        <v>100</v>
      </c>
      <c r="D789">
        <v>10000</v>
      </c>
      <c r="E789" s="5">
        <v>358.372302568262</v>
      </c>
    </row>
    <row r="790" spans="1:5" x14ac:dyDescent="0.25">
      <c r="A790" s="5">
        <v>1.5</v>
      </c>
      <c r="B790" s="5">
        <v>0.85</v>
      </c>
      <c r="C790">
        <v>100</v>
      </c>
      <c r="D790">
        <v>10000</v>
      </c>
      <c r="E790" s="5">
        <v>358.372302568262</v>
      </c>
    </row>
    <row r="791" spans="1:5" x14ac:dyDescent="0.25">
      <c r="A791" s="5">
        <v>1.5</v>
      </c>
      <c r="B791" s="5">
        <v>0.9</v>
      </c>
      <c r="C791">
        <v>100</v>
      </c>
      <c r="D791">
        <v>10000</v>
      </c>
      <c r="E791" s="5">
        <v>368.340754767698</v>
      </c>
    </row>
    <row r="792" spans="1:5" x14ac:dyDescent="0.25">
      <c r="A792" s="5">
        <v>1.5</v>
      </c>
      <c r="B792" s="5">
        <v>0.95</v>
      </c>
      <c r="C792">
        <v>100</v>
      </c>
      <c r="D792">
        <v>10000</v>
      </c>
      <c r="E792" s="5">
        <v>358.372302568262</v>
      </c>
    </row>
    <row r="793" spans="1:5" x14ac:dyDescent="0.25">
      <c r="A793" s="5">
        <v>1.5</v>
      </c>
      <c r="B793" s="5">
        <v>1</v>
      </c>
      <c r="C793">
        <v>100</v>
      </c>
      <c r="D793">
        <v>10000</v>
      </c>
      <c r="E793" s="5">
        <v>382.75661714890799</v>
      </c>
    </row>
    <row r="794" spans="1:5" x14ac:dyDescent="0.25">
      <c r="A794" s="5">
        <v>1.5</v>
      </c>
      <c r="B794" s="5">
        <v>0.1</v>
      </c>
      <c r="C794">
        <v>100</v>
      </c>
      <c r="D794">
        <v>10000</v>
      </c>
      <c r="E794" s="5">
        <v>359.71866869504299</v>
      </c>
    </row>
    <row r="795" spans="1:5" x14ac:dyDescent="0.25">
      <c r="A795" s="5">
        <v>1.5</v>
      </c>
      <c r="B795" s="5">
        <v>0.15</v>
      </c>
      <c r="C795">
        <v>100</v>
      </c>
      <c r="D795">
        <v>10000</v>
      </c>
      <c r="E795" s="5">
        <v>364.28637078152099</v>
      </c>
    </row>
    <row r="796" spans="1:5" x14ac:dyDescent="0.25">
      <c r="A796" s="5">
        <v>1.5</v>
      </c>
      <c r="B796" s="5">
        <v>0.2</v>
      </c>
      <c r="C796">
        <v>100</v>
      </c>
      <c r="D796">
        <v>10000</v>
      </c>
      <c r="E796" s="5">
        <v>366.08120462790203</v>
      </c>
    </row>
    <row r="797" spans="1:5" x14ac:dyDescent="0.25">
      <c r="A797" s="5">
        <v>1.5</v>
      </c>
      <c r="B797" s="5">
        <v>0.25</v>
      </c>
      <c r="C797">
        <v>100</v>
      </c>
      <c r="D797">
        <v>10000</v>
      </c>
      <c r="E797" s="5">
        <v>413.72026398237102</v>
      </c>
    </row>
    <row r="798" spans="1:5" x14ac:dyDescent="0.25">
      <c r="A798" s="5">
        <v>1.5</v>
      </c>
      <c r="B798" s="5">
        <v>0.3</v>
      </c>
      <c r="C798">
        <v>100</v>
      </c>
      <c r="D798">
        <v>10000</v>
      </c>
      <c r="E798" s="5">
        <v>376.708604771468</v>
      </c>
    </row>
    <row r="799" spans="1:5" x14ac:dyDescent="0.25">
      <c r="A799" s="5">
        <v>1.5</v>
      </c>
      <c r="B799" s="5">
        <v>0.35</v>
      </c>
      <c r="C799">
        <v>100</v>
      </c>
      <c r="D799">
        <v>10000</v>
      </c>
      <c r="E799" s="5">
        <v>393.89792590162301</v>
      </c>
    </row>
    <row r="800" spans="1:5" x14ac:dyDescent="0.25">
      <c r="A800" s="5">
        <v>1.5</v>
      </c>
      <c r="B800" s="5">
        <v>0.4</v>
      </c>
      <c r="C800">
        <v>100</v>
      </c>
      <c r="D800">
        <v>10000</v>
      </c>
      <c r="E800" s="5">
        <v>363.95780738325402</v>
      </c>
    </row>
    <row r="801" spans="1:5" x14ac:dyDescent="0.25">
      <c r="A801" s="5">
        <v>1.5</v>
      </c>
      <c r="B801" s="5">
        <v>0.45</v>
      </c>
      <c r="C801">
        <v>100</v>
      </c>
      <c r="D801">
        <v>10000</v>
      </c>
      <c r="E801" s="5">
        <v>363.273682814582</v>
      </c>
    </row>
    <row r="802" spans="1:5" x14ac:dyDescent="0.25">
      <c r="A802" s="5">
        <v>1.5</v>
      </c>
      <c r="B802" s="5">
        <v>0.5</v>
      </c>
      <c r="C802">
        <v>100</v>
      </c>
      <c r="D802">
        <v>10000</v>
      </c>
      <c r="E802" s="5">
        <v>358.372302568262</v>
      </c>
    </row>
    <row r="803" spans="1:5" x14ac:dyDescent="0.25">
      <c r="A803" s="5">
        <v>1.5</v>
      </c>
      <c r="B803" s="5">
        <v>0.55000000000000004</v>
      </c>
      <c r="C803">
        <v>100</v>
      </c>
      <c r="D803">
        <v>10000</v>
      </c>
      <c r="E803" s="5">
        <v>380.18451751253298</v>
      </c>
    </row>
    <row r="804" spans="1:5" x14ac:dyDescent="0.25">
      <c r="A804" s="5">
        <v>1.5</v>
      </c>
      <c r="B804" s="5">
        <v>0.6</v>
      </c>
      <c r="C804">
        <v>100</v>
      </c>
      <c r="D804">
        <v>10000</v>
      </c>
      <c r="E804" s="5">
        <v>424.67195487700099</v>
      </c>
    </row>
    <row r="805" spans="1:5" x14ac:dyDescent="0.25">
      <c r="A805" s="5">
        <v>1.5</v>
      </c>
      <c r="B805" s="5">
        <v>0.65</v>
      </c>
      <c r="C805">
        <v>100</v>
      </c>
      <c r="D805">
        <v>10000</v>
      </c>
      <c r="E805" s="5">
        <v>358.372302568262</v>
      </c>
    </row>
    <row r="806" spans="1:5" x14ac:dyDescent="0.25">
      <c r="A806" s="5">
        <v>1.5</v>
      </c>
      <c r="B806" s="5">
        <v>0.7</v>
      </c>
      <c r="C806">
        <v>100</v>
      </c>
      <c r="D806">
        <v>10000</v>
      </c>
      <c r="E806" s="5">
        <v>384.34240315167699</v>
      </c>
    </row>
    <row r="807" spans="1:5" x14ac:dyDescent="0.25">
      <c r="A807" s="5">
        <v>1.5</v>
      </c>
      <c r="B807" s="5">
        <v>0.75</v>
      </c>
      <c r="C807">
        <v>100</v>
      </c>
      <c r="D807">
        <v>10000</v>
      </c>
      <c r="E807" s="5">
        <v>368.79388937906498</v>
      </c>
    </row>
    <row r="808" spans="1:5" x14ac:dyDescent="0.25">
      <c r="A808" s="5">
        <v>1.5</v>
      </c>
      <c r="B808" s="5">
        <v>0.8</v>
      </c>
      <c r="C808">
        <v>100</v>
      </c>
      <c r="D808">
        <v>10000</v>
      </c>
      <c r="E808" s="5">
        <v>377.38525534054298</v>
      </c>
    </row>
    <row r="809" spans="1:5" x14ac:dyDescent="0.25">
      <c r="A809" s="5">
        <v>1.5</v>
      </c>
      <c r="B809" s="5">
        <v>0.85</v>
      </c>
      <c r="C809">
        <v>100</v>
      </c>
      <c r="D809">
        <v>10000</v>
      </c>
      <c r="E809" s="5">
        <v>373.890807624969</v>
      </c>
    </row>
    <row r="810" spans="1:5" x14ac:dyDescent="0.25">
      <c r="A810" s="5">
        <v>1.5</v>
      </c>
      <c r="B810" s="5">
        <v>0.9</v>
      </c>
      <c r="C810">
        <v>100</v>
      </c>
      <c r="D810">
        <v>10000</v>
      </c>
      <c r="E810" s="5">
        <v>375.56053393670999</v>
      </c>
    </row>
    <row r="811" spans="1:5" x14ac:dyDescent="0.25">
      <c r="A811" s="5">
        <v>1.5</v>
      </c>
      <c r="B811" s="5">
        <v>0.95</v>
      </c>
      <c r="C811">
        <v>100</v>
      </c>
      <c r="D811">
        <v>10000</v>
      </c>
      <c r="E811" s="5">
        <v>379.40145113453798</v>
      </c>
    </row>
    <row r="812" spans="1:5" x14ac:dyDescent="0.25">
      <c r="A812" s="5">
        <v>1.5</v>
      </c>
      <c r="B812" s="5">
        <v>1</v>
      </c>
      <c r="C812">
        <v>100</v>
      </c>
      <c r="D812">
        <v>10000</v>
      </c>
      <c r="E812" s="5">
        <v>367.76514850528298</v>
      </c>
    </row>
    <row r="813" spans="1:5" x14ac:dyDescent="0.25">
      <c r="A813" s="5">
        <v>1.5</v>
      </c>
      <c r="B813" s="5">
        <v>0.1</v>
      </c>
      <c r="C813">
        <v>100</v>
      </c>
      <c r="D813">
        <v>10000</v>
      </c>
      <c r="E813" s="5">
        <v>358.372302568262</v>
      </c>
    </row>
    <row r="814" spans="1:5" x14ac:dyDescent="0.25">
      <c r="A814" s="5">
        <v>1.5</v>
      </c>
      <c r="B814" s="5">
        <v>0.15</v>
      </c>
      <c r="C814">
        <v>100</v>
      </c>
      <c r="D814">
        <v>10000</v>
      </c>
      <c r="E814" s="5">
        <v>377.956481608579</v>
      </c>
    </row>
    <row r="815" spans="1:5" x14ac:dyDescent="0.25">
      <c r="A815" s="5">
        <v>1.5</v>
      </c>
      <c r="B815" s="5">
        <v>0.2</v>
      </c>
      <c r="C815">
        <v>100</v>
      </c>
      <c r="D815">
        <v>10000</v>
      </c>
      <c r="E815" s="5">
        <v>361.458836906898</v>
      </c>
    </row>
    <row r="816" spans="1:5" x14ac:dyDescent="0.25">
      <c r="A816" s="5">
        <v>1.5</v>
      </c>
      <c r="B816" s="5">
        <v>0.25</v>
      </c>
      <c r="C816">
        <v>100</v>
      </c>
      <c r="D816">
        <v>10000</v>
      </c>
      <c r="E816" s="5">
        <v>358.372302568262</v>
      </c>
    </row>
    <row r="817" spans="1:5" x14ac:dyDescent="0.25">
      <c r="A817" s="5">
        <v>1.5</v>
      </c>
      <c r="B817" s="5">
        <v>0.3</v>
      </c>
      <c r="C817">
        <v>100</v>
      </c>
      <c r="D817">
        <v>10000</v>
      </c>
      <c r="E817" s="5">
        <v>358.372302568262</v>
      </c>
    </row>
    <row r="818" spans="1:5" x14ac:dyDescent="0.25">
      <c r="A818" s="5">
        <v>1.5</v>
      </c>
      <c r="B818" s="5">
        <v>0.35</v>
      </c>
      <c r="C818">
        <v>100</v>
      </c>
      <c r="D818">
        <v>10000</v>
      </c>
      <c r="E818" s="5">
        <v>359.71866869504299</v>
      </c>
    </row>
    <row r="819" spans="1:5" x14ac:dyDescent="0.25">
      <c r="A819" s="5">
        <v>1.5</v>
      </c>
      <c r="B819" s="5">
        <v>0.4</v>
      </c>
      <c r="C819">
        <v>100</v>
      </c>
      <c r="D819">
        <v>10000</v>
      </c>
      <c r="E819" s="5">
        <v>358.372302568262</v>
      </c>
    </row>
    <row r="820" spans="1:5" x14ac:dyDescent="0.25">
      <c r="A820" s="5">
        <v>1.5</v>
      </c>
      <c r="B820" s="5">
        <v>0.45</v>
      </c>
      <c r="C820">
        <v>100</v>
      </c>
      <c r="D820">
        <v>10000</v>
      </c>
      <c r="E820" s="5">
        <v>377.359167605138</v>
      </c>
    </row>
    <row r="821" spans="1:5" x14ac:dyDescent="0.25">
      <c r="A821" s="5">
        <v>1.5</v>
      </c>
      <c r="B821" s="5">
        <v>0.5</v>
      </c>
      <c r="C821">
        <v>100</v>
      </c>
      <c r="D821">
        <v>10000</v>
      </c>
      <c r="E821" s="5">
        <v>358.372302568262</v>
      </c>
    </row>
    <row r="822" spans="1:5" x14ac:dyDescent="0.25">
      <c r="A822" s="5">
        <v>1.5</v>
      </c>
      <c r="B822" s="5">
        <v>0.55000000000000004</v>
      </c>
      <c r="C822">
        <v>100</v>
      </c>
      <c r="D822">
        <v>10000</v>
      </c>
      <c r="E822" s="5">
        <v>389.359670667263</v>
      </c>
    </row>
    <row r="823" spans="1:5" x14ac:dyDescent="0.25">
      <c r="A823" s="5">
        <v>1.5</v>
      </c>
      <c r="B823" s="5">
        <v>0.6</v>
      </c>
      <c r="C823">
        <v>100</v>
      </c>
      <c r="D823">
        <v>10000</v>
      </c>
      <c r="E823" s="5">
        <v>373.53203698904798</v>
      </c>
    </row>
    <row r="824" spans="1:5" x14ac:dyDescent="0.25">
      <c r="A824" s="5">
        <v>1.5</v>
      </c>
      <c r="B824" s="5">
        <v>0.65</v>
      </c>
      <c r="C824">
        <v>100</v>
      </c>
      <c r="D824">
        <v>10000</v>
      </c>
      <c r="E824" s="5">
        <v>358.372302568262</v>
      </c>
    </row>
    <row r="825" spans="1:5" x14ac:dyDescent="0.25">
      <c r="A825" s="5">
        <v>1.5</v>
      </c>
      <c r="B825" s="5">
        <v>0.7</v>
      </c>
      <c r="C825">
        <v>100</v>
      </c>
      <c r="D825">
        <v>10000</v>
      </c>
      <c r="E825" s="5">
        <v>422.56198123068702</v>
      </c>
    </row>
    <row r="826" spans="1:5" x14ac:dyDescent="0.25">
      <c r="A826" s="5">
        <v>1.5</v>
      </c>
      <c r="B826" s="5">
        <v>0.75</v>
      </c>
      <c r="C826">
        <v>100</v>
      </c>
      <c r="D826">
        <v>10000</v>
      </c>
      <c r="E826" s="5">
        <v>365.55942829019199</v>
      </c>
    </row>
    <row r="827" spans="1:5" x14ac:dyDescent="0.25">
      <c r="A827" s="5">
        <v>1.5</v>
      </c>
      <c r="B827" s="5">
        <v>0.8</v>
      </c>
      <c r="C827">
        <v>100</v>
      </c>
      <c r="D827">
        <v>10000</v>
      </c>
      <c r="E827" s="5">
        <v>393.59257525793703</v>
      </c>
    </row>
    <row r="828" spans="1:5" x14ac:dyDescent="0.25">
      <c r="A828" s="5">
        <v>1.5</v>
      </c>
      <c r="B828" s="5">
        <v>0.85</v>
      </c>
      <c r="C828">
        <v>100</v>
      </c>
      <c r="D828">
        <v>10000</v>
      </c>
      <c r="E828" s="5">
        <v>358.372302568262</v>
      </c>
    </row>
    <row r="829" spans="1:5" x14ac:dyDescent="0.25">
      <c r="A829" s="5">
        <v>1.5</v>
      </c>
      <c r="B829" s="5">
        <v>0.9</v>
      </c>
      <c r="C829">
        <v>100</v>
      </c>
      <c r="D829">
        <v>10000</v>
      </c>
      <c r="E829" s="5">
        <v>365.51043714651303</v>
      </c>
    </row>
    <row r="830" spans="1:5" x14ac:dyDescent="0.25">
      <c r="A830" s="5">
        <v>1.5</v>
      </c>
      <c r="B830" s="5">
        <v>0.95</v>
      </c>
      <c r="C830">
        <v>100</v>
      </c>
      <c r="D830">
        <v>10000</v>
      </c>
      <c r="E830" s="5">
        <v>393.47003145794503</v>
      </c>
    </row>
    <row r="831" spans="1:5" x14ac:dyDescent="0.25">
      <c r="A831" s="5">
        <v>1.5</v>
      </c>
      <c r="B831" s="5">
        <v>1</v>
      </c>
      <c r="C831">
        <v>100</v>
      </c>
      <c r="D831">
        <v>10000</v>
      </c>
      <c r="E831" s="5">
        <v>358.372302568262</v>
      </c>
    </row>
    <row r="832" spans="1:5" x14ac:dyDescent="0.25">
      <c r="A832" s="5">
        <v>1.5</v>
      </c>
      <c r="B832" s="5">
        <v>0.1</v>
      </c>
      <c r="C832">
        <v>100</v>
      </c>
      <c r="D832">
        <v>10000</v>
      </c>
      <c r="E832" s="5">
        <v>371.55172212027497</v>
      </c>
    </row>
    <row r="833" spans="1:5" x14ac:dyDescent="0.25">
      <c r="A833" s="5">
        <v>1.5</v>
      </c>
      <c r="B833" s="5">
        <v>0.15</v>
      </c>
      <c r="C833">
        <v>100</v>
      </c>
      <c r="D833">
        <v>10000</v>
      </c>
      <c r="E833" s="5">
        <v>358.372302568262</v>
      </c>
    </row>
    <row r="834" spans="1:5" x14ac:dyDescent="0.25">
      <c r="A834" s="5">
        <v>1.5</v>
      </c>
      <c r="B834" s="5">
        <v>0.2</v>
      </c>
      <c r="C834">
        <v>100</v>
      </c>
      <c r="D834">
        <v>10000</v>
      </c>
      <c r="E834" s="5">
        <v>382.52850159258401</v>
      </c>
    </row>
    <row r="835" spans="1:5" x14ac:dyDescent="0.25">
      <c r="A835" s="5">
        <v>1.5</v>
      </c>
      <c r="B835" s="5">
        <v>0.25</v>
      </c>
      <c r="C835">
        <v>100</v>
      </c>
      <c r="D835">
        <v>10000</v>
      </c>
      <c r="E835" s="5">
        <v>364.28637078152099</v>
      </c>
    </row>
    <row r="836" spans="1:5" x14ac:dyDescent="0.25">
      <c r="A836" s="5">
        <v>1.5</v>
      </c>
      <c r="B836" s="5">
        <v>0.3</v>
      </c>
      <c r="C836">
        <v>100</v>
      </c>
      <c r="D836">
        <v>10000</v>
      </c>
      <c r="E836" s="5">
        <v>358.372302568262</v>
      </c>
    </row>
    <row r="837" spans="1:5" x14ac:dyDescent="0.25">
      <c r="A837" s="5">
        <v>1.5</v>
      </c>
      <c r="B837" s="5">
        <v>0.35</v>
      </c>
      <c r="C837">
        <v>100</v>
      </c>
      <c r="D837">
        <v>10000</v>
      </c>
      <c r="E837" s="5">
        <v>358.372302568262</v>
      </c>
    </row>
    <row r="838" spans="1:5" x14ac:dyDescent="0.25">
      <c r="A838" s="5">
        <v>1.5</v>
      </c>
      <c r="B838" s="5">
        <v>0.4</v>
      </c>
      <c r="C838">
        <v>100</v>
      </c>
      <c r="D838">
        <v>10000</v>
      </c>
      <c r="E838" s="5">
        <v>360.51844340764302</v>
      </c>
    </row>
    <row r="839" spans="1:5" x14ac:dyDescent="0.25">
      <c r="A839" s="5">
        <v>1.5</v>
      </c>
      <c r="B839" s="5">
        <v>0.45</v>
      </c>
      <c r="C839">
        <v>100</v>
      </c>
      <c r="D839">
        <v>10000</v>
      </c>
      <c r="E839" s="5">
        <v>377.956481608579</v>
      </c>
    </row>
    <row r="840" spans="1:5" x14ac:dyDescent="0.25">
      <c r="A840" s="5">
        <v>1.5</v>
      </c>
      <c r="B840" s="5">
        <v>0.5</v>
      </c>
      <c r="C840">
        <v>100</v>
      </c>
      <c r="D840">
        <v>10000</v>
      </c>
      <c r="E840" s="5">
        <v>358.372302568262</v>
      </c>
    </row>
    <row r="841" spans="1:5" x14ac:dyDescent="0.25">
      <c r="A841" s="5">
        <v>1.5</v>
      </c>
      <c r="B841" s="5">
        <v>0.55000000000000004</v>
      </c>
      <c r="C841">
        <v>100</v>
      </c>
      <c r="D841">
        <v>10000</v>
      </c>
      <c r="E841" s="5">
        <v>360.51844340764302</v>
      </c>
    </row>
    <row r="842" spans="1:5" x14ac:dyDescent="0.25">
      <c r="A842" s="5">
        <v>1.5</v>
      </c>
      <c r="B842" s="5">
        <v>0.6</v>
      </c>
      <c r="C842">
        <v>100</v>
      </c>
      <c r="D842">
        <v>10000</v>
      </c>
      <c r="E842" s="5">
        <v>367.76514850528298</v>
      </c>
    </row>
    <row r="843" spans="1:5" x14ac:dyDescent="0.25">
      <c r="A843" s="5">
        <v>1.5</v>
      </c>
      <c r="B843" s="5">
        <v>0.65</v>
      </c>
      <c r="C843">
        <v>100</v>
      </c>
      <c r="D843">
        <v>10000</v>
      </c>
      <c r="E843" s="5">
        <v>368.94970506629397</v>
      </c>
    </row>
    <row r="844" spans="1:5" x14ac:dyDescent="0.25">
      <c r="A844" s="5">
        <v>1.5</v>
      </c>
      <c r="B844" s="5">
        <v>0.7</v>
      </c>
      <c r="C844">
        <v>100</v>
      </c>
      <c r="D844">
        <v>10000</v>
      </c>
      <c r="E844" s="5">
        <v>358.372302568262</v>
      </c>
    </row>
    <row r="845" spans="1:5" x14ac:dyDescent="0.25">
      <c r="A845" s="5">
        <v>1.5</v>
      </c>
      <c r="B845" s="5">
        <v>0.75</v>
      </c>
      <c r="C845">
        <v>100</v>
      </c>
      <c r="D845">
        <v>10000</v>
      </c>
      <c r="E845" s="5">
        <v>358.372302568262</v>
      </c>
    </row>
    <row r="846" spans="1:5" x14ac:dyDescent="0.25">
      <c r="A846" s="5">
        <v>1.5</v>
      </c>
      <c r="B846" s="5">
        <v>0.8</v>
      </c>
      <c r="C846">
        <v>100</v>
      </c>
      <c r="D846">
        <v>10000</v>
      </c>
      <c r="E846" s="5">
        <v>358.372302568262</v>
      </c>
    </row>
    <row r="847" spans="1:5" x14ac:dyDescent="0.25">
      <c r="A847" s="5">
        <v>1.5</v>
      </c>
      <c r="B847" s="5">
        <v>0.85</v>
      </c>
      <c r="C847">
        <v>100</v>
      </c>
      <c r="D847">
        <v>10000</v>
      </c>
      <c r="E847" s="5">
        <v>358.372302568262</v>
      </c>
    </row>
    <row r="848" spans="1:5" x14ac:dyDescent="0.25">
      <c r="A848" s="5">
        <v>1.5</v>
      </c>
      <c r="B848" s="5">
        <v>0.9</v>
      </c>
      <c r="C848">
        <v>100</v>
      </c>
      <c r="D848">
        <v>10000</v>
      </c>
      <c r="E848" s="5">
        <v>372.56674776344499</v>
      </c>
    </row>
    <row r="849" spans="1:5" x14ac:dyDescent="0.25">
      <c r="A849" s="5">
        <v>1.5</v>
      </c>
      <c r="B849" s="5">
        <v>0.95</v>
      </c>
      <c r="C849">
        <v>100</v>
      </c>
      <c r="D849">
        <v>10000</v>
      </c>
      <c r="E849" s="5">
        <v>358.372302568262</v>
      </c>
    </row>
    <row r="850" spans="1:5" x14ac:dyDescent="0.25">
      <c r="A850" s="5">
        <v>1.5</v>
      </c>
      <c r="B850" s="5">
        <v>1</v>
      </c>
      <c r="C850">
        <v>100</v>
      </c>
      <c r="D850">
        <v>10000</v>
      </c>
      <c r="E850" s="5">
        <v>367.18760696217299</v>
      </c>
    </row>
    <row r="851" spans="1:5" x14ac:dyDescent="0.25">
      <c r="A851" s="5">
        <v>1.5</v>
      </c>
      <c r="B851" s="5">
        <v>0.1</v>
      </c>
      <c r="C851">
        <v>100</v>
      </c>
      <c r="D851">
        <v>10000</v>
      </c>
      <c r="E851" s="5">
        <v>359.71866869504299</v>
      </c>
    </row>
    <row r="852" spans="1:5" x14ac:dyDescent="0.25">
      <c r="A852" s="5">
        <v>1.5</v>
      </c>
      <c r="B852" s="5">
        <v>0.15</v>
      </c>
      <c r="C852">
        <v>100</v>
      </c>
      <c r="D852">
        <v>10000</v>
      </c>
      <c r="E852" s="5">
        <v>360.51844340764302</v>
      </c>
    </row>
    <row r="853" spans="1:5" x14ac:dyDescent="0.25">
      <c r="A853" s="5">
        <v>1.5</v>
      </c>
      <c r="B853" s="5">
        <v>0.2</v>
      </c>
      <c r="C853">
        <v>100</v>
      </c>
      <c r="D853">
        <v>10000</v>
      </c>
      <c r="E853" s="5">
        <v>358.372302568262</v>
      </c>
    </row>
    <row r="854" spans="1:5" x14ac:dyDescent="0.25">
      <c r="A854" s="5">
        <v>1.5</v>
      </c>
      <c r="B854" s="5">
        <v>0.25</v>
      </c>
      <c r="C854">
        <v>100</v>
      </c>
      <c r="D854">
        <v>10000</v>
      </c>
      <c r="E854" s="5">
        <v>378.744816730916</v>
      </c>
    </row>
    <row r="855" spans="1:5" x14ac:dyDescent="0.25">
      <c r="A855" s="5">
        <v>1.5</v>
      </c>
      <c r="B855" s="5">
        <v>0.3</v>
      </c>
      <c r="C855">
        <v>100</v>
      </c>
      <c r="D855">
        <v>10000</v>
      </c>
      <c r="E855" s="5">
        <v>363.278023907945</v>
      </c>
    </row>
    <row r="856" spans="1:5" x14ac:dyDescent="0.25">
      <c r="A856" s="5">
        <v>1.5</v>
      </c>
      <c r="B856" s="5">
        <v>0.35</v>
      </c>
      <c r="C856">
        <v>100</v>
      </c>
      <c r="D856">
        <v>10000</v>
      </c>
      <c r="E856" s="5">
        <v>379.40145113453798</v>
      </c>
    </row>
    <row r="857" spans="1:5" x14ac:dyDescent="0.25">
      <c r="A857" s="5">
        <v>1.5</v>
      </c>
      <c r="B857" s="5">
        <v>0.4</v>
      </c>
      <c r="C857">
        <v>100</v>
      </c>
      <c r="D857">
        <v>10000</v>
      </c>
      <c r="E857" s="5">
        <v>358.372302568262</v>
      </c>
    </row>
    <row r="858" spans="1:5" x14ac:dyDescent="0.25">
      <c r="A858" s="5">
        <v>1.5</v>
      </c>
      <c r="B858" s="5">
        <v>0.45</v>
      </c>
      <c r="C858">
        <v>100</v>
      </c>
      <c r="D858">
        <v>10000</v>
      </c>
      <c r="E858" s="5">
        <v>358.372302568262</v>
      </c>
    </row>
    <row r="859" spans="1:5" x14ac:dyDescent="0.25">
      <c r="A859" s="5">
        <v>1.5</v>
      </c>
      <c r="B859" s="5">
        <v>0.5</v>
      </c>
      <c r="C859">
        <v>100</v>
      </c>
      <c r="D859">
        <v>10000</v>
      </c>
      <c r="E859" s="5">
        <v>408.081483506604</v>
      </c>
    </row>
    <row r="860" spans="1:5" x14ac:dyDescent="0.25">
      <c r="A860" s="5">
        <v>1.5</v>
      </c>
      <c r="B860" s="5">
        <v>0.55000000000000004</v>
      </c>
      <c r="C860">
        <v>100</v>
      </c>
      <c r="D860">
        <v>10000</v>
      </c>
      <c r="E860" s="5">
        <v>372.24391749692199</v>
      </c>
    </row>
    <row r="861" spans="1:5" x14ac:dyDescent="0.25">
      <c r="A861" s="5">
        <v>1.5</v>
      </c>
      <c r="B861" s="5">
        <v>0.6</v>
      </c>
      <c r="C861">
        <v>100</v>
      </c>
      <c r="D861">
        <v>10000</v>
      </c>
      <c r="E861" s="5">
        <v>358.372302568262</v>
      </c>
    </row>
    <row r="862" spans="1:5" x14ac:dyDescent="0.25">
      <c r="A862" s="5">
        <v>1.5</v>
      </c>
      <c r="B862" s="5">
        <v>0.65</v>
      </c>
      <c r="C862">
        <v>100</v>
      </c>
      <c r="D862">
        <v>10000</v>
      </c>
      <c r="E862" s="5">
        <v>380.46074123552899</v>
      </c>
    </row>
    <row r="863" spans="1:5" x14ac:dyDescent="0.25">
      <c r="A863" s="5">
        <v>1.5</v>
      </c>
      <c r="B863" s="5">
        <v>0.7</v>
      </c>
      <c r="C863">
        <v>100</v>
      </c>
      <c r="D863">
        <v>10000</v>
      </c>
      <c r="E863" s="5">
        <v>367.63571401520102</v>
      </c>
    </row>
    <row r="864" spans="1:5" x14ac:dyDescent="0.25">
      <c r="A864" s="5">
        <v>1.5</v>
      </c>
      <c r="B864" s="5">
        <v>0.75</v>
      </c>
      <c r="C864">
        <v>100</v>
      </c>
      <c r="D864">
        <v>10000</v>
      </c>
      <c r="E864" s="5">
        <v>358.372302568262</v>
      </c>
    </row>
    <row r="865" spans="1:5" x14ac:dyDescent="0.25">
      <c r="A865" s="5">
        <v>1.5</v>
      </c>
      <c r="B865" s="5">
        <v>0.8</v>
      </c>
      <c r="C865">
        <v>100</v>
      </c>
      <c r="D865">
        <v>10000</v>
      </c>
      <c r="E865" s="5">
        <v>358.372302568262</v>
      </c>
    </row>
    <row r="866" spans="1:5" x14ac:dyDescent="0.25">
      <c r="A866" s="5">
        <v>1.5</v>
      </c>
      <c r="B866" s="5">
        <v>0.85</v>
      </c>
      <c r="C866">
        <v>100</v>
      </c>
      <c r="D866">
        <v>10000</v>
      </c>
      <c r="E866" s="5">
        <v>367.76514850528298</v>
      </c>
    </row>
    <row r="867" spans="1:5" x14ac:dyDescent="0.25">
      <c r="A867" s="5">
        <v>1.5</v>
      </c>
      <c r="B867" s="5">
        <v>0.9</v>
      </c>
      <c r="C867">
        <v>100</v>
      </c>
      <c r="D867">
        <v>10000</v>
      </c>
      <c r="E867" s="5">
        <v>372.03084244635102</v>
      </c>
    </row>
    <row r="868" spans="1:5" x14ac:dyDescent="0.25">
      <c r="A868" s="5">
        <v>1.5</v>
      </c>
      <c r="B868" s="5">
        <v>0.95</v>
      </c>
      <c r="C868">
        <v>100</v>
      </c>
      <c r="D868">
        <v>10000</v>
      </c>
      <c r="E868" s="5">
        <v>378.83424930216302</v>
      </c>
    </row>
    <row r="869" spans="1:5" x14ac:dyDescent="0.25">
      <c r="A869" s="5">
        <v>1.5</v>
      </c>
      <c r="B869" s="5">
        <v>1</v>
      </c>
      <c r="C869">
        <v>100</v>
      </c>
      <c r="D869">
        <v>10000</v>
      </c>
      <c r="E869" s="5">
        <v>379.93241745921102</v>
      </c>
    </row>
    <row r="870" spans="1:5" x14ac:dyDescent="0.25">
      <c r="A870" s="5">
        <v>1.5</v>
      </c>
      <c r="B870" s="5">
        <v>0.1</v>
      </c>
      <c r="C870">
        <v>100</v>
      </c>
      <c r="D870">
        <v>10000</v>
      </c>
      <c r="E870" s="5">
        <v>395.85385868992898</v>
      </c>
    </row>
    <row r="871" spans="1:5" x14ac:dyDescent="0.25">
      <c r="A871" s="5">
        <v>1.5</v>
      </c>
      <c r="B871" s="5">
        <v>0.15</v>
      </c>
      <c r="C871">
        <v>100</v>
      </c>
      <c r="D871">
        <v>10000</v>
      </c>
      <c r="E871" s="5">
        <v>359.71866869504299</v>
      </c>
    </row>
    <row r="872" spans="1:5" x14ac:dyDescent="0.25">
      <c r="A872" s="5">
        <v>1.5</v>
      </c>
      <c r="B872" s="5">
        <v>0.2</v>
      </c>
      <c r="C872">
        <v>100</v>
      </c>
      <c r="D872">
        <v>10000</v>
      </c>
      <c r="E872" s="5">
        <v>376.77556513177899</v>
      </c>
    </row>
    <row r="873" spans="1:5" x14ac:dyDescent="0.25">
      <c r="A873" s="5">
        <v>1.5</v>
      </c>
      <c r="B873" s="5">
        <v>0.25</v>
      </c>
      <c r="C873">
        <v>100</v>
      </c>
      <c r="D873">
        <v>10000</v>
      </c>
      <c r="E873" s="5">
        <v>375.63526041874002</v>
      </c>
    </row>
    <row r="874" spans="1:5" x14ac:dyDescent="0.25">
      <c r="A874" s="5">
        <v>1.5</v>
      </c>
      <c r="B874" s="5">
        <v>0.3</v>
      </c>
      <c r="C874">
        <v>100</v>
      </c>
      <c r="D874">
        <v>10000</v>
      </c>
      <c r="E874" s="5">
        <v>359.71866869504299</v>
      </c>
    </row>
    <row r="875" spans="1:5" x14ac:dyDescent="0.25">
      <c r="A875" s="5">
        <v>1.5</v>
      </c>
      <c r="B875" s="5">
        <v>0.35</v>
      </c>
      <c r="C875">
        <v>100</v>
      </c>
      <c r="D875">
        <v>10000</v>
      </c>
      <c r="E875" s="5">
        <v>383.08690014606299</v>
      </c>
    </row>
    <row r="876" spans="1:5" x14ac:dyDescent="0.25">
      <c r="A876" s="5">
        <v>1.5</v>
      </c>
      <c r="B876" s="5">
        <v>0.4</v>
      </c>
      <c r="C876">
        <v>100</v>
      </c>
      <c r="D876">
        <v>10000</v>
      </c>
      <c r="E876" s="5">
        <v>367.44745271900501</v>
      </c>
    </row>
    <row r="877" spans="1:5" x14ac:dyDescent="0.25">
      <c r="A877" s="5">
        <v>1.5</v>
      </c>
      <c r="B877" s="5">
        <v>0.45</v>
      </c>
      <c r="C877">
        <v>100</v>
      </c>
      <c r="D877">
        <v>10000</v>
      </c>
      <c r="E877" s="5">
        <v>380.43118711159298</v>
      </c>
    </row>
    <row r="878" spans="1:5" x14ac:dyDescent="0.25">
      <c r="A878" s="5">
        <v>1.5</v>
      </c>
      <c r="B878" s="5">
        <v>0.5</v>
      </c>
      <c r="C878">
        <v>100</v>
      </c>
      <c r="D878">
        <v>10000</v>
      </c>
      <c r="E878" s="5">
        <v>377.96569748281502</v>
      </c>
    </row>
    <row r="879" spans="1:5" x14ac:dyDescent="0.25">
      <c r="A879" s="5">
        <v>1.5</v>
      </c>
      <c r="B879" s="5">
        <v>0.55000000000000004</v>
      </c>
      <c r="C879">
        <v>100</v>
      </c>
      <c r="D879">
        <v>10000</v>
      </c>
      <c r="E879" s="5">
        <v>358.372302568262</v>
      </c>
    </row>
    <row r="880" spans="1:5" x14ac:dyDescent="0.25">
      <c r="A880" s="5">
        <v>1.5</v>
      </c>
      <c r="B880" s="5">
        <v>0.6</v>
      </c>
      <c r="C880">
        <v>100</v>
      </c>
      <c r="D880">
        <v>10000</v>
      </c>
      <c r="E880" s="5">
        <v>358.372302568262</v>
      </c>
    </row>
    <row r="881" spans="1:5" x14ac:dyDescent="0.25">
      <c r="A881" s="5">
        <v>1.5</v>
      </c>
      <c r="B881" s="5">
        <v>0.65</v>
      </c>
      <c r="C881">
        <v>100</v>
      </c>
      <c r="D881">
        <v>10000</v>
      </c>
      <c r="E881" s="5">
        <v>364.28637078152099</v>
      </c>
    </row>
    <row r="882" spans="1:5" x14ac:dyDescent="0.25">
      <c r="A882" s="5">
        <v>1.5</v>
      </c>
      <c r="B882" s="5">
        <v>0.7</v>
      </c>
      <c r="C882">
        <v>100</v>
      </c>
      <c r="D882">
        <v>10000</v>
      </c>
      <c r="E882" s="5">
        <v>360.51844340764302</v>
      </c>
    </row>
    <row r="883" spans="1:5" x14ac:dyDescent="0.25">
      <c r="A883" s="5">
        <v>1.5</v>
      </c>
      <c r="B883" s="5">
        <v>0.75</v>
      </c>
      <c r="C883">
        <v>100</v>
      </c>
      <c r="D883">
        <v>10000</v>
      </c>
      <c r="E883" s="5">
        <v>358.372302568262</v>
      </c>
    </row>
    <row r="884" spans="1:5" x14ac:dyDescent="0.25">
      <c r="A884" s="5">
        <v>1.5</v>
      </c>
      <c r="B884" s="5">
        <v>0.8</v>
      </c>
      <c r="C884">
        <v>100</v>
      </c>
      <c r="D884">
        <v>10000</v>
      </c>
      <c r="E884" s="5">
        <v>367.76514850528298</v>
      </c>
    </row>
    <row r="885" spans="1:5" x14ac:dyDescent="0.25">
      <c r="A885" s="5">
        <v>1.5</v>
      </c>
      <c r="B885" s="5">
        <v>0.85</v>
      </c>
      <c r="C885">
        <v>100</v>
      </c>
      <c r="D885">
        <v>10000</v>
      </c>
      <c r="E885" s="5">
        <v>376.60590727171802</v>
      </c>
    </row>
    <row r="886" spans="1:5" x14ac:dyDescent="0.25">
      <c r="A886" s="5">
        <v>1.5</v>
      </c>
      <c r="B886" s="5">
        <v>0.9</v>
      </c>
      <c r="C886">
        <v>100</v>
      </c>
      <c r="D886">
        <v>10000</v>
      </c>
      <c r="E886" s="5">
        <v>380.16085394639703</v>
      </c>
    </row>
    <row r="887" spans="1:5" x14ac:dyDescent="0.25">
      <c r="A887" s="5">
        <v>1.5</v>
      </c>
      <c r="B887" s="5">
        <v>0.95</v>
      </c>
      <c r="C887">
        <v>100</v>
      </c>
      <c r="D887">
        <v>10000</v>
      </c>
      <c r="E887" s="5">
        <v>367.18760696217299</v>
      </c>
    </row>
    <row r="888" spans="1:5" x14ac:dyDescent="0.25">
      <c r="A888" s="5">
        <v>1.5</v>
      </c>
      <c r="B888" s="5">
        <v>1</v>
      </c>
      <c r="C888">
        <v>100</v>
      </c>
      <c r="D888">
        <v>10000</v>
      </c>
      <c r="E888" s="5">
        <v>378.24650180334999</v>
      </c>
    </row>
    <row r="889" spans="1:5" x14ac:dyDescent="0.25">
      <c r="A889" s="5">
        <v>1.5</v>
      </c>
      <c r="B889" s="5">
        <v>0.1</v>
      </c>
      <c r="C889">
        <v>100</v>
      </c>
      <c r="D889">
        <v>10000</v>
      </c>
      <c r="E889" s="5">
        <v>360.51844340764302</v>
      </c>
    </row>
    <row r="890" spans="1:5" x14ac:dyDescent="0.25">
      <c r="A890" s="5">
        <v>1.5</v>
      </c>
      <c r="B890" s="5">
        <v>0.15</v>
      </c>
      <c r="C890">
        <v>100</v>
      </c>
      <c r="D890">
        <v>10000</v>
      </c>
      <c r="E890" s="5">
        <v>372.70887105517198</v>
      </c>
    </row>
    <row r="891" spans="1:5" x14ac:dyDescent="0.25">
      <c r="A891" s="5">
        <v>1.5</v>
      </c>
      <c r="B891" s="5">
        <v>0.2</v>
      </c>
      <c r="C891">
        <v>100</v>
      </c>
      <c r="D891">
        <v>10000</v>
      </c>
      <c r="E891" s="5">
        <v>371.47745354967498</v>
      </c>
    </row>
    <row r="892" spans="1:5" x14ac:dyDescent="0.25">
      <c r="A892" s="5">
        <v>1.5</v>
      </c>
      <c r="B892" s="5">
        <v>0.25</v>
      </c>
      <c r="C892">
        <v>100</v>
      </c>
      <c r="D892">
        <v>10000</v>
      </c>
      <c r="E892" s="5">
        <v>358.372302568262</v>
      </c>
    </row>
    <row r="893" spans="1:5" x14ac:dyDescent="0.25">
      <c r="A893" s="5">
        <v>1.5</v>
      </c>
      <c r="B893" s="5">
        <v>0.3</v>
      </c>
      <c r="C893">
        <v>100</v>
      </c>
      <c r="D893">
        <v>10000</v>
      </c>
      <c r="E893" s="5">
        <v>373.31388787089998</v>
      </c>
    </row>
    <row r="894" spans="1:5" x14ac:dyDescent="0.25">
      <c r="A894" s="5">
        <v>1.5</v>
      </c>
      <c r="B894" s="5">
        <v>0.35</v>
      </c>
      <c r="C894">
        <v>100</v>
      </c>
      <c r="D894">
        <v>10000</v>
      </c>
      <c r="E894" s="5">
        <v>379.49247150062303</v>
      </c>
    </row>
    <row r="895" spans="1:5" x14ac:dyDescent="0.25">
      <c r="A895" s="5">
        <v>1.5</v>
      </c>
      <c r="B895" s="5">
        <v>0.4</v>
      </c>
      <c r="C895">
        <v>100</v>
      </c>
      <c r="D895">
        <v>10000</v>
      </c>
      <c r="E895" s="5">
        <v>361.458836906898</v>
      </c>
    </row>
    <row r="896" spans="1:5" x14ac:dyDescent="0.25">
      <c r="A896" s="5">
        <v>1.5</v>
      </c>
      <c r="B896" s="5">
        <v>0.45</v>
      </c>
      <c r="C896">
        <v>100</v>
      </c>
      <c r="D896">
        <v>10000</v>
      </c>
      <c r="E896" s="5">
        <v>375.56053393670999</v>
      </c>
    </row>
    <row r="897" spans="1:5" x14ac:dyDescent="0.25">
      <c r="A897" s="5">
        <v>1.5</v>
      </c>
      <c r="B897" s="5">
        <v>0.5</v>
      </c>
      <c r="C897">
        <v>100</v>
      </c>
      <c r="D897">
        <v>10000</v>
      </c>
      <c r="E897" s="5">
        <v>366.644228308528</v>
      </c>
    </row>
    <row r="898" spans="1:5" x14ac:dyDescent="0.25">
      <c r="A898" s="5">
        <v>1.5</v>
      </c>
      <c r="B898" s="5">
        <v>0.55000000000000004</v>
      </c>
      <c r="C898">
        <v>100</v>
      </c>
      <c r="D898">
        <v>10000</v>
      </c>
      <c r="E898" s="5">
        <v>388.18536178996601</v>
      </c>
    </row>
    <row r="899" spans="1:5" x14ac:dyDescent="0.25">
      <c r="A899" s="5">
        <v>1.5</v>
      </c>
      <c r="B899" s="5">
        <v>0.6</v>
      </c>
      <c r="C899">
        <v>100</v>
      </c>
      <c r="D899">
        <v>10000</v>
      </c>
      <c r="E899" s="5">
        <v>365.51043714651303</v>
      </c>
    </row>
    <row r="900" spans="1:5" x14ac:dyDescent="0.25">
      <c r="A900" s="5">
        <v>1.5</v>
      </c>
      <c r="B900" s="5">
        <v>0.65</v>
      </c>
      <c r="C900">
        <v>100</v>
      </c>
      <c r="D900">
        <v>10000</v>
      </c>
      <c r="E900" s="5">
        <v>367.18760696217299</v>
      </c>
    </row>
    <row r="901" spans="1:5" x14ac:dyDescent="0.25">
      <c r="A901" s="5">
        <v>1.5</v>
      </c>
      <c r="B901" s="5">
        <v>0.7</v>
      </c>
      <c r="C901">
        <v>100</v>
      </c>
      <c r="D901">
        <v>10000</v>
      </c>
      <c r="E901" s="5">
        <v>378.744816730916</v>
      </c>
    </row>
    <row r="902" spans="1:5" x14ac:dyDescent="0.25">
      <c r="A902" s="5">
        <v>1.5</v>
      </c>
      <c r="B902" s="5">
        <v>0.75</v>
      </c>
      <c r="C902">
        <v>100</v>
      </c>
      <c r="D902">
        <v>10000</v>
      </c>
      <c r="E902" s="5">
        <v>358.372302568262</v>
      </c>
    </row>
    <row r="903" spans="1:5" x14ac:dyDescent="0.25">
      <c r="A903" s="5">
        <v>1.5</v>
      </c>
      <c r="B903" s="5">
        <v>0.8</v>
      </c>
      <c r="C903">
        <v>100</v>
      </c>
      <c r="D903">
        <v>10000</v>
      </c>
      <c r="E903" s="5">
        <v>373.65171190547397</v>
      </c>
    </row>
    <row r="904" spans="1:5" x14ac:dyDescent="0.25">
      <c r="A904" s="5">
        <v>1.5</v>
      </c>
      <c r="B904" s="5">
        <v>0.85</v>
      </c>
      <c r="C904">
        <v>100</v>
      </c>
      <c r="D904">
        <v>10000</v>
      </c>
      <c r="E904" s="5">
        <v>375.56053393670999</v>
      </c>
    </row>
    <row r="905" spans="1:5" x14ac:dyDescent="0.25">
      <c r="A905" s="5">
        <v>1.5</v>
      </c>
      <c r="B905" s="5">
        <v>0.9</v>
      </c>
      <c r="C905">
        <v>100</v>
      </c>
      <c r="D905">
        <v>10000</v>
      </c>
      <c r="E905" s="5">
        <v>359.71866869504299</v>
      </c>
    </row>
    <row r="906" spans="1:5" x14ac:dyDescent="0.25">
      <c r="A906" s="5">
        <v>1.5</v>
      </c>
      <c r="B906" s="5">
        <v>0.95</v>
      </c>
      <c r="C906">
        <v>100</v>
      </c>
      <c r="D906">
        <v>10000</v>
      </c>
      <c r="E906" s="5">
        <v>358.372302568262</v>
      </c>
    </row>
    <row r="907" spans="1:5" x14ac:dyDescent="0.25">
      <c r="A907" s="5">
        <v>1.5</v>
      </c>
      <c r="B907" s="5">
        <v>1</v>
      </c>
      <c r="C907">
        <v>100</v>
      </c>
      <c r="D907">
        <v>10000</v>
      </c>
      <c r="E907" s="5">
        <v>375.56053393670999</v>
      </c>
    </row>
    <row r="908" spans="1:5" x14ac:dyDescent="0.25">
      <c r="A908" s="5">
        <v>1.5</v>
      </c>
      <c r="B908" s="5">
        <v>0.1</v>
      </c>
      <c r="C908">
        <v>100</v>
      </c>
      <c r="D908">
        <v>10000</v>
      </c>
      <c r="E908" s="5">
        <v>378.13878889671798</v>
      </c>
    </row>
    <row r="909" spans="1:5" x14ac:dyDescent="0.25">
      <c r="A909" s="5">
        <v>1.5</v>
      </c>
      <c r="B909" s="5">
        <v>0.15</v>
      </c>
      <c r="C909">
        <v>100</v>
      </c>
      <c r="D909">
        <v>10000</v>
      </c>
      <c r="E909" s="5">
        <v>370.64621689755302</v>
      </c>
    </row>
    <row r="910" spans="1:5" x14ac:dyDescent="0.25">
      <c r="A910" s="5">
        <v>1.5</v>
      </c>
      <c r="B910" s="5">
        <v>0.2</v>
      </c>
      <c r="C910">
        <v>100</v>
      </c>
      <c r="D910">
        <v>10000</v>
      </c>
      <c r="E910" s="5">
        <v>358.372302568262</v>
      </c>
    </row>
    <row r="911" spans="1:5" x14ac:dyDescent="0.25">
      <c r="A911" s="5">
        <v>1.5</v>
      </c>
      <c r="B911" s="5">
        <v>0.25</v>
      </c>
      <c r="C911">
        <v>100</v>
      </c>
      <c r="D911">
        <v>10000</v>
      </c>
      <c r="E911" s="5">
        <v>377.69969753410498</v>
      </c>
    </row>
    <row r="912" spans="1:5" x14ac:dyDescent="0.25">
      <c r="A912" s="5">
        <v>1.5</v>
      </c>
      <c r="B912" s="5">
        <v>0.3</v>
      </c>
      <c r="C912">
        <v>100</v>
      </c>
      <c r="D912">
        <v>10000</v>
      </c>
      <c r="E912" s="5">
        <v>374.08829325501199</v>
      </c>
    </row>
    <row r="913" spans="1:5" x14ac:dyDescent="0.25">
      <c r="A913" s="5">
        <v>1.5</v>
      </c>
      <c r="B913" s="5">
        <v>0.35</v>
      </c>
      <c r="C913">
        <v>100</v>
      </c>
      <c r="D913">
        <v>10000</v>
      </c>
      <c r="E913" s="5">
        <v>360.51844340764302</v>
      </c>
    </row>
    <row r="914" spans="1:5" x14ac:dyDescent="0.25">
      <c r="A914" s="5">
        <v>1.5</v>
      </c>
      <c r="B914" s="5">
        <v>0.4</v>
      </c>
      <c r="C914">
        <v>100</v>
      </c>
      <c r="D914">
        <v>10000</v>
      </c>
      <c r="E914" s="5">
        <v>358.372302568262</v>
      </c>
    </row>
    <row r="915" spans="1:5" x14ac:dyDescent="0.25">
      <c r="A915" s="5">
        <v>1.5</v>
      </c>
      <c r="B915" s="5">
        <v>0.45</v>
      </c>
      <c r="C915">
        <v>100</v>
      </c>
      <c r="D915">
        <v>10000</v>
      </c>
      <c r="E915" s="5">
        <v>382.92205153908901</v>
      </c>
    </row>
    <row r="916" spans="1:5" x14ac:dyDescent="0.25">
      <c r="A916" s="5">
        <v>1.5</v>
      </c>
      <c r="B916" s="5">
        <v>0.5</v>
      </c>
      <c r="C916">
        <v>100</v>
      </c>
      <c r="D916">
        <v>10000</v>
      </c>
      <c r="E916" s="5">
        <v>360.51844340764302</v>
      </c>
    </row>
    <row r="917" spans="1:5" x14ac:dyDescent="0.25">
      <c r="A917" s="5">
        <v>1.5</v>
      </c>
      <c r="B917" s="5">
        <v>0.55000000000000004</v>
      </c>
      <c r="C917">
        <v>100</v>
      </c>
      <c r="D917">
        <v>10000</v>
      </c>
      <c r="E917" s="5">
        <v>365.51043714651303</v>
      </c>
    </row>
    <row r="918" spans="1:5" x14ac:dyDescent="0.25">
      <c r="A918" s="5">
        <v>1.5</v>
      </c>
      <c r="B918" s="5">
        <v>0.6</v>
      </c>
      <c r="C918">
        <v>100</v>
      </c>
      <c r="D918">
        <v>10000</v>
      </c>
      <c r="E918" s="5">
        <v>358.372302568262</v>
      </c>
    </row>
    <row r="919" spans="1:5" x14ac:dyDescent="0.25">
      <c r="A919" s="5">
        <v>1.5</v>
      </c>
      <c r="B919" s="5">
        <v>0.65</v>
      </c>
      <c r="C919">
        <v>100</v>
      </c>
      <c r="D919">
        <v>10000</v>
      </c>
      <c r="E919" s="5">
        <v>381.44818416985999</v>
      </c>
    </row>
    <row r="920" spans="1:5" x14ac:dyDescent="0.25">
      <c r="A920" s="5">
        <v>1.5</v>
      </c>
      <c r="B920" s="5">
        <v>0.7</v>
      </c>
      <c r="C920">
        <v>100</v>
      </c>
      <c r="D920">
        <v>10000</v>
      </c>
      <c r="E920" s="5">
        <v>358.372302568262</v>
      </c>
    </row>
    <row r="921" spans="1:5" x14ac:dyDescent="0.25">
      <c r="A921" s="5">
        <v>1.5</v>
      </c>
      <c r="B921" s="5">
        <v>0.75</v>
      </c>
      <c r="C921">
        <v>100</v>
      </c>
      <c r="D921">
        <v>10000</v>
      </c>
      <c r="E921" s="5">
        <v>396.02535140222898</v>
      </c>
    </row>
    <row r="922" spans="1:5" x14ac:dyDescent="0.25">
      <c r="A922" s="5">
        <v>1.5</v>
      </c>
      <c r="B922" s="5">
        <v>0.8</v>
      </c>
      <c r="C922">
        <v>100</v>
      </c>
      <c r="D922">
        <v>10000</v>
      </c>
      <c r="E922" s="5">
        <v>365.55942829019199</v>
      </c>
    </row>
    <row r="923" spans="1:5" x14ac:dyDescent="0.25">
      <c r="A923" s="5">
        <v>1.5</v>
      </c>
      <c r="B923" s="5">
        <v>0.85</v>
      </c>
      <c r="C923">
        <v>100</v>
      </c>
      <c r="D923">
        <v>10000</v>
      </c>
      <c r="E923" s="5">
        <v>374.23531749659901</v>
      </c>
    </row>
    <row r="924" spans="1:5" x14ac:dyDescent="0.25">
      <c r="A924" s="5">
        <v>1.5</v>
      </c>
      <c r="B924" s="5">
        <v>0.9</v>
      </c>
      <c r="C924">
        <v>100</v>
      </c>
      <c r="D924">
        <v>10000</v>
      </c>
      <c r="E924" s="5">
        <v>358.372302568262</v>
      </c>
    </row>
    <row r="925" spans="1:5" x14ac:dyDescent="0.25">
      <c r="A925" s="5">
        <v>1.5</v>
      </c>
      <c r="B925" s="5">
        <v>0.95</v>
      </c>
      <c r="C925">
        <v>100</v>
      </c>
      <c r="D925">
        <v>10000</v>
      </c>
      <c r="E925" s="5">
        <v>377.96279688365399</v>
      </c>
    </row>
    <row r="926" spans="1:5" x14ac:dyDescent="0.25">
      <c r="A926" s="5">
        <v>1.5</v>
      </c>
      <c r="B926" s="5">
        <v>1</v>
      </c>
      <c r="C926">
        <v>100</v>
      </c>
      <c r="D926">
        <v>10000</v>
      </c>
      <c r="E926" s="5">
        <v>372.24391749692199</v>
      </c>
    </row>
    <row r="927" spans="1:5" x14ac:dyDescent="0.25">
      <c r="A927" s="5">
        <v>1.5</v>
      </c>
      <c r="B927" s="5">
        <v>0.1</v>
      </c>
      <c r="C927">
        <v>100</v>
      </c>
      <c r="D927">
        <v>10000</v>
      </c>
      <c r="E927" s="5">
        <v>384.88335076316298</v>
      </c>
    </row>
    <row r="928" spans="1:5" x14ac:dyDescent="0.25">
      <c r="A928" s="5">
        <v>1.5</v>
      </c>
      <c r="B928" s="5">
        <v>0.15</v>
      </c>
      <c r="C928">
        <v>100</v>
      </c>
      <c r="D928">
        <v>10000</v>
      </c>
      <c r="E928" s="5">
        <v>371.36267872652598</v>
      </c>
    </row>
    <row r="929" spans="1:5" x14ac:dyDescent="0.25">
      <c r="A929" s="5">
        <v>1.5</v>
      </c>
      <c r="B929" s="5">
        <v>0.2</v>
      </c>
      <c r="C929">
        <v>100</v>
      </c>
      <c r="D929">
        <v>10000</v>
      </c>
      <c r="E929" s="5">
        <v>366.67629025196601</v>
      </c>
    </row>
    <row r="930" spans="1:5" x14ac:dyDescent="0.25">
      <c r="A930" s="5">
        <v>1.5</v>
      </c>
      <c r="B930" s="5">
        <v>0.25</v>
      </c>
      <c r="C930">
        <v>100</v>
      </c>
      <c r="D930">
        <v>10000</v>
      </c>
      <c r="E930" s="5">
        <v>382.26645565419398</v>
      </c>
    </row>
    <row r="931" spans="1:5" x14ac:dyDescent="0.25">
      <c r="A931" s="5">
        <v>1.5</v>
      </c>
      <c r="B931" s="5">
        <v>0.3</v>
      </c>
      <c r="C931">
        <v>100</v>
      </c>
      <c r="D931">
        <v>10000</v>
      </c>
      <c r="E931" s="5">
        <v>366.67629025196601</v>
      </c>
    </row>
    <row r="932" spans="1:5" x14ac:dyDescent="0.25">
      <c r="A932" s="5">
        <v>1.5</v>
      </c>
      <c r="B932" s="5">
        <v>0.35</v>
      </c>
      <c r="C932">
        <v>100</v>
      </c>
      <c r="D932">
        <v>10000</v>
      </c>
      <c r="E932" s="5">
        <v>358.372302568262</v>
      </c>
    </row>
    <row r="933" spans="1:5" x14ac:dyDescent="0.25">
      <c r="A933" s="5">
        <v>1.5</v>
      </c>
      <c r="B933" s="5">
        <v>0.4</v>
      </c>
      <c r="C933">
        <v>100</v>
      </c>
      <c r="D933">
        <v>10000</v>
      </c>
      <c r="E933" s="5">
        <v>359.71866869504299</v>
      </c>
    </row>
    <row r="934" spans="1:5" x14ac:dyDescent="0.25">
      <c r="A934" s="5">
        <v>1.5</v>
      </c>
      <c r="B934" s="5">
        <v>0.45</v>
      </c>
      <c r="C934">
        <v>100</v>
      </c>
      <c r="D934">
        <v>10000</v>
      </c>
      <c r="E934" s="5">
        <v>360.51844340764302</v>
      </c>
    </row>
    <row r="935" spans="1:5" x14ac:dyDescent="0.25">
      <c r="A935" s="5">
        <v>1.5</v>
      </c>
      <c r="B935" s="5">
        <v>0.5</v>
      </c>
      <c r="C935">
        <v>100</v>
      </c>
      <c r="D935">
        <v>10000</v>
      </c>
      <c r="E935" s="5">
        <v>359.71866869504299</v>
      </c>
    </row>
    <row r="936" spans="1:5" x14ac:dyDescent="0.25">
      <c r="A936" s="5">
        <v>1.5</v>
      </c>
      <c r="B936" s="5">
        <v>0.55000000000000004</v>
      </c>
      <c r="C936">
        <v>100</v>
      </c>
      <c r="D936">
        <v>10000</v>
      </c>
      <c r="E936" s="5">
        <v>360.51844340764302</v>
      </c>
    </row>
    <row r="937" spans="1:5" x14ac:dyDescent="0.25">
      <c r="A937" s="5">
        <v>1.5</v>
      </c>
      <c r="B937" s="5">
        <v>0.6</v>
      </c>
      <c r="C937">
        <v>100</v>
      </c>
      <c r="D937">
        <v>10000</v>
      </c>
      <c r="E937" s="5">
        <v>385.39291361290498</v>
      </c>
    </row>
    <row r="938" spans="1:5" x14ac:dyDescent="0.25">
      <c r="A938" s="5">
        <v>1.5</v>
      </c>
      <c r="B938" s="5">
        <v>0.65</v>
      </c>
      <c r="C938">
        <v>100</v>
      </c>
      <c r="D938">
        <v>10000</v>
      </c>
      <c r="E938" s="5">
        <v>374.93023880365001</v>
      </c>
    </row>
    <row r="939" spans="1:5" x14ac:dyDescent="0.25">
      <c r="A939" s="5">
        <v>1.5</v>
      </c>
      <c r="B939" s="5">
        <v>0.7</v>
      </c>
      <c r="C939">
        <v>100</v>
      </c>
      <c r="D939">
        <v>10000</v>
      </c>
      <c r="E939" s="5">
        <v>367.76514850528298</v>
      </c>
    </row>
    <row r="940" spans="1:5" x14ac:dyDescent="0.25">
      <c r="A940" s="5">
        <v>1.5</v>
      </c>
      <c r="B940" s="5">
        <v>0.75</v>
      </c>
      <c r="C940">
        <v>100</v>
      </c>
      <c r="D940">
        <v>10000</v>
      </c>
      <c r="E940" s="5">
        <v>358.372302568262</v>
      </c>
    </row>
    <row r="941" spans="1:5" x14ac:dyDescent="0.25">
      <c r="A941" s="5">
        <v>1.5</v>
      </c>
      <c r="B941" s="5">
        <v>0.8</v>
      </c>
      <c r="C941">
        <v>100</v>
      </c>
      <c r="D941">
        <v>10000</v>
      </c>
      <c r="E941" s="5">
        <v>358.372302568262</v>
      </c>
    </row>
    <row r="942" spans="1:5" x14ac:dyDescent="0.25">
      <c r="A942" s="5">
        <v>1.5</v>
      </c>
      <c r="B942" s="5">
        <v>0.85</v>
      </c>
      <c r="C942">
        <v>100</v>
      </c>
      <c r="D942">
        <v>10000</v>
      </c>
      <c r="E942" s="5">
        <v>406.09822188969298</v>
      </c>
    </row>
    <row r="943" spans="1:5" x14ac:dyDescent="0.25">
      <c r="A943" s="5">
        <v>1.5</v>
      </c>
      <c r="B943" s="5">
        <v>0.9</v>
      </c>
      <c r="C943">
        <v>100</v>
      </c>
      <c r="D943">
        <v>10000</v>
      </c>
      <c r="E943" s="5">
        <v>369.15385693563297</v>
      </c>
    </row>
    <row r="944" spans="1:5" x14ac:dyDescent="0.25">
      <c r="A944" s="5">
        <v>1.5</v>
      </c>
      <c r="B944" s="5">
        <v>0.95</v>
      </c>
      <c r="C944">
        <v>100</v>
      </c>
      <c r="D944">
        <v>10000</v>
      </c>
      <c r="E944" s="5">
        <v>401.45879029154997</v>
      </c>
    </row>
    <row r="945" spans="1:5" x14ac:dyDescent="0.25">
      <c r="A945" s="5">
        <v>1.5</v>
      </c>
      <c r="B945" s="5">
        <v>1</v>
      </c>
      <c r="C945">
        <v>100</v>
      </c>
      <c r="D945">
        <v>10000</v>
      </c>
      <c r="E945" s="5">
        <v>380.36207093761197</v>
      </c>
    </row>
    <row r="946" spans="1:5" x14ac:dyDescent="0.25">
      <c r="A946" s="5">
        <v>1.5</v>
      </c>
      <c r="B946" s="5">
        <v>0.1</v>
      </c>
      <c r="C946">
        <v>100</v>
      </c>
      <c r="D946">
        <v>10000</v>
      </c>
      <c r="E946" s="5">
        <v>374.08829325501199</v>
      </c>
    </row>
    <row r="947" spans="1:5" x14ac:dyDescent="0.25">
      <c r="A947" s="5">
        <v>1.5</v>
      </c>
      <c r="B947" s="5">
        <v>0.15</v>
      </c>
      <c r="C947">
        <v>100</v>
      </c>
      <c r="D947">
        <v>10000</v>
      </c>
      <c r="E947" s="5">
        <v>360.51844340764302</v>
      </c>
    </row>
    <row r="948" spans="1:5" x14ac:dyDescent="0.25">
      <c r="A948" s="5">
        <v>1.5</v>
      </c>
      <c r="B948" s="5">
        <v>0.2</v>
      </c>
      <c r="C948">
        <v>100</v>
      </c>
      <c r="D948">
        <v>10000</v>
      </c>
      <c r="E948" s="5">
        <v>367.326072039179</v>
      </c>
    </row>
    <row r="949" spans="1:5" x14ac:dyDescent="0.25">
      <c r="A949" s="5">
        <v>1.5</v>
      </c>
      <c r="B949" s="5">
        <v>0.25</v>
      </c>
      <c r="C949">
        <v>100</v>
      </c>
      <c r="D949">
        <v>10000</v>
      </c>
      <c r="E949" s="5">
        <v>377.96279688365399</v>
      </c>
    </row>
    <row r="950" spans="1:5" x14ac:dyDescent="0.25">
      <c r="A950" s="5">
        <v>1.5</v>
      </c>
      <c r="B950" s="5">
        <v>0.3</v>
      </c>
      <c r="C950">
        <v>100</v>
      </c>
      <c r="D950">
        <v>10000</v>
      </c>
      <c r="E950" s="5">
        <v>385.87203393898</v>
      </c>
    </row>
    <row r="951" spans="1:5" x14ac:dyDescent="0.25">
      <c r="A951" s="5">
        <v>1.5</v>
      </c>
      <c r="B951" s="5">
        <v>0.35</v>
      </c>
      <c r="C951">
        <v>100</v>
      </c>
      <c r="D951">
        <v>10000</v>
      </c>
      <c r="E951" s="5">
        <v>359.71866869504299</v>
      </c>
    </row>
    <row r="952" spans="1:5" x14ac:dyDescent="0.25">
      <c r="A952" s="5">
        <v>1.5</v>
      </c>
      <c r="B952" s="5">
        <v>0.4</v>
      </c>
      <c r="C952">
        <v>100</v>
      </c>
      <c r="D952">
        <v>10000</v>
      </c>
      <c r="E952" s="5">
        <v>376.920578286004</v>
      </c>
    </row>
    <row r="953" spans="1:5" x14ac:dyDescent="0.25">
      <c r="A953" s="5">
        <v>1.5</v>
      </c>
      <c r="B953" s="5">
        <v>0.45</v>
      </c>
      <c r="C953">
        <v>100</v>
      </c>
      <c r="D953">
        <v>10000</v>
      </c>
      <c r="E953" s="5">
        <v>358.372302568262</v>
      </c>
    </row>
    <row r="954" spans="1:5" x14ac:dyDescent="0.25">
      <c r="A954" s="5">
        <v>1.5</v>
      </c>
      <c r="B954" s="5">
        <v>0.5</v>
      </c>
      <c r="C954">
        <v>100</v>
      </c>
      <c r="D954">
        <v>10000</v>
      </c>
      <c r="E954" s="5">
        <v>396.15607556968803</v>
      </c>
    </row>
    <row r="955" spans="1:5" x14ac:dyDescent="0.25">
      <c r="A955" s="5">
        <v>1.5</v>
      </c>
      <c r="B955" s="5">
        <v>0.55000000000000004</v>
      </c>
      <c r="C955">
        <v>100</v>
      </c>
      <c r="D955">
        <v>10000</v>
      </c>
      <c r="E955" s="5">
        <v>380.16085394639703</v>
      </c>
    </row>
    <row r="956" spans="1:5" x14ac:dyDescent="0.25">
      <c r="A956" s="5">
        <v>1.5</v>
      </c>
      <c r="B956" s="5">
        <v>0.6</v>
      </c>
      <c r="C956">
        <v>100</v>
      </c>
      <c r="D956">
        <v>10000</v>
      </c>
      <c r="E956" s="5">
        <v>358.372302568262</v>
      </c>
    </row>
    <row r="957" spans="1:5" x14ac:dyDescent="0.25">
      <c r="A957" s="5">
        <v>1.5</v>
      </c>
      <c r="B957" s="5">
        <v>0.65</v>
      </c>
      <c r="C957">
        <v>100</v>
      </c>
      <c r="D957">
        <v>10000</v>
      </c>
      <c r="E957" s="5">
        <v>372.24391749692199</v>
      </c>
    </row>
    <row r="958" spans="1:5" x14ac:dyDescent="0.25">
      <c r="A958" s="5">
        <v>1.5</v>
      </c>
      <c r="B958" s="5">
        <v>0.7</v>
      </c>
      <c r="C958">
        <v>100</v>
      </c>
      <c r="D958">
        <v>10000</v>
      </c>
      <c r="E958" s="5">
        <v>359.71866869504299</v>
      </c>
    </row>
    <row r="959" spans="1:5" x14ac:dyDescent="0.25">
      <c r="A959" s="5">
        <v>1.5</v>
      </c>
      <c r="B959" s="5">
        <v>0.75</v>
      </c>
      <c r="C959">
        <v>100</v>
      </c>
      <c r="D959">
        <v>10000</v>
      </c>
      <c r="E959" s="5">
        <v>438.28009016456201</v>
      </c>
    </row>
    <row r="960" spans="1:5" x14ac:dyDescent="0.25">
      <c r="A960" s="5">
        <v>1.5</v>
      </c>
      <c r="B960" s="5">
        <v>0.8</v>
      </c>
      <c r="C960">
        <v>100</v>
      </c>
      <c r="D960">
        <v>10000</v>
      </c>
      <c r="E960" s="5">
        <v>389.973782010001</v>
      </c>
    </row>
    <row r="961" spans="1:5" x14ac:dyDescent="0.25">
      <c r="A961" s="5">
        <v>1.5</v>
      </c>
      <c r="B961" s="5">
        <v>0.85</v>
      </c>
      <c r="C961">
        <v>100</v>
      </c>
      <c r="D961">
        <v>10000</v>
      </c>
      <c r="E961" s="5">
        <v>375.75176144759598</v>
      </c>
    </row>
    <row r="962" spans="1:5" x14ac:dyDescent="0.25">
      <c r="A962" s="5">
        <v>1.5</v>
      </c>
      <c r="B962" s="5">
        <v>0.9</v>
      </c>
      <c r="C962">
        <v>100</v>
      </c>
      <c r="D962">
        <v>10000</v>
      </c>
      <c r="E962" s="5">
        <v>398.18909427586198</v>
      </c>
    </row>
    <row r="963" spans="1:5" x14ac:dyDescent="0.25">
      <c r="A963" s="5">
        <v>1.5</v>
      </c>
      <c r="B963" s="5">
        <v>0.95</v>
      </c>
      <c r="C963">
        <v>100</v>
      </c>
      <c r="D963">
        <v>10000</v>
      </c>
      <c r="E963" s="5">
        <v>365.51043714651303</v>
      </c>
    </row>
    <row r="964" spans="1:5" x14ac:dyDescent="0.25">
      <c r="A964" s="5">
        <v>1.5</v>
      </c>
      <c r="B964" s="5">
        <v>1</v>
      </c>
      <c r="C964">
        <v>100</v>
      </c>
      <c r="D964">
        <v>10000</v>
      </c>
      <c r="E964" s="5">
        <v>391.13854966256503</v>
      </c>
    </row>
    <row r="965" spans="1:5" x14ac:dyDescent="0.25">
      <c r="A965" s="5">
        <v>1.5</v>
      </c>
      <c r="B965" s="5">
        <v>0.1</v>
      </c>
      <c r="C965">
        <v>100</v>
      </c>
      <c r="D965">
        <v>10000</v>
      </c>
      <c r="E965" s="5">
        <v>358.372302568262</v>
      </c>
    </row>
    <row r="966" spans="1:5" x14ac:dyDescent="0.25">
      <c r="A966" s="5">
        <v>1.5</v>
      </c>
      <c r="B966" s="5">
        <v>0.15</v>
      </c>
      <c r="C966">
        <v>100</v>
      </c>
      <c r="D966">
        <v>10000</v>
      </c>
      <c r="E966" s="5">
        <v>358.372302568262</v>
      </c>
    </row>
    <row r="967" spans="1:5" x14ac:dyDescent="0.25">
      <c r="A967" s="5">
        <v>1.5</v>
      </c>
      <c r="B967" s="5">
        <v>0.2</v>
      </c>
      <c r="C967">
        <v>100</v>
      </c>
      <c r="D967">
        <v>10000</v>
      </c>
      <c r="E967" s="5">
        <v>365.51043714651303</v>
      </c>
    </row>
    <row r="968" spans="1:5" x14ac:dyDescent="0.25">
      <c r="A968" s="5">
        <v>1.5</v>
      </c>
      <c r="B968" s="5">
        <v>0.25</v>
      </c>
      <c r="C968">
        <v>100</v>
      </c>
      <c r="D968">
        <v>10000</v>
      </c>
      <c r="E968" s="5">
        <v>377.96279688365399</v>
      </c>
    </row>
    <row r="969" spans="1:5" x14ac:dyDescent="0.25">
      <c r="A969" s="5">
        <v>1.5</v>
      </c>
      <c r="B969" s="5">
        <v>0.3</v>
      </c>
      <c r="C969">
        <v>100</v>
      </c>
      <c r="D969">
        <v>10000</v>
      </c>
      <c r="E969" s="5">
        <v>358.372302568262</v>
      </c>
    </row>
    <row r="970" spans="1:5" x14ac:dyDescent="0.25">
      <c r="A970" s="5">
        <v>1.5</v>
      </c>
      <c r="B970" s="5">
        <v>0.35</v>
      </c>
      <c r="C970">
        <v>100</v>
      </c>
      <c r="D970">
        <v>10000</v>
      </c>
      <c r="E970" s="5">
        <v>377.69969753410498</v>
      </c>
    </row>
    <row r="971" spans="1:5" x14ac:dyDescent="0.25">
      <c r="A971" s="5">
        <v>1.5</v>
      </c>
      <c r="B971" s="5">
        <v>0.4</v>
      </c>
      <c r="C971">
        <v>100</v>
      </c>
      <c r="D971">
        <v>10000</v>
      </c>
      <c r="E971" s="5">
        <v>374.80204270213801</v>
      </c>
    </row>
    <row r="972" spans="1:5" x14ac:dyDescent="0.25">
      <c r="A972" s="5">
        <v>1.5</v>
      </c>
      <c r="B972" s="5">
        <v>0.45</v>
      </c>
      <c r="C972">
        <v>100</v>
      </c>
      <c r="D972">
        <v>10000</v>
      </c>
      <c r="E972" s="5">
        <v>378.13878889671798</v>
      </c>
    </row>
    <row r="973" spans="1:5" x14ac:dyDescent="0.25">
      <c r="A973" s="5">
        <v>1.5</v>
      </c>
      <c r="B973" s="5">
        <v>0.5</v>
      </c>
      <c r="C973">
        <v>100</v>
      </c>
      <c r="D973">
        <v>10000</v>
      </c>
      <c r="E973" s="5">
        <v>368.94970506629397</v>
      </c>
    </row>
    <row r="974" spans="1:5" x14ac:dyDescent="0.25">
      <c r="A974" s="5">
        <v>1.5</v>
      </c>
      <c r="B974" s="5">
        <v>0.55000000000000004</v>
      </c>
      <c r="C974">
        <v>100</v>
      </c>
      <c r="D974">
        <v>10000</v>
      </c>
      <c r="E974" s="5">
        <v>399.53361098616</v>
      </c>
    </row>
    <row r="975" spans="1:5" x14ac:dyDescent="0.25">
      <c r="A975" s="5">
        <v>1.5</v>
      </c>
      <c r="B975" s="5">
        <v>0.6</v>
      </c>
      <c r="C975">
        <v>100</v>
      </c>
      <c r="D975">
        <v>10000</v>
      </c>
      <c r="E975" s="5">
        <v>376.77556513177899</v>
      </c>
    </row>
    <row r="976" spans="1:5" x14ac:dyDescent="0.25">
      <c r="A976" s="5">
        <v>1.5</v>
      </c>
      <c r="B976" s="5">
        <v>0.65</v>
      </c>
      <c r="C976">
        <v>100</v>
      </c>
      <c r="D976">
        <v>10000</v>
      </c>
      <c r="E976" s="5">
        <v>358.372302568262</v>
      </c>
    </row>
    <row r="977" spans="1:5" x14ac:dyDescent="0.25">
      <c r="A977" s="5">
        <v>1.5</v>
      </c>
      <c r="B977" s="5">
        <v>0.7</v>
      </c>
      <c r="C977">
        <v>100</v>
      </c>
      <c r="D977">
        <v>10000</v>
      </c>
      <c r="E977" s="5">
        <v>378.11483990373898</v>
      </c>
    </row>
    <row r="978" spans="1:5" x14ac:dyDescent="0.25">
      <c r="A978" s="5">
        <v>1.5</v>
      </c>
      <c r="B978" s="5">
        <v>0.75</v>
      </c>
      <c r="C978">
        <v>100</v>
      </c>
      <c r="D978">
        <v>10000</v>
      </c>
      <c r="E978" s="5">
        <v>358.372302568262</v>
      </c>
    </row>
    <row r="979" spans="1:5" x14ac:dyDescent="0.25">
      <c r="A979" s="5">
        <v>1.5</v>
      </c>
      <c r="B979" s="5">
        <v>0.8</v>
      </c>
      <c r="C979">
        <v>100</v>
      </c>
      <c r="D979">
        <v>10000</v>
      </c>
      <c r="E979" s="5">
        <v>358.372302568262</v>
      </c>
    </row>
    <row r="980" spans="1:5" x14ac:dyDescent="0.25">
      <c r="A980" s="5">
        <v>1.5</v>
      </c>
      <c r="B980" s="5">
        <v>0.85</v>
      </c>
      <c r="C980">
        <v>100</v>
      </c>
      <c r="D980">
        <v>10000</v>
      </c>
      <c r="E980" s="5">
        <v>414.36138195188403</v>
      </c>
    </row>
    <row r="981" spans="1:5" x14ac:dyDescent="0.25">
      <c r="A981" s="5">
        <v>1.5</v>
      </c>
      <c r="B981" s="5">
        <v>0.9</v>
      </c>
      <c r="C981">
        <v>100</v>
      </c>
      <c r="D981">
        <v>10000</v>
      </c>
      <c r="E981" s="5">
        <v>373.28938419118799</v>
      </c>
    </row>
    <row r="982" spans="1:5" x14ac:dyDescent="0.25">
      <c r="A982" s="5">
        <v>1.5</v>
      </c>
      <c r="B982" s="5">
        <v>0.95</v>
      </c>
      <c r="C982">
        <v>100</v>
      </c>
      <c r="D982">
        <v>10000</v>
      </c>
      <c r="E982" s="5">
        <v>358.372302568262</v>
      </c>
    </row>
    <row r="983" spans="1:5" x14ac:dyDescent="0.25">
      <c r="A983" s="5">
        <v>1.5</v>
      </c>
      <c r="B983" s="5">
        <v>1</v>
      </c>
      <c r="C983">
        <v>100</v>
      </c>
      <c r="D983">
        <v>10000</v>
      </c>
      <c r="E983" s="5">
        <v>368.94970506629397</v>
      </c>
    </row>
    <row r="984" spans="1:5" x14ac:dyDescent="0.25">
      <c r="A984" s="5">
        <v>1.5</v>
      </c>
      <c r="B984" s="5">
        <v>0.1</v>
      </c>
      <c r="C984">
        <v>100</v>
      </c>
      <c r="D984">
        <v>10000</v>
      </c>
      <c r="E984" s="5">
        <v>358.372302568262</v>
      </c>
    </row>
    <row r="985" spans="1:5" x14ac:dyDescent="0.25">
      <c r="A985" s="5">
        <v>1.5</v>
      </c>
      <c r="B985" s="5">
        <v>0.15</v>
      </c>
      <c r="C985">
        <v>100</v>
      </c>
      <c r="D985">
        <v>10000</v>
      </c>
      <c r="E985" s="5">
        <v>405.75834927703397</v>
      </c>
    </row>
    <row r="986" spans="1:5" x14ac:dyDescent="0.25">
      <c r="A986" s="5">
        <v>1.5</v>
      </c>
      <c r="B986" s="5">
        <v>0.2</v>
      </c>
      <c r="C986">
        <v>100</v>
      </c>
      <c r="D986">
        <v>10000</v>
      </c>
      <c r="E986" s="5">
        <v>391.25156726852401</v>
      </c>
    </row>
    <row r="987" spans="1:5" x14ac:dyDescent="0.25">
      <c r="A987" s="5">
        <v>1.5</v>
      </c>
      <c r="B987" s="5">
        <v>0.25</v>
      </c>
      <c r="C987">
        <v>100</v>
      </c>
      <c r="D987">
        <v>10000</v>
      </c>
      <c r="E987" s="5">
        <v>367.76514850528298</v>
      </c>
    </row>
    <row r="988" spans="1:5" x14ac:dyDescent="0.25">
      <c r="A988" s="5">
        <v>1.5</v>
      </c>
      <c r="B988" s="5">
        <v>0.3</v>
      </c>
      <c r="C988">
        <v>100</v>
      </c>
      <c r="D988">
        <v>10000</v>
      </c>
      <c r="E988" s="5">
        <v>364.28637078152099</v>
      </c>
    </row>
    <row r="989" spans="1:5" x14ac:dyDescent="0.25">
      <c r="A989" s="5">
        <v>1.5</v>
      </c>
      <c r="B989" s="5">
        <v>0.35</v>
      </c>
      <c r="C989">
        <v>100</v>
      </c>
      <c r="D989">
        <v>10000</v>
      </c>
      <c r="E989" s="5">
        <v>358.372302568262</v>
      </c>
    </row>
    <row r="990" spans="1:5" x14ac:dyDescent="0.25">
      <c r="A990" s="5">
        <v>1.5</v>
      </c>
      <c r="B990" s="5">
        <v>0.4</v>
      </c>
      <c r="C990">
        <v>100</v>
      </c>
      <c r="D990">
        <v>10000</v>
      </c>
      <c r="E990" s="5">
        <v>384.05015635406801</v>
      </c>
    </row>
    <row r="991" spans="1:5" x14ac:dyDescent="0.25">
      <c r="A991" s="5">
        <v>1.5</v>
      </c>
      <c r="B991" s="5">
        <v>0.45</v>
      </c>
      <c r="C991">
        <v>100</v>
      </c>
      <c r="D991">
        <v>10000</v>
      </c>
      <c r="E991" s="5">
        <v>360.51844340764302</v>
      </c>
    </row>
    <row r="992" spans="1:5" x14ac:dyDescent="0.25">
      <c r="A992" s="5">
        <v>1.5</v>
      </c>
      <c r="B992" s="5">
        <v>0.5</v>
      </c>
      <c r="C992">
        <v>100</v>
      </c>
      <c r="D992">
        <v>10000</v>
      </c>
      <c r="E992" s="5">
        <v>365.33734573260898</v>
      </c>
    </row>
    <row r="993" spans="1:5" x14ac:dyDescent="0.25">
      <c r="A993" s="5">
        <v>1.5</v>
      </c>
      <c r="B993" s="5">
        <v>0.55000000000000004</v>
      </c>
      <c r="C993">
        <v>100</v>
      </c>
      <c r="D993">
        <v>10000</v>
      </c>
      <c r="E993" s="5">
        <v>367.68650764922103</v>
      </c>
    </row>
    <row r="994" spans="1:5" x14ac:dyDescent="0.25">
      <c r="A994" s="5">
        <v>1.5</v>
      </c>
      <c r="B994" s="5">
        <v>0.6</v>
      </c>
      <c r="C994">
        <v>100</v>
      </c>
      <c r="D994">
        <v>10000</v>
      </c>
      <c r="E994" s="5">
        <v>372.19464547533897</v>
      </c>
    </row>
    <row r="995" spans="1:5" x14ac:dyDescent="0.25">
      <c r="A995" s="5">
        <v>1.5</v>
      </c>
      <c r="B995" s="5">
        <v>0.65</v>
      </c>
      <c r="C995">
        <v>100</v>
      </c>
      <c r="D995">
        <v>10000</v>
      </c>
      <c r="E995" s="5">
        <v>393.24029958949802</v>
      </c>
    </row>
    <row r="996" spans="1:5" x14ac:dyDescent="0.25">
      <c r="A996" s="5">
        <v>1.5</v>
      </c>
      <c r="B996" s="5">
        <v>0.7</v>
      </c>
      <c r="C996">
        <v>100</v>
      </c>
      <c r="D996">
        <v>10000</v>
      </c>
      <c r="E996" s="5">
        <v>380.29217905890403</v>
      </c>
    </row>
    <row r="997" spans="1:5" x14ac:dyDescent="0.25">
      <c r="A997" s="5">
        <v>1.5</v>
      </c>
      <c r="B997" s="5">
        <v>0.75</v>
      </c>
      <c r="C997">
        <v>100</v>
      </c>
      <c r="D997">
        <v>10000</v>
      </c>
      <c r="E997" s="5">
        <v>358.372302568262</v>
      </c>
    </row>
    <row r="998" spans="1:5" x14ac:dyDescent="0.25">
      <c r="A998" s="5">
        <v>1.5</v>
      </c>
      <c r="B998" s="5">
        <v>0.8</v>
      </c>
      <c r="C998">
        <v>100</v>
      </c>
      <c r="D998">
        <v>10000</v>
      </c>
      <c r="E998" s="5">
        <v>363.273682814582</v>
      </c>
    </row>
    <row r="999" spans="1:5" x14ac:dyDescent="0.25">
      <c r="A999" s="5">
        <v>1.5</v>
      </c>
      <c r="B999" s="5">
        <v>0.85</v>
      </c>
      <c r="C999">
        <v>100</v>
      </c>
      <c r="D999">
        <v>10000</v>
      </c>
      <c r="E999" s="5">
        <v>358.372302568262</v>
      </c>
    </row>
    <row r="1000" spans="1:5" x14ac:dyDescent="0.25">
      <c r="A1000" s="5">
        <v>1.5</v>
      </c>
      <c r="B1000" s="5">
        <v>0.9</v>
      </c>
      <c r="C1000">
        <v>100</v>
      </c>
      <c r="D1000">
        <v>10000</v>
      </c>
      <c r="E1000" s="5">
        <v>434.52317926076898</v>
      </c>
    </row>
    <row r="1001" spans="1:5" x14ac:dyDescent="0.25">
      <c r="A1001" s="5">
        <v>1.5</v>
      </c>
      <c r="B1001" s="5">
        <v>0.95</v>
      </c>
      <c r="C1001">
        <v>100</v>
      </c>
      <c r="D1001">
        <v>10000</v>
      </c>
      <c r="E1001" s="5">
        <v>366.67629025196601</v>
      </c>
    </row>
    <row r="1002" spans="1:5" x14ac:dyDescent="0.25">
      <c r="A1002" s="5">
        <v>1.5</v>
      </c>
      <c r="B1002" s="5">
        <v>1</v>
      </c>
      <c r="C1002">
        <v>100</v>
      </c>
      <c r="D1002">
        <v>10000</v>
      </c>
      <c r="E1002" s="5">
        <v>379.68313213937603</v>
      </c>
    </row>
    <row r="1003" spans="1:5" x14ac:dyDescent="0.25">
      <c r="A1003" s="5">
        <v>1.5</v>
      </c>
      <c r="B1003" s="5">
        <v>0.1</v>
      </c>
      <c r="C1003">
        <v>100</v>
      </c>
      <c r="D1003">
        <v>10000</v>
      </c>
      <c r="E1003" s="5">
        <v>378.15253700377201</v>
      </c>
    </row>
    <row r="1004" spans="1:5" x14ac:dyDescent="0.25">
      <c r="A1004" s="5">
        <v>1.5</v>
      </c>
      <c r="B1004" s="5">
        <v>0.15</v>
      </c>
      <c r="C1004">
        <v>100</v>
      </c>
      <c r="D1004">
        <v>10000</v>
      </c>
      <c r="E1004" s="5">
        <v>388.47775724245201</v>
      </c>
    </row>
    <row r="1005" spans="1:5" x14ac:dyDescent="0.25">
      <c r="A1005" s="5">
        <v>1.5</v>
      </c>
      <c r="B1005" s="5">
        <v>0.2</v>
      </c>
      <c r="C1005">
        <v>100</v>
      </c>
      <c r="D1005">
        <v>10000</v>
      </c>
      <c r="E1005" s="5">
        <v>358.372302568262</v>
      </c>
    </row>
    <row r="1006" spans="1:5" x14ac:dyDescent="0.25">
      <c r="A1006" s="5">
        <v>1.5</v>
      </c>
      <c r="B1006" s="5">
        <v>0.25</v>
      </c>
      <c r="C1006">
        <v>100</v>
      </c>
      <c r="D1006">
        <v>10000</v>
      </c>
      <c r="E1006" s="5">
        <v>407.63379738236802</v>
      </c>
    </row>
    <row r="1007" spans="1:5" x14ac:dyDescent="0.25">
      <c r="A1007" s="5">
        <v>1.5</v>
      </c>
      <c r="B1007" s="5">
        <v>0.3</v>
      </c>
      <c r="C1007">
        <v>100</v>
      </c>
      <c r="D1007">
        <v>10000</v>
      </c>
      <c r="E1007" s="5">
        <v>436.28252484580599</v>
      </c>
    </row>
    <row r="1008" spans="1:5" x14ac:dyDescent="0.25">
      <c r="A1008" s="5">
        <v>1.5</v>
      </c>
      <c r="B1008" s="5">
        <v>0.35</v>
      </c>
      <c r="C1008">
        <v>100</v>
      </c>
      <c r="D1008">
        <v>10000</v>
      </c>
      <c r="E1008" s="5">
        <v>502.53699971981899</v>
      </c>
    </row>
    <row r="1009" spans="1:5" x14ac:dyDescent="0.25">
      <c r="A1009" s="5">
        <v>1.5</v>
      </c>
      <c r="B1009" s="5">
        <v>0.4</v>
      </c>
      <c r="C1009">
        <v>100</v>
      </c>
      <c r="D1009">
        <v>10000</v>
      </c>
      <c r="E1009" s="5">
        <v>358.372302568262</v>
      </c>
    </row>
    <row r="1010" spans="1:5" x14ac:dyDescent="0.25">
      <c r="A1010" s="5">
        <v>1.5</v>
      </c>
      <c r="B1010" s="5">
        <v>0.45</v>
      </c>
      <c r="C1010">
        <v>100</v>
      </c>
      <c r="D1010">
        <v>10000</v>
      </c>
      <c r="E1010" s="5">
        <v>359.71866869504299</v>
      </c>
    </row>
    <row r="1011" spans="1:5" x14ac:dyDescent="0.25">
      <c r="A1011" s="5">
        <v>1.5</v>
      </c>
      <c r="B1011" s="5">
        <v>0.5</v>
      </c>
      <c r="C1011">
        <v>100</v>
      </c>
      <c r="D1011">
        <v>10000</v>
      </c>
      <c r="E1011" s="5">
        <v>428.31059433556499</v>
      </c>
    </row>
    <row r="1012" spans="1:5" x14ac:dyDescent="0.25">
      <c r="A1012" s="5">
        <v>1.5</v>
      </c>
      <c r="B1012" s="5">
        <v>0.55000000000000004</v>
      </c>
      <c r="C1012">
        <v>100</v>
      </c>
      <c r="D1012">
        <v>10000</v>
      </c>
      <c r="E1012" s="5">
        <v>380.16085394639703</v>
      </c>
    </row>
    <row r="1013" spans="1:5" x14ac:dyDescent="0.25">
      <c r="A1013" s="5">
        <v>1.5</v>
      </c>
      <c r="B1013" s="5">
        <v>0.6</v>
      </c>
      <c r="C1013">
        <v>100</v>
      </c>
      <c r="D1013">
        <v>10000</v>
      </c>
      <c r="E1013" s="5">
        <v>367.76514850528298</v>
      </c>
    </row>
    <row r="1014" spans="1:5" x14ac:dyDescent="0.25">
      <c r="A1014" s="5">
        <v>1.5</v>
      </c>
      <c r="B1014" s="5">
        <v>0.65</v>
      </c>
      <c r="C1014">
        <v>100</v>
      </c>
      <c r="D1014">
        <v>10000</v>
      </c>
      <c r="E1014" s="5">
        <v>376.77373737230602</v>
      </c>
    </row>
    <row r="1015" spans="1:5" x14ac:dyDescent="0.25">
      <c r="A1015" s="5">
        <v>1.5</v>
      </c>
      <c r="B1015" s="5">
        <v>0.7</v>
      </c>
      <c r="C1015">
        <v>100</v>
      </c>
      <c r="D1015">
        <v>10000</v>
      </c>
      <c r="E1015" s="5">
        <v>377.82126519581698</v>
      </c>
    </row>
    <row r="1016" spans="1:5" x14ac:dyDescent="0.25">
      <c r="A1016" s="5">
        <v>1.5</v>
      </c>
      <c r="B1016" s="5">
        <v>0.75</v>
      </c>
      <c r="C1016">
        <v>100</v>
      </c>
      <c r="D1016">
        <v>10000</v>
      </c>
      <c r="E1016" s="5">
        <v>387.56169846363298</v>
      </c>
    </row>
    <row r="1017" spans="1:5" x14ac:dyDescent="0.25">
      <c r="A1017" s="5">
        <v>1.5</v>
      </c>
      <c r="B1017" s="5">
        <v>0.8</v>
      </c>
      <c r="C1017">
        <v>100</v>
      </c>
      <c r="D1017">
        <v>10000</v>
      </c>
      <c r="E1017" s="5">
        <v>377.23970095746199</v>
      </c>
    </row>
    <row r="1018" spans="1:5" x14ac:dyDescent="0.25">
      <c r="A1018" s="5">
        <v>1.5</v>
      </c>
      <c r="B1018" s="5">
        <v>0.85</v>
      </c>
      <c r="C1018">
        <v>100</v>
      </c>
      <c r="D1018">
        <v>10000</v>
      </c>
      <c r="E1018" s="5">
        <v>358.372302568262</v>
      </c>
    </row>
    <row r="1019" spans="1:5" x14ac:dyDescent="0.25">
      <c r="A1019" s="5">
        <v>1.5</v>
      </c>
      <c r="B1019" s="5">
        <v>0.9</v>
      </c>
      <c r="C1019">
        <v>100</v>
      </c>
      <c r="D1019">
        <v>10000</v>
      </c>
      <c r="E1019" s="5">
        <v>380.28997796486499</v>
      </c>
    </row>
    <row r="1020" spans="1:5" x14ac:dyDescent="0.25">
      <c r="A1020" s="5">
        <v>1.5</v>
      </c>
      <c r="B1020" s="5">
        <v>0.95</v>
      </c>
      <c r="C1020">
        <v>100</v>
      </c>
      <c r="D1020">
        <v>10000</v>
      </c>
      <c r="E1020" s="5">
        <v>449.94490643965997</v>
      </c>
    </row>
    <row r="1021" spans="1:5" x14ac:dyDescent="0.25">
      <c r="A1021" s="5">
        <v>1.5</v>
      </c>
      <c r="B1021" s="5">
        <v>1</v>
      </c>
      <c r="C1021">
        <v>100</v>
      </c>
      <c r="D1021">
        <v>10000</v>
      </c>
      <c r="E1021" s="5">
        <v>360.51844340764302</v>
      </c>
    </row>
    <row r="1022" spans="1:5" x14ac:dyDescent="0.25">
      <c r="A1022" s="5">
        <v>1.5</v>
      </c>
      <c r="B1022" s="5">
        <v>0.1</v>
      </c>
      <c r="C1022">
        <v>100</v>
      </c>
      <c r="D1022">
        <v>10000</v>
      </c>
      <c r="E1022" s="5">
        <v>358.372302568262</v>
      </c>
    </row>
    <row r="1023" spans="1:5" x14ac:dyDescent="0.25">
      <c r="A1023" s="5">
        <v>1.5</v>
      </c>
      <c r="B1023" s="5">
        <v>0.15</v>
      </c>
      <c r="C1023">
        <v>100</v>
      </c>
      <c r="D1023">
        <v>10000</v>
      </c>
      <c r="E1023" s="5">
        <v>361.39533207506599</v>
      </c>
    </row>
    <row r="1024" spans="1:5" x14ac:dyDescent="0.25">
      <c r="A1024" s="5">
        <v>1.5</v>
      </c>
      <c r="B1024" s="5">
        <v>0.2</v>
      </c>
      <c r="C1024">
        <v>100</v>
      </c>
      <c r="D1024">
        <v>10000</v>
      </c>
      <c r="E1024" s="5">
        <v>377.221158723933</v>
      </c>
    </row>
    <row r="1025" spans="1:5" x14ac:dyDescent="0.25">
      <c r="A1025" s="5">
        <v>1.5</v>
      </c>
      <c r="B1025" s="5">
        <v>0.25</v>
      </c>
      <c r="C1025">
        <v>100</v>
      </c>
      <c r="D1025">
        <v>10000</v>
      </c>
      <c r="E1025" s="5">
        <v>392.09986748055798</v>
      </c>
    </row>
    <row r="1026" spans="1:5" x14ac:dyDescent="0.25">
      <c r="A1026" s="5">
        <v>1.5</v>
      </c>
      <c r="B1026" s="5">
        <v>0.3</v>
      </c>
      <c r="C1026">
        <v>100</v>
      </c>
      <c r="D1026">
        <v>10000</v>
      </c>
      <c r="E1026" s="5">
        <v>367.34375501796302</v>
      </c>
    </row>
    <row r="1027" spans="1:5" x14ac:dyDescent="0.25">
      <c r="A1027" s="5">
        <v>1.5</v>
      </c>
      <c r="B1027" s="5">
        <v>0.35</v>
      </c>
      <c r="C1027">
        <v>100</v>
      </c>
      <c r="D1027">
        <v>10000</v>
      </c>
      <c r="E1027" s="5">
        <v>377.69969753410498</v>
      </c>
    </row>
    <row r="1028" spans="1:5" x14ac:dyDescent="0.25">
      <c r="A1028" s="5">
        <v>1.5</v>
      </c>
      <c r="B1028" s="5">
        <v>0.4</v>
      </c>
      <c r="C1028">
        <v>100</v>
      </c>
      <c r="D1028">
        <v>10000</v>
      </c>
      <c r="E1028" s="5">
        <v>358.372302568262</v>
      </c>
    </row>
    <row r="1029" spans="1:5" x14ac:dyDescent="0.25">
      <c r="A1029" s="5">
        <v>1.5</v>
      </c>
      <c r="B1029" s="5">
        <v>0.45</v>
      </c>
      <c r="C1029">
        <v>100</v>
      </c>
      <c r="D1029">
        <v>10000</v>
      </c>
      <c r="E1029" s="5">
        <v>367.76514850528298</v>
      </c>
    </row>
    <row r="1030" spans="1:5" x14ac:dyDescent="0.25">
      <c r="A1030" s="5">
        <v>1.5</v>
      </c>
      <c r="B1030" s="5">
        <v>0.5</v>
      </c>
      <c r="C1030">
        <v>100</v>
      </c>
      <c r="D1030">
        <v>10000</v>
      </c>
      <c r="E1030" s="5">
        <v>364.28637078152099</v>
      </c>
    </row>
    <row r="1031" spans="1:5" x14ac:dyDescent="0.25">
      <c r="A1031" s="5">
        <v>1.5</v>
      </c>
      <c r="B1031" s="5">
        <v>0.55000000000000004</v>
      </c>
      <c r="C1031">
        <v>100</v>
      </c>
      <c r="D1031">
        <v>10000</v>
      </c>
      <c r="E1031" s="5">
        <v>377.956481608579</v>
      </c>
    </row>
    <row r="1032" spans="1:5" x14ac:dyDescent="0.25">
      <c r="A1032" s="5">
        <v>1.5</v>
      </c>
      <c r="B1032" s="5">
        <v>0.6</v>
      </c>
      <c r="C1032">
        <v>100</v>
      </c>
      <c r="D1032">
        <v>10000</v>
      </c>
      <c r="E1032" s="5">
        <v>376.62279520276201</v>
      </c>
    </row>
    <row r="1033" spans="1:5" x14ac:dyDescent="0.25">
      <c r="A1033" s="5">
        <v>1.5</v>
      </c>
      <c r="B1033" s="5">
        <v>0.65</v>
      </c>
      <c r="C1033">
        <v>100</v>
      </c>
      <c r="D1033">
        <v>10000</v>
      </c>
      <c r="E1033" s="5">
        <v>368.340754767698</v>
      </c>
    </row>
    <row r="1034" spans="1:5" x14ac:dyDescent="0.25">
      <c r="A1034" s="5">
        <v>1.5</v>
      </c>
      <c r="B1034" s="5">
        <v>0.7</v>
      </c>
      <c r="C1034">
        <v>100</v>
      </c>
      <c r="D1034">
        <v>10000</v>
      </c>
      <c r="E1034" s="5">
        <v>414.25459422933801</v>
      </c>
    </row>
    <row r="1035" spans="1:5" x14ac:dyDescent="0.25">
      <c r="A1035" s="5">
        <v>1.5</v>
      </c>
      <c r="B1035" s="5">
        <v>0.75</v>
      </c>
      <c r="C1035">
        <v>100</v>
      </c>
      <c r="D1035">
        <v>10000</v>
      </c>
      <c r="E1035" s="5">
        <v>366.67629025196601</v>
      </c>
    </row>
    <row r="1036" spans="1:5" x14ac:dyDescent="0.25">
      <c r="A1036" s="5">
        <v>1.5</v>
      </c>
      <c r="B1036" s="5">
        <v>0.8</v>
      </c>
      <c r="C1036">
        <v>100</v>
      </c>
      <c r="D1036">
        <v>10000</v>
      </c>
      <c r="E1036" s="5">
        <v>380.38864356737201</v>
      </c>
    </row>
    <row r="1037" spans="1:5" x14ac:dyDescent="0.25">
      <c r="A1037" s="5">
        <v>1.5</v>
      </c>
      <c r="B1037" s="5">
        <v>0.85</v>
      </c>
      <c r="C1037">
        <v>100</v>
      </c>
      <c r="D1037">
        <v>10000</v>
      </c>
      <c r="E1037" s="5">
        <v>381.01645716317699</v>
      </c>
    </row>
    <row r="1038" spans="1:5" x14ac:dyDescent="0.25">
      <c r="A1038" s="5">
        <v>1.5</v>
      </c>
      <c r="B1038" s="5">
        <v>0.9</v>
      </c>
      <c r="C1038">
        <v>100</v>
      </c>
      <c r="D1038">
        <v>10000</v>
      </c>
      <c r="E1038" s="5">
        <v>358.372302568262</v>
      </c>
    </row>
    <row r="1039" spans="1:5" x14ac:dyDescent="0.25">
      <c r="A1039" s="5">
        <v>1.5</v>
      </c>
      <c r="B1039" s="5">
        <v>0.95</v>
      </c>
      <c r="C1039">
        <v>100</v>
      </c>
      <c r="D1039">
        <v>10000</v>
      </c>
      <c r="E1039" s="5">
        <v>360.51844340764302</v>
      </c>
    </row>
    <row r="1040" spans="1:5" x14ac:dyDescent="0.25">
      <c r="A1040" s="5">
        <v>1.5</v>
      </c>
      <c r="B1040" s="5">
        <v>1</v>
      </c>
      <c r="C1040">
        <v>100</v>
      </c>
      <c r="D1040">
        <v>10000</v>
      </c>
      <c r="E1040" s="5">
        <v>427.72970735588598</v>
      </c>
    </row>
    <row r="1041" spans="1:5" x14ac:dyDescent="0.25">
      <c r="A1041" s="5">
        <v>1.5</v>
      </c>
      <c r="B1041" s="5">
        <v>0.1</v>
      </c>
      <c r="C1041">
        <v>100</v>
      </c>
      <c r="D1041">
        <v>10000</v>
      </c>
      <c r="E1041" s="5">
        <v>358.372302568262</v>
      </c>
    </row>
    <row r="1042" spans="1:5" x14ac:dyDescent="0.25">
      <c r="A1042" s="5">
        <v>1.5</v>
      </c>
      <c r="B1042" s="5">
        <v>0.15</v>
      </c>
      <c r="C1042">
        <v>100</v>
      </c>
      <c r="D1042">
        <v>10000</v>
      </c>
      <c r="E1042" s="5">
        <v>364.28637078152099</v>
      </c>
    </row>
    <row r="1043" spans="1:5" x14ac:dyDescent="0.25">
      <c r="A1043" s="5">
        <v>1.5</v>
      </c>
      <c r="B1043" s="5">
        <v>0.2</v>
      </c>
      <c r="C1043">
        <v>100</v>
      </c>
      <c r="D1043">
        <v>10000</v>
      </c>
      <c r="E1043" s="5">
        <v>358.372302568262</v>
      </c>
    </row>
    <row r="1044" spans="1:5" x14ac:dyDescent="0.25">
      <c r="A1044" s="5">
        <v>1.5</v>
      </c>
      <c r="B1044" s="5">
        <v>0.25</v>
      </c>
      <c r="C1044">
        <v>100</v>
      </c>
      <c r="D1044">
        <v>10000</v>
      </c>
      <c r="E1044" s="5">
        <v>359.71866869504299</v>
      </c>
    </row>
    <row r="1045" spans="1:5" x14ac:dyDescent="0.25">
      <c r="A1045" s="5">
        <v>1.5</v>
      </c>
      <c r="B1045" s="5">
        <v>0.3</v>
      </c>
      <c r="C1045">
        <v>100</v>
      </c>
      <c r="D1045">
        <v>10000</v>
      </c>
      <c r="E1045" s="5">
        <v>384.05015635406801</v>
      </c>
    </row>
    <row r="1046" spans="1:5" x14ac:dyDescent="0.25">
      <c r="A1046" s="5">
        <v>1.5</v>
      </c>
      <c r="B1046" s="5">
        <v>0.35</v>
      </c>
      <c r="C1046">
        <v>100</v>
      </c>
      <c r="D1046">
        <v>10000</v>
      </c>
      <c r="E1046" s="5">
        <v>358.372302568262</v>
      </c>
    </row>
    <row r="1047" spans="1:5" x14ac:dyDescent="0.25">
      <c r="A1047" s="5">
        <v>1.5</v>
      </c>
      <c r="B1047" s="5">
        <v>0.4</v>
      </c>
      <c r="C1047">
        <v>100</v>
      </c>
      <c r="D1047">
        <v>10000</v>
      </c>
      <c r="E1047" s="5">
        <v>358.372302568262</v>
      </c>
    </row>
    <row r="1048" spans="1:5" x14ac:dyDescent="0.25">
      <c r="A1048" s="5">
        <v>1.5</v>
      </c>
      <c r="B1048" s="5">
        <v>0.45</v>
      </c>
      <c r="C1048">
        <v>100</v>
      </c>
      <c r="D1048">
        <v>10000</v>
      </c>
      <c r="E1048" s="5">
        <v>376.77556513177899</v>
      </c>
    </row>
    <row r="1049" spans="1:5" x14ac:dyDescent="0.25">
      <c r="A1049" s="5">
        <v>1.5</v>
      </c>
      <c r="B1049" s="5">
        <v>0.5</v>
      </c>
      <c r="C1049">
        <v>100</v>
      </c>
      <c r="D1049">
        <v>10000</v>
      </c>
      <c r="E1049" s="5">
        <v>358.372302568262</v>
      </c>
    </row>
    <row r="1050" spans="1:5" x14ac:dyDescent="0.25">
      <c r="A1050" s="5">
        <v>1.5</v>
      </c>
      <c r="B1050" s="5">
        <v>0.55000000000000004</v>
      </c>
      <c r="C1050">
        <v>100</v>
      </c>
      <c r="D1050">
        <v>10000</v>
      </c>
      <c r="E1050" s="5">
        <v>413.89566542858</v>
      </c>
    </row>
    <row r="1051" spans="1:5" x14ac:dyDescent="0.25">
      <c r="A1051" s="5">
        <v>1.5</v>
      </c>
      <c r="B1051" s="5">
        <v>0.6</v>
      </c>
      <c r="C1051">
        <v>100</v>
      </c>
      <c r="D1051">
        <v>10000</v>
      </c>
      <c r="E1051" s="5">
        <v>360.51844340764302</v>
      </c>
    </row>
    <row r="1052" spans="1:5" x14ac:dyDescent="0.25">
      <c r="A1052" s="5">
        <v>1.5</v>
      </c>
      <c r="B1052" s="5">
        <v>0.65</v>
      </c>
      <c r="C1052">
        <v>100</v>
      </c>
      <c r="D1052">
        <v>10000</v>
      </c>
      <c r="E1052" s="5">
        <v>379.37573604845198</v>
      </c>
    </row>
    <row r="1053" spans="1:5" x14ac:dyDescent="0.25">
      <c r="A1053" s="5">
        <v>1.5</v>
      </c>
      <c r="B1053" s="5">
        <v>0.7</v>
      </c>
      <c r="C1053">
        <v>100</v>
      </c>
      <c r="D1053">
        <v>10000</v>
      </c>
      <c r="E1053" s="5">
        <v>358.372302568262</v>
      </c>
    </row>
    <row r="1054" spans="1:5" x14ac:dyDescent="0.25">
      <c r="A1054" s="5">
        <v>1.5</v>
      </c>
      <c r="B1054" s="5">
        <v>0.75</v>
      </c>
      <c r="C1054">
        <v>100</v>
      </c>
      <c r="D1054">
        <v>10000</v>
      </c>
      <c r="E1054" s="5">
        <v>367.76514850528298</v>
      </c>
    </row>
    <row r="1055" spans="1:5" x14ac:dyDescent="0.25">
      <c r="A1055" s="5">
        <v>1.5</v>
      </c>
      <c r="B1055" s="5">
        <v>0.8</v>
      </c>
      <c r="C1055">
        <v>100</v>
      </c>
      <c r="D1055">
        <v>10000</v>
      </c>
      <c r="E1055" s="5">
        <v>358.372302568262</v>
      </c>
    </row>
    <row r="1056" spans="1:5" x14ac:dyDescent="0.25">
      <c r="A1056" s="5">
        <v>1.5</v>
      </c>
      <c r="B1056" s="5">
        <v>0.85</v>
      </c>
      <c r="C1056">
        <v>100</v>
      </c>
      <c r="D1056">
        <v>10000</v>
      </c>
      <c r="E1056" s="5">
        <v>358.372302568262</v>
      </c>
    </row>
    <row r="1057" spans="1:5" x14ac:dyDescent="0.25">
      <c r="A1057" s="5">
        <v>1.5</v>
      </c>
      <c r="B1057" s="5">
        <v>0.9</v>
      </c>
      <c r="C1057">
        <v>100</v>
      </c>
      <c r="D1057">
        <v>10000</v>
      </c>
      <c r="E1057" s="5">
        <v>358.372302568262</v>
      </c>
    </row>
    <row r="1058" spans="1:5" x14ac:dyDescent="0.25">
      <c r="A1058" s="5">
        <v>1.5</v>
      </c>
      <c r="B1058" s="5">
        <v>0.95</v>
      </c>
      <c r="C1058">
        <v>100</v>
      </c>
      <c r="D1058">
        <v>10000</v>
      </c>
      <c r="E1058" s="5">
        <v>409.46028364403003</v>
      </c>
    </row>
    <row r="1059" spans="1:5" x14ac:dyDescent="0.25">
      <c r="A1059" s="5">
        <v>1.5</v>
      </c>
      <c r="B1059" s="5">
        <v>1</v>
      </c>
      <c r="C1059">
        <v>100</v>
      </c>
      <c r="D1059">
        <v>10000</v>
      </c>
      <c r="E1059" s="5">
        <v>360.51844340764302</v>
      </c>
    </row>
    <row r="1060" spans="1:5" x14ac:dyDescent="0.25">
      <c r="A1060" s="5">
        <v>1.5</v>
      </c>
      <c r="B1060" s="5">
        <v>0.1</v>
      </c>
      <c r="C1060">
        <v>100</v>
      </c>
      <c r="D1060">
        <v>10000</v>
      </c>
      <c r="E1060" s="5">
        <v>358.372302568262</v>
      </c>
    </row>
    <row r="1061" spans="1:5" x14ac:dyDescent="0.25">
      <c r="A1061" s="5">
        <v>1.5</v>
      </c>
      <c r="B1061" s="5">
        <v>0.15</v>
      </c>
      <c r="C1061">
        <v>100</v>
      </c>
      <c r="D1061">
        <v>10000</v>
      </c>
      <c r="E1061" s="5">
        <v>359.71866869504299</v>
      </c>
    </row>
    <row r="1062" spans="1:5" x14ac:dyDescent="0.25">
      <c r="A1062" s="5">
        <v>1.5</v>
      </c>
      <c r="B1062" s="5">
        <v>0.2</v>
      </c>
      <c r="C1062">
        <v>100</v>
      </c>
      <c r="D1062">
        <v>10000</v>
      </c>
      <c r="E1062" s="5">
        <v>359.71866869504299</v>
      </c>
    </row>
    <row r="1063" spans="1:5" x14ac:dyDescent="0.25">
      <c r="A1063" s="5">
        <v>1.5</v>
      </c>
      <c r="B1063" s="5">
        <v>0.25</v>
      </c>
      <c r="C1063">
        <v>100</v>
      </c>
      <c r="D1063">
        <v>10000</v>
      </c>
      <c r="E1063" s="5">
        <v>358.372302568262</v>
      </c>
    </row>
    <row r="1064" spans="1:5" x14ac:dyDescent="0.25">
      <c r="A1064" s="5">
        <v>1.5</v>
      </c>
      <c r="B1064" s="5">
        <v>0.3</v>
      </c>
      <c r="C1064">
        <v>100</v>
      </c>
      <c r="D1064">
        <v>10000</v>
      </c>
      <c r="E1064" s="5">
        <v>421.27384059697999</v>
      </c>
    </row>
    <row r="1065" spans="1:5" x14ac:dyDescent="0.25">
      <c r="A1065" s="5">
        <v>1.5</v>
      </c>
      <c r="B1065" s="5">
        <v>0.35</v>
      </c>
      <c r="C1065">
        <v>100</v>
      </c>
      <c r="D1065">
        <v>10000</v>
      </c>
      <c r="E1065" s="5">
        <v>373.52762994693597</v>
      </c>
    </row>
    <row r="1066" spans="1:5" x14ac:dyDescent="0.25">
      <c r="A1066" s="5">
        <v>1.5</v>
      </c>
      <c r="B1066" s="5">
        <v>0.4</v>
      </c>
      <c r="C1066">
        <v>100</v>
      </c>
      <c r="D1066">
        <v>10000</v>
      </c>
      <c r="E1066" s="5">
        <v>367.76514850528298</v>
      </c>
    </row>
    <row r="1067" spans="1:5" x14ac:dyDescent="0.25">
      <c r="A1067" s="5">
        <v>1.5</v>
      </c>
      <c r="B1067" s="5">
        <v>0.45</v>
      </c>
      <c r="C1067">
        <v>100</v>
      </c>
      <c r="D1067">
        <v>10000</v>
      </c>
      <c r="E1067" s="5">
        <v>382.049184654702</v>
      </c>
    </row>
    <row r="1068" spans="1:5" x14ac:dyDescent="0.25">
      <c r="A1068" s="5">
        <v>1.5</v>
      </c>
      <c r="B1068" s="5">
        <v>0.5</v>
      </c>
      <c r="C1068">
        <v>100</v>
      </c>
      <c r="D1068">
        <v>10000</v>
      </c>
      <c r="E1068" s="5">
        <v>358.372302568262</v>
      </c>
    </row>
    <row r="1069" spans="1:5" x14ac:dyDescent="0.25">
      <c r="A1069" s="5">
        <v>1.5</v>
      </c>
      <c r="B1069" s="5">
        <v>0.55000000000000004</v>
      </c>
      <c r="C1069">
        <v>100</v>
      </c>
      <c r="D1069">
        <v>10000</v>
      </c>
      <c r="E1069" s="5">
        <v>383.53292466014301</v>
      </c>
    </row>
    <row r="1070" spans="1:5" x14ac:dyDescent="0.25">
      <c r="A1070" s="5">
        <v>1.5</v>
      </c>
      <c r="B1070" s="5">
        <v>0.6</v>
      </c>
      <c r="C1070">
        <v>100</v>
      </c>
      <c r="D1070">
        <v>10000</v>
      </c>
      <c r="E1070" s="5">
        <v>358.372302568262</v>
      </c>
    </row>
    <row r="1071" spans="1:5" x14ac:dyDescent="0.25">
      <c r="A1071" s="5">
        <v>1.5</v>
      </c>
      <c r="B1071" s="5">
        <v>0.65</v>
      </c>
      <c r="C1071">
        <v>100</v>
      </c>
      <c r="D1071">
        <v>10000</v>
      </c>
      <c r="E1071" s="5">
        <v>358.372302568262</v>
      </c>
    </row>
    <row r="1072" spans="1:5" x14ac:dyDescent="0.25">
      <c r="A1072" s="5">
        <v>1.5</v>
      </c>
      <c r="B1072" s="5">
        <v>0.7</v>
      </c>
      <c r="C1072">
        <v>100</v>
      </c>
      <c r="D1072">
        <v>10000</v>
      </c>
      <c r="E1072" s="5">
        <v>372.24391749692199</v>
      </c>
    </row>
    <row r="1073" spans="1:5" x14ac:dyDescent="0.25">
      <c r="A1073" s="5">
        <v>1.5</v>
      </c>
      <c r="B1073" s="5">
        <v>0.75</v>
      </c>
      <c r="C1073">
        <v>100</v>
      </c>
      <c r="D1073">
        <v>10000</v>
      </c>
      <c r="E1073" s="5">
        <v>371.55172212027497</v>
      </c>
    </row>
    <row r="1074" spans="1:5" x14ac:dyDescent="0.25">
      <c r="A1074" s="5">
        <v>1.5</v>
      </c>
      <c r="B1074" s="5">
        <v>0.8</v>
      </c>
      <c r="C1074">
        <v>100</v>
      </c>
      <c r="D1074">
        <v>10000</v>
      </c>
      <c r="E1074" s="5">
        <v>358.372302568262</v>
      </c>
    </row>
    <row r="1075" spans="1:5" x14ac:dyDescent="0.25">
      <c r="A1075" s="5">
        <v>1.5</v>
      </c>
      <c r="B1075" s="5">
        <v>0.85</v>
      </c>
      <c r="C1075">
        <v>100</v>
      </c>
      <c r="D1075">
        <v>10000</v>
      </c>
      <c r="E1075" s="5">
        <v>386.11731888595398</v>
      </c>
    </row>
    <row r="1076" spans="1:5" x14ac:dyDescent="0.25">
      <c r="A1076" s="5">
        <v>1.5</v>
      </c>
      <c r="B1076" s="5">
        <v>0.9</v>
      </c>
      <c r="C1076">
        <v>100</v>
      </c>
      <c r="D1076">
        <v>10000</v>
      </c>
      <c r="E1076" s="5">
        <v>358.372302568262</v>
      </c>
    </row>
    <row r="1077" spans="1:5" x14ac:dyDescent="0.25">
      <c r="A1077" s="5">
        <v>1.5</v>
      </c>
      <c r="B1077" s="5">
        <v>0.95</v>
      </c>
      <c r="C1077">
        <v>100</v>
      </c>
      <c r="D1077">
        <v>10000</v>
      </c>
      <c r="E1077" s="5">
        <v>359.71866869504299</v>
      </c>
    </row>
    <row r="1078" spans="1:5" x14ac:dyDescent="0.25">
      <c r="A1078" s="5">
        <v>1.5</v>
      </c>
      <c r="B1078" s="5">
        <v>1</v>
      </c>
      <c r="C1078">
        <v>100</v>
      </c>
      <c r="D1078">
        <v>10000</v>
      </c>
      <c r="E1078" s="5">
        <v>415.92447649583897</v>
      </c>
    </row>
    <row r="1079" spans="1:5" x14ac:dyDescent="0.25">
      <c r="A1079" s="5">
        <v>1.5</v>
      </c>
      <c r="B1079" s="5">
        <v>0.1</v>
      </c>
      <c r="C1079">
        <v>100</v>
      </c>
      <c r="D1079">
        <v>10000</v>
      </c>
      <c r="E1079" s="5">
        <v>377.69969753410498</v>
      </c>
    </row>
    <row r="1080" spans="1:5" x14ac:dyDescent="0.25">
      <c r="A1080" s="5">
        <v>1.5</v>
      </c>
      <c r="B1080" s="5">
        <v>0.15</v>
      </c>
      <c r="C1080">
        <v>100</v>
      </c>
      <c r="D1080">
        <v>10000</v>
      </c>
      <c r="E1080" s="5">
        <v>358.372302568262</v>
      </c>
    </row>
    <row r="1081" spans="1:5" x14ac:dyDescent="0.25">
      <c r="A1081" s="5">
        <v>1.5</v>
      </c>
      <c r="B1081" s="5">
        <v>0.2</v>
      </c>
      <c r="C1081">
        <v>100</v>
      </c>
      <c r="D1081">
        <v>10000</v>
      </c>
      <c r="E1081" s="5">
        <v>379.06551498889797</v>
      </c>
    </row>
    <row r="1082" spans="1:5" x14ac:dyDescent="0.25">
      <c r="A1082" s="5">
        <v>1.5</v>
      </c>
      <c r="B1082" s="5">
        <v>0.25</v>
      </c>
      <c r="C1082">
        <v>100</v>
      </c>
      <c r="D1082">
        <v>10000</v>
      </c>
      <c r="E1082" s="5">
        <v>376.62279520276201</v>
      </c>
    </row>
    <row r="1083" spans="1:5" x14ac:dyDescent="0.25">
      <c r="A1083" s="5">
        <v>1.5</v>
      </c>
      <c r="B1083" s="5">
        <v>0.3</v>
      </c>
      <c r="C1083">
        <v>100</v>
      </c>
      <c r="D1083">
        <v>10000</v>
      </c>
      <c r="E1083" s="5">
        <v>425.62363144261099</v>
      </c>
    </row>
    <row r="1084" spans="1:5" x14ac:dyDescent="0.25">
      <c r="A1084" s="5">
        <v>1.5</v>
      </c>
      <c r="B1084" s="5">
        <v>0.35</v>
      </c>
      <c r="C1084">
        <v>100</v>
      </c>
      <c r="D1084">
        <v>10000</v>
      </c>
      <c r="E1084" s="5">
        <v>364.28637078152099</v>
      </c>
    </row>
    <row r="1085" spans="1:5" x14ac:dyDescent="0.25">
      <c r="A1085" s="5">
        <v>1.5</v>
      </c>
      <c r="B1085" s="5">
        <v>0.4</v>
      </c>
      <c r="C1085">
        <v>100</v>
      </c>
      <c r="D1085">
        <v>10000</v>
      </c>
      <c r="E1085" s="5">
        <v>363.95780738325402</v>
      </c>
    </row>
    <row r="1086" spans="1:5" x14ac:dyDescent="0.25">
      <c r="A1086" s="5">
        <v>1.5</v>
      </c>
      <c r="B1086" s="5">
        <v>0.45</v>
      </c>
      <c r="C1086">
        <v>100</v>
      </c>
      <c r="D1086">
        <v>10000</v>
      </c>
      <c r="E1086" s="5">
        <v>358.372302568262</v>
      </c>
    </row>
    <row r="1087" spans="1:5" x14ac:dyDescent="0.25">
      <c r="A1087" s="5">
        <v>1.5</v>
      </c>
      <c r="B1087" s="5">
        <v>0.5</v>
      </c>
      <c r="C1087">
        <v>100</v>
      </c>
      <c r="D1087">
        <v>10000</v>
      </c>
      <c r="E1087" s="5">
        <v>381.99495183688401</v>
      </c>
    </row>
    <row r="1088" spans="1:5" x14ac:dyDescent="0.25">
      <c r="A1088" s="5">
        <v>1.5</v>
      </c>
      <c r="B1088" s="5">
        <v>0.55000000000000004</v>
      </c>
      <c r="C1088">
        <v>100</v>
      </c>
      <c r="D1088">
        <v>10000</v>
      </c>
      <c r="E1088" s="5">
        <v>358.372302568262</v>
      </c>
    </row>
    <row r="1089" spans="1:5" x14ac:dyDescent="0.25">
      <c r="A1089" s="5">
        <v>1.5</v>
      </c>
      <c r="B1089" s="5">
        <v>0.6</v>
      </c>
      <c r="C1089">
        <v>100</v>
      </c>
      <c r="D1089">
        <v>10000</v>
      </c>
      <c r="E1089" s="5">
        <v>371.36267872652598</v>
      </c>
    </row>
    <row r="1090" spans="1:5" x14ac:dyDescent="0.25">
      <c r="A1090" s="5">
        <v>1.5</v>
      </c>
      <c r="B1090" s="5">
        <v>0.65</v>
      </c>
      <c r="C1090">
        <v>100</v>
      </c>
      <c r="D1090">
        <v>10000</v>
      </c>
      <c r="E1090" s="5">
        <v>372.217924352019</v>
      </c>
    </row>
    <row r="1091" spans="1:5" x14ac:dyDescent="0.25">
      <c r="A1091" s="5">
        <v>1.5</v>
      </c>
      <c r="B1091" s="5">
        <v>0.7</v>
      </c>
      <c r="C1091">
        <v>100</v>
      </c>
      <c r="D1091">
        <v>10000</v>
      </c>
      <c r="E1091" s="5">
        <v>382.63171602021299</v>
      </c>
    </row>
    <row r="1092" spans="1:5" x14ac:dyDescent="0.25">
      <c r="A1092" s="5">
        <v>1.5</v>
      </c>
      <c r="B1092" s="5">
        <v>0.75</v>
      </c>
      <c r="C1092">
        <v>100</v>
      </c>
      <c r="D1092">
        <v>10000</v>
      </c>
      <c r="E1092" s="5">
        <v>395.53536845442898</v>
      </c>
    </row>
    <row r="1093" spans="1:5" x14ac:dyDescent="0.25">
      <c r="A1093" s="5">
        <v>1.5</v>
      </c>
      <c r="B1093" s="5">
        <v>0.8</v>
      </c>
      <c r="C1093">
        <v>100</v>
      </c>
      <c r="D1093">
        <v>10000</v>
      </c>
      <c r="E1093" s="5">
        <v>358.372302568262</v>
      </c>
    </row>
    <row r="1094" spans="1:5" x14ac:dyDescent="0.25">
      <c r="A1094" s="5">
        <v>1.5</v>
      </c>
      <c r="B1094" s="5">
        <v>0.85</v>
      </c>
      <c r="C1094">
        <v>100</v>
      </c>
      <c r="D1094">
        <v>10000</v>
      </c>
      <c r="E1094" s="5">
        <v>411.65164039841</v>
      </c>
    </row>
    <row r="1095" spans="1:5" x14ac:dyDescent="0.25">
      <c r="A1095" s="5">
        <v>1.5</v>
      </c>
      <c r="B1095" s="5">
        <v>0.9</v>
      </c>
      <c r="C1095">
        <v>100</v>
      </c>
      <c r="D1095">
        <v>10000</v>
      </c>
      <c r="E1095" s="5">
        <v>368.79388937906498</v>
      </c>
    </row>
    <row r="1096" spans="1:5" x14ac:dyDescent="0.25">
      <c r="A1096" s="5">
        <v>1.5</v>
      </c>
      <c r="B1096" s="5">
        <v>0.95</v>
      </c>
      <c r="C1096">
        <v>100</v>
      </c>
      <c r="D1096">
        <v>10000</v>
      </c>
      <c r="E1096" s="5">
        <v>377.16050087760499</v>
      </c>
    </row>
    <row r="1097" spans="1:5" x14ac:dyDescent="0.25">
      <c r="A1097" s="5">
        <v>1.5</v>
      </c>
      <c r="B1097" s="5">
        <v>1</v>
      </c>
      <c r="C1097">
        <v>100</v>
      </c>
      <c r="D1097">
        <v>10000</v>
      </c>
      <c r="E1097" s="5">
        <v>359.71866869504299</v>
      </c>
    </row>
    <row r="1098" spans="1:5" x14ac:dyDescent="0.25">
      <c r="A1098" s="5">
        <v>1.5</v>
      </c>
      <c r="B1098" s="5">
        <v>0.1</v>
      </c>
      <c r="C1098">
        <v>100</v>
      </c>
      <c r="D1098">
        <v>10000</v>
      </c>
      <c r="E1098" s="5">
        <v>373.56750831605598</v>
      </c>
    </row>
    <row r="1099" spans="1:5" x14ac:dyDescent="0.25">
      <c r="A1099" s="5">
        <v>1.5</v>
      </c>
      <c r="B1099" s="5">
        <v>0.15</v>
      </c>
      <c r="C1099">
        <v>100</v>
      </c>
      <c r="D1099">
        <v>10000</v>
      </c>
      <c r="E1099" s="5">
        <v>358.372302568262</v>
      </c>
    </row>
    <row r="1100" spans="1:5" x14ac:dyDescent="0.25">
      <c r="A1100" s="5">
        <v>1.5</v>
      </c>
      <c r="B1100" s="5">
        <v>0.2</v>
      </c>
      <c r="C1100">
        <v>100</v>
      </c>
      <c r="D1100">
        <v>10000</v>
      </c>
      <c r="E1100" s="5">
        <v>359.71866869504299</v>
      </c>
    </row>
    <row r="1101" spans="1:5" x14ac:dyDescent="0.25">
      <c r="A1101" s="5">
        <v>1.5</v>
      </c>
      <c r="B1101" s="5">
        <v>0.25</v>
      </c>
      <c r="C1101">
        <v>100</v>
      </c>
      <c r="D1101">
        <v>10000</v>
      </c>
      <c r="E1101" s="5">
        <v>376.920578286004</v>
      </c>
    </row>
    <row r="1102" spans="1:5" x14ac:dyDescent="0.25">
      <c r="A1102" s="5">
        <v>1.5</v>
      </c>
      <c r="B1102" s="5">
        <v>0.3</v>
      </c>
      <c r="C1102">
        <v>100</v>
      </c>
      <c r="D1102">
        <v>10000</v>
      </c>
      <c r="E1102" s="5">
        <v>399.62072321126101</v>
      </c>
    </row>
    <row r="1103" spans="1:5" x14ac:dyDescent="0.25">
      <c r="A1103" s="5">
        <v>1.5</v>
      </c>
      <c r="B1103" s="5">
        <v>0.35</v>
      </c>
      <c r="C1103">
        <v>100</v>
      </c>
      <c r="D1103">
        <v>10000</v>
      </c>
      <c r="E1103" s="5">
        <v>358.372302568262</v>
      </c>
    </row>
    <row r="1104" spans="1:5" x14ac:dyDescent="0.25">
      <c r="A1104" s="5">
        <v>1.5</v>
      </c>
      <c r="B1104" s="5">
        <v>0.4</v>
      </c>
      <c r="C1104">
        <v>100</v>
      </c>
      <c r="D1104">
        <v>10000</v>
      </c>
      <c r="E1104" s="5">
        <v>364.98188674708098</v>
      </c>
    </row>
    <row r="1105" spans="1:5" x14ac:dyDescent="0.25">
      <c r="A1105" s="5">
        <v>1.5</v>
      </c>
      <c r="B1105" s="5">
        <v>0.45</v>
      </c>
      <c r="C1105">
        <v>100</v>
      </c>
      <c r="D1105">
        <v>10000</v>
      </c>
      <c r="E1105" s="5">
        <v>379.39207440903198</v>
      </c>
    </row>
    <row r="1106" spans="1:5" x14ac:dyDescent="0.25">
      <c r="A1106" s="5">
        <v>1.5</v>
      </c>
      <c r="B1106" s="5">
        <v>0.5</v>
      </c>
      <c r="C1106">
        <v>100</v>
      </c>
      <c r="D1106">
        <v>10000</v>
      </c>
      <c r="E1106" s="5">
        <v>358.372302568262</v>
      </c>
    </row>
    <row r="1107" spans="1:5" x14ac:dyDescent="0.25">
      <c r="A1107" s="5">
        <v>1.5</v>
      </c>
      <c r="B1107" s="5">
        <v>0.55000000000000004</v>
      </c>
      <c r="C1107">
        <v>100</v>
      </c>
      <c r="D1107">
        <v>10000</v>
      </c>
      <c r="E1107" s="5">
        <v>436.284507307512</v>
      </c>
    </row>
    <row r="1108" spans="1:5" x14ac:dyDescent="0.25">
      <c r="A1108" s="5">
        <v>1.5</v>
      </c>
      <c r="B1108" s="5">
        <v>0.6</v>
      </c>
      <c r="C1108">
        <v>100</v>
      </c>
      <c r="D1108">
        <v>10000</v>
      </c>
      <c r="E1108" s="5">
        <v>360.51844340764302</v>
      </c>
    </row>
    <row r="1109" spans="1:5" x14ac:dyDescent="0.25">
      <c r="A1109" s="5">
        <v>1.5</v>
      </c>
      <c r="B1109" s="5">
        <v>0.65</v>
      </c>
      <c r="C1109">
        <v>100</v>
      </c>
      <c r="D1109">
        <v>10000</v>
      </c>
      <c r="E1109" s="5">
        <v>361.458836906898</v>
      </c>
    </row>
    <row r="1110" spans="1:5" x14ac:dyDescent="0.25">
      <c r="A1110" s="5">
        <v>1.5</v>
      </c>
      <c r="B1110" s="5">
        <v>0.7</v>
      </c>
      <c r="C1110">
        <v>100</v>
      </c>
      <c r="D1110">
        <v>10000</v>
      </c>
      <c r="E1110" s="5">
        <v>358.372302568262</v>
      </c>
    </row>
    <row r="1111" spans="1:5" x14ac:dyDescent="0.25">
      <c r="A1111" s="5">
        <v>1.5</v>
      </c>
      <c r="B1111" s="5">
        <v>0.75</v>
      </c>
      <c r="C1111">
        <v>100</v>
      </c>
      <c r="D1111">
        <v>10000</v>
      </c>
      <c r="E1111" s="5">
        <v>371.69822625296001</v>
      </c>
    </row>
    <row r="1112" spans="1:5" x14ac:dyDescent="0.25">
      <c r="A1112" s="5">
        <v>1.5</v>
      </c>
      <c r="B1112" s="5">
        <v>0.8</v>
      </c>
      <c r="C1112">
        <v>100</v>
      </c>
      <c r="D1112">
        <v>10000</v>
      </c>
      <c r="E1112" s="5">
        <v>390.18050663789802</v>
      </c>
    </row>
    <row r="1113" spans="1:5" x14ac:dyDescent="0.25">
      <c r="A1113" s="5">
        <v>1.5</v>
      </c>
      <c r="B1113" s="5">
        <v>0.85</v>
      </c>
      <c r="C1113">
        <v>100</v>
      </c>
      <c r="D1113">
        <v>10000</v>
      </c>
      <c r="E1113" s="5">
        <v>358.372302568262</v>
      </c>
    </row>
    <row r="1114" spans="1:5" x14ac:dyDescent="0.25">
      <c r="A1114" s="5">
        <v>1.5</v>
      </c>
      <c r="B1114" s="5">
        <v>0.9</v>
      </c>
      <c r="C1114">
        <v>100</v>
      </c>
      <c r="D1114">
        <v>10000</v>
      </c>
      <c r="E1114" s="5">
        <v>367.63571401520102</v>
      </c>
    </row>
    <row r="1115" spans="1:5" x14ac:dyDescent="0.25">
      <c r="A1115" s="5">
        <v>1.5</v>
      </c>
      <c r="B1115" s="5">
        <v>0.95</v>
      </c>
      <c r="C1115">
        <v>100</v>
      </c>
      <c r="D1115">
        <v>10000</v>
      </c>
      <c r="E1115" s="5">
        <v>363.95780738325402</v>
      </c>
    </row>
    <row r="1116" spans="1:5" x14ac:dyDescent="0.25">
      <c r="A1116" s="5">
        <v>1.5</v>
      </c>
      <c r="B1116" s="5">
        <v>1</v>
      </c>
      <c r="C1116">
        <v>100</v>
      </c>
      <c r="D1116">
        <v>10000</v>
      </c>
      <c r="E1116" s="5">
        <v>379.40145113453798</v>
      </c>
    </row>
    <row r="1117" spans="1:5" x14ac:dyDescent="0.25">
      <c r="A1117" s="5">
        <v>1.5</v>
      </c>
      <c r="B1117" s="5">
        <v>0.1</v>
      </c>
      <c r="C1117">
        <v>100</v>
      </c>
      <c r="D1117">
        <v>10000</v>
      </c>
      <c r="E1117" s="5">
        <v>358.372302568262</v>
      </c>
    </row>
    <row r="1118" spans="1:5" x14ac:dyDescent="0.25">
      <c r="A1118" s="5">
        <v>1.5</v>
      </c>
      <c r="B1118" s="5">
        <v>0.15</v>
      </c>
      <c r="C1118">
        <v>100</v>
      </c>
      <c r="D1118">
        <v>10000</v>
      </c>
      <c r="E1118" s="5">
        <v>358.372302568262</v>
      </c>
    </row>
    <row r="1119" spans="1:5" x14ac:dyDescent="0.25">
      <c r="A1119" s="5">
        <v>1.5</v>
      </c>
      <c r="B1119" s="5">
        <v>0.2</v>
      </c>
      <c r="C1119">
        <v>100</v>
      </c>
      <c r="D1119">
        <v>10000</v>
      </c>
      <c r="E1119" s="5">
        <v>359.71866869504299</v>
      </c>
    </row>
    <row r="1120" spans="1:5" x14ac:dyDescent="0.25">
      <c r="A1120" s="5">
        <v>1.5</v>
      </c>
      <c r="B1120" s="5">
        <v>0.25</v>
      </c>
      <c r="C1120">
        <v>100</v>
      </c>
      <c r="D1120">
        <v>10000</v>
      </c>
      <c r="E1120" s="5">
        <v>358.372302568262</v>
      </c>
    </row>
    <row r="1121" spans="1:5" x14ac:dyDescent="0.25">
      <c r="A1121" s="5">
        <v>1.5</v>
      </c>
      <c r="B1121" s="5">
        <v>0.3</v>
      </c>
      <c r="C1121">
        <v>100</v>
      </c>
      <c r="D1121">
        <v>10000</v>
      </c>
      <c r="E1121" s="5">
        <v>371.69636866679502</v>
      </c>
    </row>
    <row r="1122" spans="1:5" x14ac:dyDescent="0.25">
      <c r="A1122" s="5">
        <v>1.5</v>
      </c>
      <c r="B1122" s="5">
        <v>0.35</v>
      </c>
      <c r="C1122">
        <v>100</v>
      </c>
      <c r="D1122">
        <v>10000</v>
      </c>
      <c r="E1122" s="5">
        <v>364.52471598373501</v>
      </c>
    </row>
    <row r="1123" spans="1:5" x14ac:dyDescent="0.25">
      <c r="A1123" s="5">
        <v>1.5</v>
      </c>
      <c r="B1123" s="5">
        <v>0.4</v>
      </c>
      <c r="C1123">
        <v>100</v>
      </c>
      <c r="D1123">
        <v>10000</v>
      </c>
      <c r="E1123" s="5">
        <v>363.273682814582</v>
      </c>
    </row>
    <row r="1124" spans="1:5" x14ac:dyDescent="0.25">
      <c r="A1124" s="5">
        <v>1.5</v>
      </c>
      <c r="B1124" s="5">
        <v>0.45</v>
      </c>
      <c r="C1124">
        <v>100</v>
      </c>
      <c r="D1124">
        <v>10000</v>
      </c>
      <c r="E1124" s="5">
        <v>368.71465809597402</v>
      </c>
    </row>
    <row r="1125" spans="1:5" x14ac:dyDescent="0.25">
      <c r="A1125" s="5">
        <v>1.5</v>
      </c>
      <c r="B1125" s="5">
        <v>0.5</v>
      </c>
      <c r="C1125">
        <v>100</v>
      </c>
      <c r="D1125">
        <v>10000</v>
      </c>
      <c r="E1125" s="5">
        <v>358.372302568262</v>
      </c>
    </row>
    <row r="1126" spans="1:5" x14ac:dyDescent="0.25">
      <c r="A1126" s="5">
        <v>1.5</v>
      </c>
      <c r="B1126" s="5">
        <v>0.55000000000000004</v>
      </c>
      <c r="C1126">
        <v>100</v>
      </c>
      <c r="D1126">
        <v>10000</v>
      </c>
      <c r="E1126" s="5">
        <v>360.51844340764302</v>
      </c>
    </row>
    <row r="1127" spans="1:5" x14ac:dyDescent="0.25">
      <c r="A1127" s="5">
        <v>1.5</v>
      </c>
      <c r="B1127" s="5">
        <v>0.6</v>
      </c>
      <c r="C1127">
        <v>100</v>
      </c>
      <c r="D1127">
        <v>10000</v>
      </c>
      <c r="E1127" s="5">
        <v>373.65171190547397</v>
      </c>
    </row>
    <row r="1128" spans="1:5" x14ac:dyDescent="0.25">
      <c r="A1128" s="5">
        <v>1.5</v>
      </c>
      <c r="B1128" s="5">
        <v>0.65</v>
      </c>
      <c r="C1128">
        <v>100</v>
      </c>
      <c r="D1128">
        <v>10000</v>
      </c>
      <c r="E1128" s="5">
        <v>393.28086791646302</v>
      </c>
    </row>
    <row r="1129" spans="1:5" x14ac:dyDescent="0.25">
      <c r="A1129" s="5">
        <v>1.5</v>
      </c>
      <c r="B1129" s="5">
        <v>0.7</v>
      </c>
      <c r="C1129">
        <v>100</v>
      </c>
      <c r="D1129">
        <v>10000</v>
      </c>
      <c r="E1129" s="5">
        <v>377.37657685902599</v>
      </c>
    </row>
    <row r="1130" spans="1:5" x14ac:dyDescent="0.25">
      <c r="A1130" s="5">
        <v>1.5</v>
      </c>
      <c r="B1130" s="5">
        <v>0.75</v>
      </c>
      <c r="C1130">
        <v>100</v>
      </c>
      <c r="D1130">
        <v>10000</v>
      </c>
      <c r="E1130" s="5">
        <v>366.67629025196601</v>
      </c>
    </row>
    <row r="1131" spans="1:5" x14ac:dyDescent="0.25">
      <c r="A1131" s="5">
        <v>1.5</v>
      </c>
      <c r="B1131" s="5">
        <v>0.8</v>
      </c>
      <c r="C1131">
        <v>100</v>
      </c>
      <c r="D1131">
        <v>10000</v>
      </c>
      <c r="E1131" s="5">
        <v>368.71465809597402</v>
      </c>
    </row>
    <row r="1132" spans="1:5" x14ac:dyDescent="0.25">
      <c r="A1132" s="5">
        <v>1.5</v>
      </c>
      <c r="B1132" s="5">
        <v>0.85</v>
      </c>
      <c r="C1132">
        <v>100</v>
      </c>
      <c r="D1132">
        <v>10000</v>
      </c>
      <c r="E1132" s="5">
        <v>367.18760696217299</v>
      </c>
    </row>
    <row r="1133" spans="1:5" x14ac:dyDescent="0.25">
      <c r="A1133" s="5">
        <v>1.5</v>
      </c>
      <c r="B1133" s="5">
        <v>0.9</v>
      </c>
      <c r="C1133">
        <v>100</v>
      </c>
      <c r="D1133">
        <v>10000</v>
      </c>
      <c r="E1133" s="5">
        <v>368.94970506629397</v>
      </c>
    </row>
    <row r="1134" spans="1:5" x14ac:dyDescent="0.25">
      <c r="A1134" s="5">
        <v>1.5</v>
      </c>
      <c r="B1134" s="5">
        <v>0.95</v>
      </c>
      <c r="C1134">
        <v>100</v>
      </c>
      <c r="D1134">
        <v>10000</v>
      </c>
      <c r="E1134" s="5">
        <v>361.458836906898</v>
      </c>
    </row>
    <row r="1135" spans="1:5" x14ac:dyDescent="0.25">
      <c r="A1135" s="5">
        <v>1.5</v>
      </c>
      <c r="B1135" s="5">
        <v>1</v>
      </c>
      <c r="C1135">
        <v>100</v>
      </c>
      <c r="D1135">
        <v>10000</v>
      </c>
      <c r="E1135" s="5">
        <v>380.36207093761197</v>
      </c>
    </row>
    <row r="1136" spans="1:5" x14ac:dyDescent="0.25">
      <c r="A1136" s="5">
        <v>1.5</v>
      </c>
      <c r="B1136" s="5">
        <v>0.1</v>
      </c>
      <c r="C1136">
        <v>100</v>
      </c>
      <c r="D1136">
        <v>10000</v>
      </c>
      <c r="E1136" s="5">
        <v>358.372302568262</v>
      </c>
    </row>
    <row r="1137" spans="1:5" x14ac:dyDescent="0.25">
      <c r="A1137" s="5">
        <v>1.5</v>
      </c>
      <c r="B1137" s="5">
        <v>0.15</v>
      </c>
      <c r="C1137">
        <v>100</v>
      </c>
      <c r="D1137">
        <v>10000</v>
      </c>
      <c r="E1137" s="5">
        <v>408.06917446049601</v>
      </c>
    </row>
    <row r="1138" spans="1:5" x14ac:dyDescent="0.25">
      <c r="A1138" s="5">
        <v>1.5</v>
      </c>
      <c r="B1138" s="5">
        <v>0.2</v>
      </c>
      <c r="C1138">
        <v>100</v>
      </c>
      <c r="D1138">
        <v>10000</v>
      </c>
      <c r="E1138" s="5">
        <v>398.31272239316502</v>
      </c>
    </row>
    <row r="1139" spans="1:5" x14ac:dyDescent="0.25">
      <c r="A1139" s="5">
        <v>2</v>
      </c>
      <c r="B1139" s="5">
        <v>0.1</v>
      </c>
      <c r="C1139">
        <v>10</v>
      </c>
      <c r="D1139">
        <v>10000</v>
      </c>
      <c r="E1139" s="5">
        <v>378.13878889671798</v>
      </c>
    </row>
    <row r="1140" spans="1:5" x14ac:dyDescent="0.25">
      <c r="A1140" s="5">
        <v>2</v>
      </c>
      <c r="B1140" s="5">
        <v>0.15</v>
      </c>
      <c r="C1140">
        <v>10</v>
      </c>
      <c r="D1140">
        <v>10000</v>
      </c>
      <c r="E1140" s="5">
        <v>385.48872193581201</v>
      </c>
    </row>
    <row r="1141" spans="1:5" x14ac:dyDescent="0.25">
      <c r="A1141" s="5">
        <v>2</v>
      </c>
      <c r="B1141" s="5">
        <v>0.2</v>
      </c>
      <c r="C1141">
        <v>10</v>
      </c>
      <c r="D1141">
        <v>10000</v>
      </c>
      <c r="E1141" s="5">
        <v>369.84346290881399</v>
      </c>
    </row>
    <row r="1142" spans="1:5" x14ac:dyDescent="0.25">
      <c r="A1142" s="5">
        <v>2</v>
      </c>
      <c r="B1142" s="5">
        <v>0.25</v>
      </c>
      <c r="C1142">
        <v>10</v>
      </c>
      <c r="D1142">
        <v>10000</v>
      </c>
      <c r="E1142" s="5">
        <v>358.372302568262</v>
      </c>
    </row>
    <row r="1143" spans="1:5" x14ac:dyDescent="0.25">
      <c r="A1143" s="5">
        <v>2</v>
      </c>
      <c r="B1143" s="5">
        <v>0.3</v>
      </c>
      <c r="C1143">
        <v>10</v>
      </c>
      <c r="D1143">
        <v>10000</v>
      </c>
      <c r="E1143" s="5">
        <v>371.10454384117702</v>
      </c>
    </row>
    <row r="1144" spans="1:5" x14ac:dyDescent="0.25">
      <c r="A1144" s="5">
        <v>2</v>
      </c>
      <c r="B1144" s="5">
        <v>0.35</v>
      </c>
      <c r="C1144">
        <v>10</v>
      </c>
      <c r="D1144">
        <v>10000</v>
      </c>
      <c r="E1144" s="5">
        <v>367.70230162827602</v>
      </c>
    </row>
    <row r="1145" spans="1:5" x14ac:dyDescent="0.25">
      <c r="A1145" s="5">
        <v>2</v>
      </c>
      <c r="B1145" s="5">
        <v>0.39999999999999902</v>
      </c>
      <c r="C1145">
        <v>10</v>
      </c>
      <c r="D1145">
        <v>10000</v>
      </c>
      <c r="E1145" s="5">
        <v>379.87528733971402</v>
      </c>
    </row>
    <row r="1146" spans="1:5" x14ac:dyDescent="0.25">
      <c r="A1146" s="5">
        <v>2</v>
      </c>
      <c r="B1146" s="5">
        <v>0.44999999999999901</v>
      </c>
      <c r="C1146">
        <v>10</v>
      </c>
      <c r="D1146">
        <v>10000</v>
      </c>
      <c r="E1146" s="5">
        <v>381.40719013442299</v>
      </c>
    </row>
    <row r="1147" spans="1:5" x14ac:dyDescent="0.25">
      <c r="A1147" s="5">
        <v>2</v>
      </c>
      <c r="B1147" s="5">
        <v>0.499999999999999</v>
      </c>
      <c r="C1147">
        <v>10</v>
      </c>
      <c r="D1147">
        <v>10000</v>
      </c>
      <c r="E1147" s="5">
        <v>413.937953768574</v>
      </c>
    </row>
    <row r="1148" spans="1:5" x14ac:dyDescent="0.25">
      <c r="A1148" s="5">
        <v>2</v>
      </c>
      <c r="B1148" s="5">
        <v>0.54999999999999905</v>
      </c>
      <c r="C1148">
        <v>10</v>
      </c>
      <c r="D1148">
        <v>10000</v>
      </c>
      <c r="E1148" s="5">
        <v>360.51844340764302</v>
      </c>
    </row>
    <row r="1149" spans="1:5" x14ac:dyDescent="0.25">
      <c r="A1149" s="5">
        <v>2</v>
      </c>
      <c r="B1149" s="5">
        <v>0.6</v>
      </c>
      <c r="C1149">
        <v>10</v>
      </c>
      <c r="D1149">
        <v>10000</v>
      </c>
      <c r="E1149" s="5">
        <v>370.84939545062798</v>
      </c>
    </row>
    <row r="1150" spans="1:5" x14ac:dyDescent="0.25">
      <c r="A1150" s="5">
        <v>2</v>
      </c>
      <c r="B1150" s="5">
        <v>0.65</v>
      </c>
      <c r="C1150">
        <v>10</v>
      </c>
      <c r="D1150">
        <v>10000</v>
      </c>
      <c r="E1150" s="5">
        <v>367.63571401520102</v>
      </c>
    </row>
    <row r="1151" spans="1:5" x14ac:dyDescent="0.25">
      <c r="A1151" s="5">
        <v>2</v>
      </c>
      <c r="B1151" s="5">
        <v>0.7</v>
      </c>
      <c r="C1151">
        <v>10</v>
      </c>
      <c r="D1151">
        <v>10000</v>
      </c>
      <c r="E1151" s="5">
        <v>358.372302568262</v>
      </c>
    </row>
    <row r="1152" spans="1:5" x14ac:dyDescent="0.25">
      <c r="A1152" s="5">
        <v>2</v>
      </c>
      <c r="B1152" s="5">
        <v>0.75</v>
      </c>
      <c r="C1152">
        <v>10</v>
      </c>
      <c r="D1152">
        <v>10000</v>
      </c>
      <c r="E1152" s="5">
        <v>365.33734573260898</v>
      </c>
    </row>
    <row r="1153" spans="1:5" x14ac:dyDescent="0.25">
      <c r="A1153" s="5">
        <v>2</v>
      </c>
      <c r="B1153" s="5">
        <v>0.8</v>
      </c>
      <c r="C1153">
        <v>10</v>
      </c>
      <c r="D1153">
        <v>10000</v>
      </c>
      <c r="E1153" s="5">
        <v>371.26795319072198</v>
      </c>
    </row>
    <row r="1154" spans="1:5" x14ac:dyDescent="0.25">
      <c r="A1154" s="5">
        <v>2</v>
      </c>
      <c r="B1154" s="5">
        <v>0.85</v>
      </c>
      <c r="C1154">
        <v>10</v>
      </c>
      <c r="D1154">
        <v>10000</v>
      </c>
      <c r="E1154" s="5">
        <v>372.56674776344499</v>
      </c>
    </row>
    <row r="1155" spans="1:5" x14ac:dyDescent="0.25">
      <c r="A1155" s="5">
        <v>2</v>
      </c>
      <c r="B1155" s="5">
        <v>0.9</v>
      </c>
      <c r="C1155">
        <v>10</v>
      </c>
      <c r="D1155">
        <v>10000</v>
      </c>
      <c r="E1155" s="5">
        <v>358.372302568262</v>
      </c>
    </row>
    <row r="1156" spans="1:5" x14ac:dyDescent="0.25">
      <c r="A1156" s="5">
        <v>2</v>
      </c>
      <c r="B1156" s="5">
        <v>0.95</v>
      </c>
      <c r="C1156">
        <v>10</v>
      </c>
      <c r="D1156">
        <v>10000</v>
      </c>
      <c r="E1156" s="5">
        <v>378.14984633656297</v>
      </c>
    </row>
    <row r="1157" spans="1:5" x14ac:dyDescent="0.25">
      <c r="A1157" s="5">
        <v>2</v>
      </c>
      <c r="B1157" s="5">
        <v>0.25</v>
      </c>
      <c r="C1157">
        <v>100</v>
      </c>
      <c r="D1157">
        <v>10000</v>
      </c>
      <c r="E1157" s="5">
        <v>402.64062647472099</v>
      </c>
    </row>
    <row r="1158" spans="1:5" x14ac:dyDescent="0.25">
      <c r="A1158" s="5">
        <v>2</v>
      </c>
      <c r="B1158" s="5">
        <v>0.3</v>
      </c>
      <c r="C1158">
        <v>100</v>
      </c>
      <c r="D1158">
        <v>10000</v>
      </c>
      <c r="E1158" s="5">
        <v>358.372302568262</v>
      </c>
    </row>
    <row r="1159" spans="1:5" x14ac:dyDescent="0.25">
      <c r="A1159" s="5">
        <v>2</v>
      </c>
      <c r="B1159" s="5">
        <v>0.35</v>
      </c>
      <c r="C1159">
        <v>100</v>
      </c>
      <c r="D1159">
        <v>10000</v>
      </c>
      <c r="E1159" s="5">
        <v>413.07059769829198</v>
      </c>
    </row>
    <row r="1160" spans="1:5" x14ac:dyDescent="0.25">
      <c r="A1160" s="5">
        <v>2</v>
      </c>
      <c r="B1160" s="5">
        <v>0.4</v>
      </c>
      <c r="C1160">
        <v>100</v>
      </c>
      <c r="D1160">
        <v>10000</v>
      </c>
      <c r="E1160" s="5">
        <v>359.71866869504299</v>
      </c>
    </row>
    <row r="1161" spans="1:5" x14ac:dyDescent="0.25">
      <c r="A1161" s="5">
        <v>2</v>
      </c>
      <c r="B1161" s="5">
        <v>0.45</v>
      </c>
      <c r="C1161">
        <v>100</v>
      </c>
      <c r="D1161">
        <v>10000</v>
      </c>
      <c r="E1161" s="5">
        <v>369.15385693563297</v>
      </c>
    </row>
    <row r="1162" spans="1:5" x14ac:dyDescent="0.25">
      <c r="A1162" s="5">
        <v>2</v>
      </c>
      <c r="B1162" s="5">
        <v>0.5</v>
      </c>
      <c r="C1162">
        <v>100</v>
      </c>
      <c r="D1162">
        <v>10000</v>
      </c>
      <c r="E1162" s="5">
        <v>358.372302568262</v>
      </c>
    </row>
    <row r="1163" spans="1:5" x14ac:dyDescent="0.25">
      <c r="A1163" s="5">
        <v>2</v>
      </c>
      <c r="B1163" s="5">
        <v>0.55000000000000004</v>
      </c>
      <c r="C1163">
        <v>100</v>
      </c>
      <c r="D1163">
        <v>10000</v>
      </c>
      <c r="E1163" s="5">
        <v>376.080330029175</v>
      </c>
    </row>
    <row r="1164" spans="1:5" x14ac:dyDescent="0.25">
      <c r="A1164" s="5">
        <v>2</v>
      </c>
      <c r="B1164" s="5">
        <v>0.6</v>
      </c>
      <c r="C1164">
        <v>100</v>
      </c>
      <c r="D1164">
        <v>10000</v>
      </c>
      <c r="E1164" s="5">
        <v>368.46594520937202</v>
      </c>
    </row>
    <row r="1165" spans="1:5" x14ac:dyDescent="0.25">
      <c r="A1165" s="5">
        <v>2</v>
      </c>
      <c r="B1165" s="5">
        <v>0.65</v>
      </c>
      <c r="C1165">
        <v>100</v>
      </c>
      <c r="D1165">
        <v>10000</v>
      </c>
      <c r="E1165" s="5">
        <v>375.979156027199</v>
      </c>
    </row>
    <row r="1166" spans="1:5" x14ac:dyDescent="0.25">
      <c r="A1166" s="5">
        <v>2</v>
      </c>
      <c r="B1166" s="5">
        <v>0.7</v>
      </c>
      <c r="C1166">
        <v>100</v>
      </c>
      <c r="D1166">
        <v>10000</v>
      </c>
      <c r="E1166" s="5">
        <v>367.18760696217299</v>
      </c>
    </row>
    <row r="1167" spans="1:5" x14ac:dyDescent="0.25">
      <c r="A1167" s="5">
        <v>2</v>
      </c>
      <c r="B1167" s="5">
        <v>0.75</v>
      </c>
      <c r="C1167">
        <v>100</v>
      </c>
      <c r="D1167">
        <v>10000</v>
      </c>
      <c r="E1167" s="5">
        <v>358.372302568262</v>
      </c>
    </row>
    <row r="1168" spans="1:5" x14ac:dyDescent="0.25">
      <c r="A1168" s="5">
        <v>2</v>
      </c>
      <c r="B1168" s="5">
        <v>0.8</v>
      </c>
      <c r="C1168">
        <v>100</v>
      </c>
      <c r="D1168">
        <v>10000</v>
      </c>
      <c r="E1168" s="5">
        <v>359.71866869504299</v>
      </c>
    </row>
    <row r="1169" spans="1:5" x14ac:dyDescent="0.25">
      <c r="A1169" s="5">
        <v>2</v>
      </c>
      <c r="B1169" s="5">
        <v>0.85</v>
      </c>
      <c r="C1169">
        <v>100</v>
      </c>
      <c r="D1169">
        <v>10000</v>
      </c>
      <c r="E1169" s="5">
        <v>360.51844340764302</v>
      </c>
    </row>
    <row r="1170" spans="1:5" x14ac:dyDescent="0.25">
      <c r="A1170" s="5">
        <v>2</v>
      </c>
      <c r="B1170" s="5">
        <v>0.9</v>
      </c>
      <c r="C1170">
        <v>100</v>
      </c>
      <c r="D1170">
        <v>10000</v>
      </c>
      <c r="E1170" s="5">
        <v>358.372302568262</v>
      </c>
    </row>
    <row r="1171" spans="1:5" x14ac:dyDescent="0.25">
      <c r="A1171" s="5">
        <v>2</v>
      </c>
      <c r="B1171" s="5">
        <v>0.95</v>
      </c>
      <c r="C1171">
        <v>100</v>
      </c>
      <c r="D1171">
        <v>10000</v>
      </c>
      <c r="E1171" s="5">
        <v>358.372302568262</v>
      </c>
    </row>
    <row r="1172" spans="1:5" x14ac:dyDescent="0.25">
      <c r="A1172" s="5">
        <v>2</v>
      </c>
      <c r="B1172" s="5">
        <v>1</v>
      </c>
      <c r="C1172">
        <v>100</v>
      </c>
      <c r="D1172">
        <v>10000</v>
      </c>
      <c r="E1172" s="5">
        <v>367.55115647853302</v>
      </c>
    </row>
    <row r="1173" spans="1:5" x14ac:dyDescent="0.25">
      <c r="A1173" s="5">
        <v>2</v>
      </c>
      <c r="B1173" s="5">
        <v>0.1</v>
      </c>
      <c r="C1173">
        <v>100</v>
      </c>
      <c r="D1173">
        <v>10000</v>
      </c>
      <c r="E1173" s="5">
        <v>360.51844340764302</v>
      </c>
    </row>
    <row r="1174" spans="1:5" x14ac:dyDescent="0.25">
      <c r="A1174" s="5">
        <v>2</v>
      </c>
      <c r="B1174" s="5">
        <v>0.15</v>
      </c>
      <c r="C1174">
        <v>100</v>
      </c>
      <c r="D1174">
        <v>10000</v>
      </c>
      <c r="E1174" s="5">
        <v>358.372302568262</v>
      </c>
    </row>
    <row r="1175" spans="1:5" x14ac:dyDescent="0.25">
      <c r="A1175" s="5">
        <v>2</v>
      </c>
      <c r="B1175" s="5">
        <v>0.2</v>
      </c>
      <c r="C1175">
        <v>100</v>
      </c>
      <c r="D1175">
        <v>10000</v>
      </c>
      <c r="E1175" s="5">
        <v>372.40287456203299</v>
      </c>
    </row>
    <row r="1176" spans="1:5" x14ac:dyDescent="0.25">
      <c r="A1176" s="5">
        <v>2</v>
      </c>
      <c r="B1176" s="5">
        <v>0.25</v>
      </c>
      <c r="C1176">
        <v>100</v>
      </c>
      <c r="D1176">
        <v>10000</v>
      </c>
      <c r="E1176" s="5">
        <v>358.372302568262</v>
      </c>
    </row>
    <row r="1177" spans="1:5" x14ac:dyDescent="0.25">
      <c r="A1177" s="5">
        <v>2</v>
      </c>
      <c r="B1177" s="5">
        <v>0.3</v>
      </c>
      <c r="C1177">
        <v>100</v>
      </c>
      <c r="D1177">
        <v>10000</v>
      </c>
      <c r="E1177" s="5">
        <v>358.372302568262</v>
      </c>
    </row>
    <row r="1178" spans="1:5" x14ac:dyDescent="0.25">
      <c r="A1178" s="5">
        <v>2</v>
      </c>
      <c r="B1178" s="5">
        <v>0.35</v>
      </c>
      <c r="C1178">
        <v>100</v>
      </c>
      <c r="D1178">
        <v>10000</v>
      </c>
      <c r="E1178" s="5">
        <v>366.67629025196601</v>
      </c>
    </row>
    <row r="1179" spans="1:5" x14ac:dyDescent="0.25">
      <c r="A1179" s="5">
        <v>2</v>
      </c>
      <c r="B1179" s="5">
        <v>0.4</v>
      </c>
      <c r="C1179">
        <v>100</v>
      </c>
      <c r="D1179">
        <v>10000</v>
      </c>
      <c r="E1179" s="5">
        <v>381.244409313159</v>
      </c>
    </row>
    <row r="1180" spans="1:5" x14ac:dyDescent="0.25">
      <c r="A1180" s="5">
        <v>2</v>
      </c>
      <c r="B1180" s="5">
        <v>0.45</v>
      </c>
      <c r="C1180">
        <v>100</v>
      </c>
      <c r="D1180">
        <v>10000</v>
      </c>
      <c r="E1180" s="5">
        <v>360.51844340764302</v>
      </c>
    </row>
    <row r="1181" spans="1:5" x14ac:dyDescent="0.25">
      <c r="A1181" s="5">
        <v>2</v>
      </c>
      <c r="B1181" s="5">
        <v>0.5</v>
      </c>
      <c r="C1181">
        <v>100</v>
      </c>
      <c r="D1181">
        <v>10000</v>
      </c>
      <c r="E1181" s="5">
        <v>427.36727516242098</v>
      </c>
    </row>
    <row r="1182" spans="1:5" x14ac:dyDescent="0.25">
      <c r="A1182" s="5">
        <v>2</v>
      </c>
      <c r="B1182" s="5">
        <v>0.55000000000000004</v>
      </c>
      <c r="C1182">
        <v>100</v>
      </c>
      <c r="D1182">
        <v>10000</v>
      </c>
      <c r="E1182" s="5">
        <v>435.49446198989398</v>
      </c>
    </row>
    <row r="1183" spans="1:5" x14ac:dyDescent="0.25">
      <c r="A1183" s="5">
        <v>2</v>
      </c>
      <c r="B1183" s="5">
        <v>0.6</v>
      </c>
      <c r="C1183">
        <v>100</v>
      </c>
      <c r="D1183">
        <v>10000</v>
      </c>
      <c r="E1183" s="5">
        <v>380.36207093761197</v>
      </c>
    </row>
    <row r="1184" spans="1:5" x14ac:dyDescent="0.25">
      <c r="A1184" s="5">
        <v>2</v>
      </c>
      <c r="B1184" s="5">
        <v>0.65</v>
      </c>
      <c r="C1184">
        <v>100</v>
      </c>
      <c r="D1184">
        <v>10000</v>
      </c>
      <c r="E1184" s="5">
        <v>373.53203698904798</v>
      </c>
    </row>
    <row r="1185" spans="1:5" x14ac:dyDescent="0.25">
      <c r="A1185" s="5">
        <v>2</v>
      </c>
      <c r="B1185" s="5">
        <v>0.7</v>
      </c>
      <c r="C1185">
        <v>100</v>
      </c>
      <c r="D1185">
        <v>10000</v>
      </c>
      <c r="E1185" s="5">
        <v>378.82192911848801</v>
      </c>
    </row>
    <row r="1186" spans="1:5" x14ac:dyDescent="0.25">
      <c r="A1186" s="5">
        <v>2</v>
      </c>
      <c r="B1186" s="5">
        <v>0.75</v>
      </c>
      <c r="C1186">
        <v>100</v>
      </c>
      <c r="D1186">
        <v>10000</v>
      </c>
      <c r="E1186" s="5">
        <v>367.18760696217299</v>
      </c>
    </row>
    <row r="1187" spans="1:5" x14ac:dyDescent="0.25">
      <c r="A1187" s="5">
        <v>2</v>
      </c>
      <c r="B1187" s="5">
        <v>0.8</v>
      </c>
      <c r="C1187">
        <v>100</v>
      </c>
      <c r="D1187">
        <v>10000</v>
      </c>
      <c r="E1187" s="5">
        <v>380.42395329594598</v>
      </c>
    </row>
    <row r="1188" spans="1:5" x14ac:dyDescent="0.25">
      <c r="A1188" s="5">
        <v>2</v>
      </c>
      <c r="B1188" s="5">
        <v>0.85</v>
      </c>
      <c r="C1188">
        <v>100</v>
      </c>
      <c r="D1188">
        <v>10000</v>
      </c>
      <c r="E1188" s="5">
        <v>358.372302568262</v>
      </c>
    </row>
    <row r="1189" spans="1:5" x14ac:dyDescent="0.25">
      <c r="A1189" s="5">
        <v>2</v>
      </c>
      <c r="B1189" s="5">
        <v>0.9</v>
      </c>
      <c r="C1189">
        <v>100</v>
      </c>
      <c r="D1189">
        <v>10000</v>
      </c>
      <c r="E1189" s="5">
        <v>358.372302568262</v>
      </c>
    </row>
    <row r="1190" spans="1:5" x14ac:dyDescent="0.25">
      <c r="A1190" s="5">
        <v>2</v>
      </c>
      <c r="B1190" s="5">
        <v>0.95</v>
      </c>
      <c r="C1190">
        <v>100</v>
      </c>
      <c r="D1190">
        <v>10000</v>
      </c>
      <c r="E1190" s="5">
        <v>376.920578286004</v>
      </c>
    </row>
    <row r="1191" spans="1:5" x14ac:dyDescent="0.25">
      <c r="A1191" s="5">
        <v>2</v>
      </c>
      <c r="B1191" s="5">
        <v>1</v>
      </c>
      <c r="C1191">
        <v>100</v>
      </c>
      <c r="D1191">
        <v>10000</v>
      </c>
      <c r="E1191" s="5">
        <v>384.10254738427301</v>
      </c>
    </row>
    <row r="1192" spans="1:5" x14ac:dyDescent="0.25">
      <c r="A1192" s="5">
        <v>2</v>
      </c>
      <c r="B1192" s="5">
        <v>0.1</v>
      </c>
      <c r="C1192">
        <v>100</v>
      </c>
      <c r="D1192">
        <v>10000</v>
      </c>
      <c r="E1192" s="5">
        <v>376.920578286004</v>
      </c>
    </row>
    <row r="1193" spans="1:5" x14ac:dyDescent="0.25">
      <c r="A1193" s="5">
        <v>2</v>
      </c>
      <c r="B1193" s="5">
        <v>0.15</v>
      </c>
      <c r="C1193">
        <v>100</v>
      </c>
      <c r="D1193">
        <v>10000</v>
      </c>
      <c r="E1193" s="5">
        <v>358.372302568262</v>
      </c>
    </row>
    <row r="1194" spans="1:5" x14ac:dyDescent="0.25">
      <c r="A1194" s="5">
        <v>2</v>
      </c>
      <c r="B1194" s="5">
        <v>0.2</v>
      </c>
      <c r="C1194">
        <v>100</v>
      </c>
      <c r="D1194">
        <v>10000</v>
      </c>
      <c r="E1194" s="5">
        <v>358.372302568262</v>
      </c>
    </row>
    <row r="1195" spans="1:5" x14ac:dyDescent="0.25">
      <c r="A1195" s="5">
        <v>2</v>
      </c>
      <c r="B1195" s="5">
        <v>0.25</v>
      </c>
      <c r="C1195">
        <v>100</v>
      </c>
      <c r="D1195">
        <v>10000</v>
      </c>
      <c r="E1195" s="5">
        <v>358.372302568262</v>
      </c>
    </row>
    <row r="1196" spans="1:5" x14ac:dyDescent="0.25">
      <c r="A1196" s="5">
        <v>2</v>
      </c>
      <c r="B1196" s="5">
        <v>0.3</v>
      </c>
      <c r="C1196">
        <v>100</v>
      </c>
      <c r="D1196">
        <v>10000</v>
      </c>
      <c r="E1196" s="5">
        <v>378.13878889671798</v>
      </c>
    </row>
    <row r="1197" spans="1:5" x14ac:dyDescent="0.25">
      <c r="A1197" s="5">
        <v>2</v>
      </c>
      <c r="B1197" s="5">
        <v>0.35</v>
      </c>
      <c r="C1197">
        <v>100</v>
      </c>
      <c r="D1197">
        <v>10000</v>
      </c>
      <c r="E1197" s="5">
        <v>358.372302568262</v>
      </c>
    </row>
    <row r="1198" spans="1:5" x14ac:dyDescent="0.25">
      <c r="A1198" s="5">
        <v>2</v>
      </c>
      <c r="B1198" s="5">
        <v>0.4</v>
      </c>
      <c r="C1198">
        <v>100</v>
      </c>
      <c r="D1198">
        <v>10000</v>
      </c>
      <c r="E1198" s="5">
        <v>377.69969753410498</v>
      </c>
    </row>
    <row r="1199" spans="1:5" x14ac:dyDescent="0.25">
      <c r="A1199" s="5">
        <v>2</v>
      </c>
      <c r="B1199" s="5">
        <v>0.45</v>
      </c>
      <c r="C1199">
        <v>100</v>
      </c>
      <c r="D1199">
        <v>10000</v>
      </c>
      <c r="E1199" s="5">
        <v>358.372302568262</v>
      </c>
    </row>
    <row r="1200" spans="1:5" x14ac:dyDescent="0.25">
      <c r="A1200" s="5">
        <v>2</v>
      </c>
      <c r="B1200" s="5">
        <v>0.5</v>
      </c>
      <c r="C1200">
        <v>100</v>
      </c>
      <c r="D1200">
        <v>10000</v>
      </c>
      <c r="E1200" s="5">
        <v>358.372302568262</v>
      </c>
    </row>
    <row r="1201" spans="1:5" x14ac:dyDescent="0.25">
      <c r="A1201" s="5">
        <v>2</v>
      </c>
      <c r="B1201" s="5">
        <v>0.55000000000000004</v>
      </c>
      <c r="C1201">
        <v>100</v>
      </c>
      <c r="D1201">
        <v>10000</v>
      </c>
      <c r="E1201" s="5">
        <v>380.86555094184899</v>
      </c>
    </row>
    <row r="1202" spans="1:5" x14ac:dyDescent="0.25">
      <c r="A1202" s="5">
        <v>2</v>
      </c>
      <c r="B1202" s="5">
        <v>0.6</v>
      </c>
      <c r="C1202">
        <v>100</v>
      </c>
      <c r="D1202">
        <v>10000</v>
      </c>
      <c r="E1202" s="5">
        <v>358.372302568262</v>
      </c>
    </row>
    <row r="1203" spans="1:5" x14ac:dyDescent="0.25">
      <c r="A1203" s="5">
        <v>2</v>
      </c>
      <c r="B1203" s="5">
        <v>0.65</v>
      </c>
      <c r="C1203">
        <v>100</v>
      </c>
      <c r="D1203">
        <v>10000</v>
      </c>
      <c r="E1203" s="5">
        <v>359.71866869504299</v>
      </c>
    </row>
    <row r="1204" spans="1:5" x14ac:dyDescent="0.25">
      <c r="A1204" s="5">
        <v>2</v>
      </c>
      <c r="B1204" s="5">
        <v>0.7</v>
      </c>
      <c r="C1204">
        <v>100</v>
      </c>
      <c r="D1204">
        <v>10000</v>
      </c>
      <c r="E1204" s="5">
        <v>358.372302568262</v>
      </c>
    </row>
    <row r="1205" spans="1:5" x14ac:dyDescent="0.25">
      <c r="A1205" s="5">
        <v>2</v>
      </c>
      <c r="B1205" s="5">
        <v>0.75</v>
      </c>
      <c r="C1205">
        <v>100</v>
      </c>
      <c r="D1205">
        <v>10000</v>
      </c>
      <c r="E1205" s="5">
        <v>360.51844340764302</v>
      </c>
    </row>
    <row r="1206" spans="1:5" x14ac:dyDescent="0.25">
      <c r="A1206" s="5">
        <v>2</v>
      </c>
      <c r="B1206" s="5">
        <v>0.8</v>
      </c>
      <c r="C1206">
        <v>100</v>
      </c>
      <c r="D1206">
        <v>10000</v>
      </c>
      <c r="E1206" s="5">
        <v>358.372302568262</v>
      </c>
    </row>
    <row r="1207" spans="1:5" x14ac:dyDescent="0.25">
      <c r="A1207" s="5">
        <v>2</v>
      </c>
      <c r="B1207" s="5">
        <v>0.85</v>
      </c>
      <c r="C1207">
        <v>100</v>
      </c>
      <c r="D1207">
        <v>10000</v>
      </c>
      <c r="E1207" s="5">
        <v>375.56053393670999</v>
      </c>
    </row>
    <row r="1208" spans="1:5" x14ac:dyDescent="0.25">
      <c r="A1208" s="5">
        <v>2</v>
      </c>
      <c r="B1208" s="5">
        <v>0.9</v>
      </c>
      <c r="C1208">
        <v>100</v>
      </c>
      <c r="D1208">
        <v>10000</v>
      </c>
      <c r="E1208" s="5">
        <v>383.59151417351899</v>
      </c>
    </row>
    <row r="1209" spans="1:5" x14ac:dyDescent="0.25">
      <c r="A1209" s="5">
        <v>2</v>
      </c>
      <c r="B1209" s="5">
        <v>0.95</v>
      </c>
      <c r="C1209">
        <v>100</v>
      </c>
      <c r="D1209">
        <v>10000</v>
      </c>
      <c r="E1209" s="5">
        <v>359.71866869504299</v>
      </c>
    </row>
    <row r="1210" spans="1:5" x14ac:dyDescent="0.25">
      <c r="A1210" s="5">
        <v>2</v>
      </c>
      <c r="B1210" s="5">
        <v>1</v>
      </c>
      <c r="C1210">
        <v>100</v>
      </c>
      <c r="D1210">
        <v>10000</v>
      </c>
      <c r="E1210" s="5">
        <v>358.372302568262</v>
      </c>
    </row>
    <row r="1211" spans="1:5" x14ac:dyDescent="0.25">
      <c r="A1211" s="5">
        <v>2</v>
      </c>
      <c r="B1211" s="5">
        <v>0.1</v>
      </c>
      <c r="C1211">
        <v>100</v>
      </c>
      <c r="D1211">
        <v>10000</v>
      </c>
      <c r="E1211" s="5">
        <v>385.87070488192199</v>
      </c>
    </row>
    <row r="1212" spans="1:5" x14ac:dyDescent="0.25">
      <c r="A1212" s="5">
        <v>2</v>
      </c>
      <c r="B1212" s="5">
        <v>0.15</v>
      </c>
      <c r="C1212">
        <v>100</v>
      </c>
      <c r="D1212">
        <v>10000</v>
      </c>
      <c r="E1212" s="5">
        <v>388.52573398188201</v>
      </c>
    </row>
    <row r="1213" spans="1:5" x14ac:dyDescent="0.25">
      <c r="A1213" s="5">
        <v>2</v>
      </c>
      <c r="B1213" s="5">
        <v>0.2</v>
      </c>
      <c r="C1213">
        <v>100</v>
      </c>
      <c r="D1213">
        <v>10000</v>
      </c>
      <c r="E1213" s="5">
        <v>376.01060630790403</v>
      </c>
    </row>
    <row r="1214" spans="1:5" x14ac:dyDescent="0.25">
      <c r="A1214" s="5">
        <v>2</v>
      </c>
      <c r="B1214" s="5">
        <v>0.25</v>
      </c>
      <c r="C1214">
        <v>100</v>
      </c>
      <c r="D1214">
        <v>10000</v>
      </c>
      <c r="E1214" s="5">
        <v>366.67629025196601</v>
      </c>
    </row>
    <row r="1215" spans="1:5" x14ac:dyDescent="0.25">
      <c r="A1215" s="5">
        <v>2</v>
      </c>
      <c r="B1215" s="5">
        <v>0.3</v>
      </c>
      <c r="C1215">
        <v>100</v>
      </c>
      <c r="D1215">
        <v>10000</v>
      </c>
      <c r="E1215" s="5">
        <v>372.25349872388102</v>
      </c>
    </row>
    <row r="1216" spans="1:5" x14ac:dyDescent="0.25">
      <c r="A1216" s="5">
        <v>2</v>
      </c>
      <c r="B1216" s="5">
        <v>0.35</v>
      </c>
      <c r="C1216">
        <v>100</v>
      </c>
      <c r="D1216">
        <v>10000</v>
      </c>
      <c r="E1216" s="5">
        <v>358.372302568262</v>
      </c>
    </row>
    <row r="1217" spans="1:5" x14ac:dyDescent="0.25">
      <c r="A1217" s="5">
        <v>2</v>
      </c>
      <c r="B1217" s="5">
        <v>0.4</v>
      </c>
      <c r="C1217">
        <v>100</v>
      </c>
      <c r="D1217">
        <v>10000</v>
      </c>
      <c r="E1217" s="5">
        <v>375.56053393670999</v>
      </c>
    </row>
    <row r="1218" spans="1:5" x14ac:dyDescent="0.25">
      <c r="A1218" s="5">
        <v>2</v>
      </c>
      <c r="B1218" s="5">
        <v>0.45</v>
      </c>
      <c r="C1218">
        <v>100</v>
      </c>
      <c r="D1218">
        <v>10000</v>
      </c>
      <c r="E1218" s="5">
        <v>366.67629025196601</v>
      </c>
    </row>
    <row r="1219" spans="1:5" x14ac:dyDescent="0.25">
      <c r="A1219" s="5">
        <v>2</v>
      </c>
      <c r="B1219" s="5">
        <v>0.5</v>
      </c>
      <c r="C1219">
        <v>100</v>
      </c>
      <c r="D1219">
        <v>10000</v>
      </c>
      <c r="E1219" s="5">
        <v>365.55942829019199</v>
      </c>
    </row>
    <row r="1220" spans="1:5" x14ac:dyDescent="0.25">
      <c r="A1220" s="5">
        <v>2</v>
      </c>
      <c r="B1220" s="5">
        <v>0.55000000000000004</v>
      </c>
      <c r="C1220">
        <v>100</v>
      </c>
      <c r="D1220">
        <v>10000</v>
      </c>
      <c r="E1220" s="5">
        <v>439.62493500625197</v>
      </c>
    </row>
    <row r="1221" spans="1:5" x14ac:dyDescent="0.25">
      <c r="A1221" s="5">
        <v>2</v>
      </c>
      <c r="B1221" s="5">
        <v>0.6</v>
      </c>
      <c r="C1221">
        <v>100</v>
      </c>
      <c r="D1221">
        <v>10000</v>
      </c>
      <c r="E1221" s="5">
        <v>358.372302568262</v>
      </c>
    </row>
    <row r="1222" spans="1:5" x14ac:dyDescent="0.25">
      <c r="A1222" s="5">
        <v>2</v>
      </c>
      <c r="B1222" s="5">
        <v>0.65</v>
      </c>
      <c r="C1222">
        <v>100</v>
      </c>
      <c r="D1222">
        <v>10000</v>
      </c>
      <c r="E1222" s="5">
        <v>377.66398672753598</v>
      </c>
    </row>
    <row r="1223" spans="1:5" x14ac:dyDescent="0.25">
      <c r="A1223" s="5">
        <v>2</v>
      </c>
      <c r="B1223" s="5">
        <v>0.7</v>
      </c>
      <c r="C1223">
        <v>100</v>
      </c>
      <c r="D1223">
        <v>10000</v>
      </c>
      <c r="E1223" s="5">
        <v>367.18760696217299</v>
      </c>
    </row>
    <row r="1224" spans="1:5" x14ac:dyDescent="0.25">
      <c r="A1224" s="5">
        <v>2</v>
      </c>
      <c r="B1224" s="5">
        <v>0.75</v>
      </c>
      <c r="C1224">
        <v>100</v>
      </c>
      <c r="D1224">
        <v>10000</v>
      </c>
      <c r="E1224" s="5">
        <v>391.02580835477801</v>
      </c>
    </row>
    <row r="1225" spans="1:5" x14ac:dyDescent="0.25">
      <c r="A1225" s="5">
        <v>2</v>
      </c>
      <c r="B1225" s="5">
        <v>0.8</v>
      </c>
      <c r="C1225">
        <v>100</v>
      </c>
      <c r="D1225">
        <v>10000</v>
      </c>
      <c r="E1225" s="5">
        <v>377.69969753410498</v>
      </c>
    </row>
    <row r="1226" spans="1:5" x14ac:dyDescent="0.25">
      <c r="A1226" s="5">
        <v>2</v>
      </c>
      <c r="B1226" s="5">
        <v>0.85</v>
      </c>
      <c r="C1226">
        <v>100</v>
      </c>
      <c r="D1226">
        <v>10000</v>
      </c>
      <c r="E1226" s="5">
        <v>392.58714200703997</v>
      </c>
    </row>
    <row r="1227" spans="1:5" x14ac:dyDescent="0.25">
      <c r="A1227" s="5">
        <v>2</v>
      </c>
      <c r="B1227" s="5">
        <v>0.9</v>
      </c>
      <c r="C1227">
        <v>100</v>
      </c>
      <c r="D1227">
        <v>10000</v>
      </c>
      <c r="E1227" s="5">
        <v>377.69969753410498</v>
      </c>
    </row>
    <row r="1228" spans="1:5" x14ac:dyDescent="0.25">
      <c r="A1228" s="5">
        <v>2</v>
      </c>
      <c r="B1228" s="5">
        <v>0.95</v>
      </c>
      <c r="C1228">
        <v>100</v>
      </c>
      <c r="D1228">
        <v>10000</v>
      </c>
      <c r="E1228" s="5">
        <v>358.372302568262</v>
      </c>
    </row>
    <row r="1229" spans="1:5" x14ac:dyDescent="0.25">
      <c r="A1229" s="5">
        <v>2</v>
      </c>
      <c r="B1229" s="5">
        <v>1</v>
      </c>
      <c r="C1229">
        <v>100</v>
      </c>
      <c r="D1229">
        <v>10000</v>
      </c>
      <c r="E1229" s="5">
        <v>381.30116788137599</v>
      </c>
    </row>
    <row r="1230" spans="1:5" x14ac:dyDescent="0.25">
      <c r="A1230" s="5">
        <v>2</v>
      </c>
      <c r="B1230" s="5">
        <v>0.1</v>
      </c>
      <c r="C1230">
        <v>100</v>
      </c>
      <c r="D1230">
        <v>10000</v>
      </c>
      <c r="E1230" s="5">
        <v>361.39533207506599</v>
      </c>
    </row>
    <row r="1231" spans="1:5" x14ac:dyDescent="0.25">
      <c r="A1231" s="5">
        <v>2</v>
      </c>
      <c r="B1231" s="5">
        <v>0.15</v>
      </c>
      <c r="C1231">
        <v>100</v>
      </c>
      <c r="D1231">
        <v>10000</v>
      </c>
      <c r="E1231" s="5">
        <v>363.273682814582</v>
      </c>
    </row>
    <row r="1232" spans="1:5" x14ac:dyDescent="0.25">
      <c r="A1232" s="5">
        <v>2</v>
      </c>
      <c r="B1232" s="5">
        <v>0.2</v>
      </c>
      <c r="C1232">
        <v>100</v>
      </c>
      <c r="D1232">
        <v>10000</v>
      </c>
      <c r="E1232" s="5">
        <v>387.49900654853099</v>
      </c>
    </row>
    <row r="1233" spans="1:5" x14ac:dyDescent="0.25">
      <c r="A1233" s="5">
        <v>2</v>
      </c>
      <c r="B1233" s="5">
        <v>0.25</v>
      </c>
      <c r="C1233">
        <v>100</v>
      </c>
      <c r="D1233">
        <v>10000</v>
      </c>
      <c r="E1233" s="5">
        <v>379.40145113453798</v>
      </c>
    </row>
    <row r="1234" spans="1:5" x14ac:dyDescent="0.25">
      <c r="A1234" s="5">
        <v>2</v>
      </c>
      <c r="B1234" s="5">
        <v>0.3</v>
      </c>
      <c r="C1234">
        <v>100</v>
      </c>
      <c r="D1234">
        <v>10000</v>
      </c>
      <c r="E1234" s="5">
        <v>373.506964648571</v>
      </c>
    </row>
    <row r="1235" spans="1:5" x14ac:dyDescent="0.25">
      <c r="A1235" s="5">
        <v>2</v>
      </c>
      <c r="B1235" s="5">
        <v>0.35</v>
      </c>
      <c r="C1235">
        <v>100</v>
      </c>
      <c r="D1235">
        <v>10000</v>
      </c>
      <c r="E1235" s="5">
        <v>379.40145113453798</v>
      </c>
    </row>
    <row r="1236" spans="1:5" x14ac:dyDescent="0.25">
      <c r="A1236" s="5">
        <v>2</v>
      </c>
      <c r="B1236" s="5">
        <v>0.4</v>
      </c>
      <c r="C1236">
        <v>100</v>
      </c>
      <c r="D1236">
        <v>10000</v>
      </c>
      <c r="E1236" s="5">
        <v>389.67504574249602</v>
      </c>
    </row>
    <row r="1237" spans="1:5" x14ac:dyDescent="0.25">
      <c r="A1237" s="5">
        <v>2</v>
      </c>
      <c r="B1237" s="5">
        <v>0.45</v>
      </c>
      <c r="C1237">
        <v>100</v>
      </c>
      <c r="D1237">
        <v>10000</v>
      </c>
      <c r="E1237" s="5">
        <v>358.372302568262</v>
      </c>
    </row>
    <row r="1238" spans="1:5" x14ac:dyDescent="0.25">
      <c r="A1238" s="5">
        <v>2</v>
      </c>
      <c r="B1238" s="5">
        <v>0.5</v>
      </c>
      <c r="C1238">
        <v>100</v>
      </c>
      <c r="D1238">
        <v>10000</v>
      </c>
      <c r="E1238" s="5">
        <v>375.15571788516797</v>
      </c>
    </row>
    <row r="1239" spans="1:5" x14ac:dyDescent="0.25">
      <c r="A1239" s="5">
        <v>2</v>
      </c>
      <c r="B1239" s="5">
        <v>0.55000000000000004</v>
      </c>
      <c r="C1239">
        <v>100</v>
      </c>
      <c r="D1239">
        <v>10000</v>
      </c>
      <c r="E1239" s="5">
        <v>396.49550415710399</v>
      </c>
    </row>
    <row r="1240" spans="1:5" x14ac:dyDescent="0.25">
      <c r="A1240" s="5">
        <v>2</v>
      </c>
      <c r="B1240" s="5">
        <v>0.6</v>
      </c>
      <c r="C1240">
        <v>100</v>
      </c>
      <c r="D1240">
        <v>10000</v>
      </c>
      <c r="E1240" s="5">
        <v>435.91821870726602</v>
      </c>
    </row>
    <row r="1241" spans="1:5" x14ac:dyDescent="0.25">
      <c r="A1241" s="5">
        <v>2</v>
      </c>
      <c r="B1241" s="5">
        <v>0.65</v>
      </c>
      <c r="C1241">
        <v>100</v>
      </c>
      <c r="D1241">
        <v>10000</v>
      </c>
      <c r="E1241" s="5">
        <v>378.20439196652899</v>
      </c>
    </row>
    <row r="1242" spans="1:5" x14ac:dyDescent="0.25">
      <c r="A1242" s="5">
        <v>2</v>
      </c>
      <c r="B1242" s="5">
        <v>0.7</v>
      </c>
      <c r="C1242">
        <v>100</v>
      </c>
      <c r="D1242">
        <v>10000</v>
      </c>
      <c r="E1242" s="5">
        <v>360.51844340764302</v>
      </c>
    </row>
    <row r="1243" spans="1:5" x14ac:dyDescent="0.25">
      <c r="A1243" s="5">
        <v>2</v>
      </c>
      <c r="B1243" s="5">
        <v>0.75</v>
      </c>
      <c r="C1243">
        <v>100</v>
      </c>
      <c r="D1243">
        <v>10000</v>
      </c>
      <c r="E1243" s="5">
        <v>358.372302568262</v>
      </c>
    </row>
    <row r="1244" spans="1:5" x14ac:dyDescent="0.25">
      <c r="A1244" s="5">
        <v>2</v>
      </c>
      <c r="B1244" s="5">
        <v>0.8</v>
      </c>
      <c r="C1244">
        <v>100</v>
      </c>
      <c r="D1244">
        <v>10000</v>
      </c>
      <c r="E1244" s="5">
        <v>375.30440918588198</v>
      </c>
    </row>
    <row r="1245" spans="1:5" x14ac:dyDescent="0.25">
      <c r="A1245" s="5">
        <v>2</v>
      </c>
      <c r="B1245" s="5">
        <v>0.85</v>
      </c>
      <c r="C1245">
        <v>100</v>
      </c>
      <c r="D1245">
        <v>10000</v>
      </c>
      <c r="E1245" s="5">
        <v>424.86175841764901</v>
      </c>
    </row>
    <row r="1246" spans="1:5" x14ac:dyDescent="0.25">
      <c r="A1246" s="5">
        <v>2</v>
      </c>
      <c r="B1246" s="5">
        <v>0.9</v>
      </c>
      <c r="C1246">
        <v>100</v>
      </c>
      <c r="D1246">
        <v>10000</v>
      </c>
      <c r="E1246" s="5">
        <v>376.920578286004</v>
      </c>
    </row>
    <row r="1247" spans="1:5" x14ac:dyDescent="0.25">
      <c r="A1247" s="5">
        <v>2</v>
      </c>
      <c r="B1247" s="5">
        <v>0.95</v>
      </c>
      <c r="C1247">
        <v>100</v>
      </c>
      <c r="D1247">
        <v>10000</v>
      </c>
      <c r="E1247" s="5">
        <v>383.29970986100301</v>
      </c>
    </row>
    <row r="1248" spans="1:5" x14ac:dyDescent="0.25">
      <c r="A1248" s="5">
        <v>2</v>
      </c>
      <c r="B1248" s="5">
        <v>1</v>
      </c>
      <c r="C1248">
        <v>100</v>
      </c>
      <c r="D1248">
        <v>10000</v>
      </c>
      <c r="E1248" s="5">
        <v>384.70028565873798</v>
      </c>
    </row>
    <row r="1249" spans="1:5" x14ac:dyDescent="0.25">
      <c r="A1249" s="5">
        <v>2</v>
      </c>
      <c r="B1249" s="5">
        <v>0.1</v>
      </c>
      <c r="C1249">
        <v>100</v>
      </c>
      <c r="D1249">
        <v>10000</v>
      </c>
      <c r="E1249" s="5">
        <v>358.372302568262</v>
      </c>
    </row>
    <row r="1250" spans="1:5" x14ac:dyDescent="0.25">
      <c r="A1250" s="5">
        <v>2</v>
      </c>
      <c r="B1250" s="5">
        <v>0.15</v>
      </c>
      <c r="C1250">
        <v>100</v>
      </c>
      <c r="D1250">
        <v>10000</v>
      </c>
      <c r="E1250" s="5">
        <v>363.330298491728</v>
      </c>
    </row>
    <row r="1251" spans="1:5" x14ac:dyDescent="0.25">
      <c r="A1251" s="5">
        <v>2</v>
      </c>
      <c r="B1251" s="5">
        <v>0.2</v>
      </c>
      <c r="C1251">
        <v>100</v>
      </c>
      <c r="D1251">
        <v>10000</v>
      </c>
      <c r="E1251" s="5">
        <v>372.36238737973201</v>
      </c>
    </row>
    <row r="1252" spans="1:5" x14ac:dyDescent="0.25">
      <c r="A1252" s="5">
        <v>2</v>
      </c>
      <c r="B1252" s="5">
        <v>0.25</v>
      </c>
      <c r="C1252">
        <v>100</v>
      </c>
      <c r="D1252">
        <v>10000</v>
      </c>
      <c r="E1252" s="5">
        <v>358.372302568262</v>
      </c>
    </row>
    <row r="1253" spans="1:5" x14ac:dyDescent="0.25">
      <c r="A1253" s="5">
        <v>2</v>
      </c>
      <c r="B1253" s="5">
        <v>0.3</v>
      </c>
      <c r="C1253">
        <v>100</v>
      </c>
      <c r="D1253">
        <v>10000</v>
      </c>
      <c r="E1253" s="5">
        <v>367.68650764922</v>
      </c>
    </row>
    <row r="1254" spans="1:5" x14ac:dyDescent="0.25">
      <c r="A1254" s="5">
        <v>2</v>
      </c>
      <c r="B1254" s="5">
        <v>0.35</v>
      </c>
      <c r="C1254">
        <v>100</v>
      </c>
      <c r="D1254">
        <v>10000</v>
      </c>
      <c r="E1254" s="5">
        <v>381.93385880001199</v>
      </c>
    </row>
    <row r="1255" spans="1:5" x14ac:dyDescent="0.25">
      <c r="A1255" s="5">
        <v>2</v>
      </c>
      <c r="B1255" s="5">
        <v>0.4</v>
      </c>
      <c r="C1255">
        <v>100</v>
      </c>
      <c r="D1255">
        <v>10000</v>
      </c>
      <c r="E1255" s="5">
        <v>360.51844340764302</v>
      </c>
    </row>
    <row r="1256" spans="1:5" x14ac:dyDescent="0.25">
      <c r="A1256" s="5">
        <v>2</v>
      </c>
      <c r="B1256" s="5">
        <v>0.45</v>
      </c>
      <c r="C1256">
        <v>100</v>
      </c>
      <c r="D1256">
        <v>10000</v>
      </c>
      <c r="E1256" s="5">
        <v>382.049184654702</v>
      </c>
    </row>
    <row r="1257" spans="1:5" x14ac:dyDescent="0.25">
      <c r="A1257" s="5">
        <v>2</v>
      </c>
      <c r="B1257" s="5">
        <v>0.5</v>
      </c>
      <c r="C1257">
        <v>100</v>
      </c>
      <c r="D1257">
        <v>10000</v>
      </c>
      <c r="E1257" s="5">
        <v>403.89784825768402</v>
      </c>
    </row>
    <row r="1258" spans="1:5" x14ac:dyDescent="0.25">
      <c r="A1258" s="5">
        <v>2</v>
      </c>
      <c r="B1258" s="5">
        <v>0.55000000000000004</v>
      </c>
      <c r="C1258">
        <v>100</v>
      </c>
      <c r="D1258">
        <v>10000</v>
      </c>
      <c r="E1258" s="5">
        <v>361.39533207506599</v>
      </c>
    </row>
    <row r="1259" spans="1:5" x14ac:dyDescent="0.25">
      <c r="A1259" s="5">
        <v>2</v>
      </c>
      <c r="B1259" s="5">
        <v>0.6</v>
      </c>
      <c r="C1259">
        <v>100</v>
      </c>
      <c r="D1259">
        <v>10000</v>
      </c>
      <c r="E1259" s="5">
        <v>364.28637078152099</v>
      </c>
    </row>
    <row r="1260" spans="1:5" x14ac:dyDescent="0.25">
      <c r="A1260" s="5">
        <v>2</v>
      </c>
      <c r="B1260" s="5">
        <v>0.65</v>
      </c>
      <c r="C1260">
        <v>100</v>
      </c>
      <c r="D1260">
        <v>10000</v>
      </c>
      <c r="E1260" s="5">
        <v>376.920578286004</v>
      </c>
    </row>
    <row r="1261" spans="1:5" x14ac:dyDescent="0.25">
      <c r="A1261" s="5">
        <v>2</v>
      </c>
      <c r="B1261" s="5">
        <v>0.7</v>
      </c>
      <c r="C1261">
        <v>100</v>
      </c>
      <c r="D1261">
        <v>10000</v>
      </c>
      <c r="E1261" s="5">
        <v>389.968561238174</v>
      </c>
    </row>
    <row r="1262" spans="1:5" x14ac:dyDescent="0.25">
      <c r="A1262" s="5">
        <v>2</v>
      </c>
      <c r="B1262" s="5">
        <v>0.75</v>
      </c>
      <c r="C1262">
        <v>100</v>
      </c>
      <c r="D1262">
        <v>10000</v>
      </c>
      <c r="E1262" s="5">
        <v>358.372302568262</v>
      </c>
    </row>
    <row r="1263" spans="1:5" x14ac:dyDescent="0.25">
      <c r="A1263" s="5">
        <v>2</v>
      </c>
      <c r="B1263" s="5">
        <v>0.8</v>
      </c>
      <c r="C1263">
        <v>100</v>
      </c>
      <c r="D1263">
        <v>10000</v>
      </c>
      <c r="E1263" s="5">
        <v>441.88116357330802</v>
      </c>
    </row>
    <row r="1264" spans="1:5" x14ac:dyDescent="0.25">
      <c r="A1264" s="5">
        <v>2</v>
      </c>
      <c r="B1264" s="5">
        <v>0.85</v>
      </c>
      <c r="C1264">
        <v>100</v>
      </c>
      <c r="D1264">
        <v>10000</v>
      </c>
      <c r="E1264" s="5">
        <v>377.54928240885903</v>
      </c>
    </row>
    <row r="1265" spans="1:5" x14ac:dyDescent="0.25">
      <c r="A1265" s="5">
        <v>2</v>
      </c>
      <c r="B1265" s="5">
        <v>0.9</v>
      </c>
      <c r="C1265">
        <v>100</v>
      </c>
      <c r="D1265">
        <v>10000</v>
      </c>
      <c r="E1265" s="5">
        <v>359.71866869504299</v>
      </c>
    </row>
    <row r="1266" spans="1:5" x14ac:dyDescent="0.25">
      <c r="A1266" s="5">
        <v>2</v>
      </c>
      <c r="B1266" s="5">
        <v>0.95</v>
      </c>
      <c r="C1266">
        <v>100</v>
      </c>
      <c r="D1266">
        <v>10000</v>
      </c>
      <c r="E1266" s="5">
        <v>376.36900905937699</v>
      </c>
    </row>
    <row r="1267" spans="1:5" x14ac:dyDescent="0.25">
      <c r="A1267" s="5">
        <v>2</v>
      </c>
      <c r="B1267" s="5">
        <v>1</v>
      </c>
      <c r="C1267">
        <v>100</v>
      </c>
      <c r="D1267">
        <v>10000</v>
      </c>
      <c r="E1267" s="5">
        <v>376.31373467818003</v>
      </c>
    </row>
    <row r="1268" spans="1:5" x14ac:dyDescent="0.25">
      <c r="A1268" s="5">
        <v>2</v>
      </c>
      <c r="B1268" s="5">
        <v>0.1</v>
      </c>
      <c r="C1268">
        <v>100</v>
      </c>
      <c r="D1268">
        <v>10000</v>
      </c>
      <c r="E1268" s="5">
        <v>358.372302568262</v>
      </c>
    </row>
    <row r="1269" spans="1:5" x14ac:dyDescent="0.25">
      <c r="A1269" s="5">
        <v>2</v>
      </c>
      <c r="B1269" s="5">
        <v>0.15</v>
      </c>
      <c r="C1269">
        <v>100</v>
      </c>
      <c r="D1269">
        <v>10000</v>
      </c>
      <c r="E1269" s="5">
        <v>378.43766510278198</v>
      </c>
    </row>
    <row r="1270" spans="1:5" x14ac:dyDescent="0.25">
      <c r="A1270" s="5">
        <v>2</v>
      </c>
      <c r="B1270" s="5">
        <v>0.2</v>
      </c>
      <c r="C1270">
        <v>100</v>
      </c>
      <c r="D1270">
        <v>10000</v>
      </c>
      <c r="E1270" s="5">
        <v>358.372302568262</v>
      </c>
    </row>
    <row r="1271" spans="1:5" x14ac:dyDescent="0.25">
      <c r="A1271" s="5">
        <v>2</v>
      </c>
      <c r="B1271" s="5">
        <v>0.25</v>
      </c>
      <c r="C1271">
        <v>100</v>
      </c>
      <c r="D1271">
        <v>10000</v>
      </c>
      <c r="E1271" s="5">
        <v>367.76514850528298</v>
      </c>
    </row>
    <row r="1272" spans="1:5" x14ac:dyDescent="0.25">
      <c r="A1272" s="5">
        <v>2</v>
      </c>
      <c r="B1272" s="5">
        <v>0.3</v>
      </c>
      <c r="C1272">
        <v>100</v>
      </c>
      <c r="D1272">
        <v>10000</v>
      </c>
      <c r="E1272" s="5">
        <v>366.67629025196601</v>
      </c>
    </row>
    <row r="1273" spans="1:5" x14ac:dyDescent="0.25">
      <c r="A1273" s="5">
        <v>2</v>
      </c>
      <c r="B1273" s="5">
        <v>0.35</v>
      </c>
      <c r="C1273">
        <v>100</v>
      </c>
      <c r="D1273">
        <v>10000</v>
      </c>
      <c r="E1273" s="5">
        <v>409.96258178729801</v>
      </c>
    </row>
    <row r="1274" spans="1:5" x14ac:dyDescent="0.25">
      <c r="A1274" s="5">
        <v>2</v>
      </c>
      <c r="B1274" s="5">
        <v>0.4</v>
      </c>
      <c r="C1274">
        <v>100</v>
      </c>
      <c r="D1274">
        <v>10000</v>
      </c>
      <c r="E1274" s="5">
        <v>439.07438446085303</v>
      </c>
    </row>
    <row r="1275" spans="1:5" x14ac:dyDescent="0.25">
      <c r="A1275" s="5">
        <v>2</v>
      </c>
      <c r="B1275" s="5">
        <v>0.45</v>
      </c>
      <c r="C1275">
        <v>100</v>
      </c>
      <c r="D1275">
        <v>10000</v>
      </c>
      <c r="E1275" s="5">
        <v>375.56053393670999</v>
      </c>
    </row>
    <row r="1276" spans="1:5" x14ac:dyDescent="0.25">
      <c r="A1276" s="5">
        <v>2</v>
      </c>
      <c r="B1276" s="5">
        <v>0.5</v>
      </c>
      <c r="C1276">
        <v>100</v>
      </c>
      <c r="D1276">
        <v>10000</v>
      </c>
      <c r="E1276" s="5">
        <v>367.776410793487</v>
      </c>
    </row>
    <row r="1277" spans="1:5" x14ac:dyDescent="0.25">
      <c r="A1277" s="5">
        <v>2</v>
      </c>
      <c r="B1277" s="5">
        <v>0.55000000000000004</v>
      </c>
      <c r="C1277">
        <v>100</v>
      </c>
      <c r="D1277">
        <v>10000</v>
      </c>
      <c r="E1277" s="5">
        <v>371.69822625296001</v>
      </c>
    </row>
    <row r="1278" spans="1:5" x14ac:dyDescent="0.25">
      <c r="A1278" s="5">
        <v>2</v>
      </c>
      <c r="B1278" s="5">
        <v>0.6</v>
      </c>
      <c r="C1278">
        <v>100</v>
      </c>
      <c r="D1278">
        <v>10000</v>
      </c>
      <c r="E1278" s="5">
        <v>425.27759364039599</v>
      </c>
    </row>
    <row r="1279" spans="1:5" x14ac:dyDescent="0.25">
      <c r="A1279" s="5">
        <v>2</v>
      </c>
      <c r="B1279" s="5">
        <v>0.65</v>
      </c>
      <c r="C1279">
        <v>100</v>
      </c>
      <c r="D1279">
        <v>10000</v>
      </c>
      <c r="E1279" s="5">
        <v>379.26217992825798</v>
      </c>
    </row>
    <row r="1280" spans="1:5" x14ac:dyDescent="0.25">
      <c r="A1280" s="5">
        <v>2</v>
      </c>
      <c r="B1280" s="5">
        <v>0.7</v>
      </c>
      <c r="C1280">
        <v>100</v>
      </c>
      <c r="D1280">
        <v>10000</v>
      </c>
      <c r="E1280" s="5">
        <v>358.372302568262</v>
      </c>
    </row>
    <row r="1281" spans="1:5" x14ac:dyDescent="0.25">
      <c r="A1281" s="5">
        <v>2</v>
      </c>
      <c r="B1281" s="5">
        <v>0.75</v>
      </c>
      <c r="C1281">
        <v>100</v>
      </c>
      <c r="D1281">
        <v>10000</v>
      </c>
      <c r="E1281" s="5">
        <v>403.06483015211302</v>
      </c>
    </row>
    <row r="1282" spans="1:5" x14ac:dyDescent="0.25">
      <c r="A1282" s="5">
        <v>2</v>
      </c>
      <c r="B1282" s="5">
        <v>0.8</v>
      </c>
      <c r="C1282">
        <v>100</v>
      </c>
      <c r="D1282">
        <v>10000</v>
      </c>
      <c r="E1282" s="5">
        <v>358.372302568262</v>
      </c>
    </row>
    <row r="1283" spans="1:5" x14ac:dyDescent="0.25">
      <c r="A1283" s="5">
        <v>2</v>
      </c>
      <c r="B1283" s="5">
        <v>0.85</v>
      </c>
      <c r="C1283">
        <v>100</v>
      </c>
      <c r="D1283">
        <v>10000</v>
      </c>
      <c r="E1283" s="5">
        <v>358.372302568262</v>
      </c>
    </row>
    <row r="1284" spans="1:5" x14ac:dyDescent="0.25">
      <c r="A1284" s="5">
        <v>2</v>
      </c>
      <c r="B1284" s="5">
        <v>0.9</v>
      </c>
      <c r="C1284">
        <v>100</v>
      </c>
      <c r="D1284">
        <v>10000</v>
      </c>
      <c r="E1284" s="5">
        <v>394.337078458966</v>
      </c>
    </row>
    <row r="1285" spans="1:5" x14ac:dyDescent="0.25">
      <c r="A1285" s="5">
        <v>2</v>
      </c>
      <c r="B1285" s="5">
        <v>0.95</v>
      </c>
      <c r="C1285">
        <v>100</v>
      </c>
      <c r="D1285">
        <v>10000</v>
      </c>
      <c r="E1285" s="5">
        <v>374.23531749659901</v>
      </c>
    </row>
    <row r="1286" spans="1:5" x14ac:dyDescent="0.25">
      <c r="A1286" s="5">
        <v>2</v>
      </c>
      <c r="B1286" s="5">
        <v>1</v>
      </c>
      <c r="C1286">
        <v>100</v>
      </c>
      <c r="D1286">
        <v>10000</v>
      </c>
      <c r="E1286" s="5">
        <v>358.372302568262</v>
      </c>
    </row>
    <row r="1287" spans="1:5" x14ac:dyDescent="0.25">
      <c r="A1287" s="5">
        <v>2</v>
      </c>
      <c r="B1287" s="5">
        <v>0.1</v>
      </c>
      <c r="C1287">
        <v>100</v>
      </c>
      <c r="D1287">
        <v>10000</v>
      </c>
      <c r="E1287" s="5">
        <v>370.47042059448199</v>
      </c>
    </row>
    <row r="1288" spans="1:5" x14ac:dyDescent="0.25">
      <c r="A1288" s="5">
        <v>2</v>
      </c>
      <c r="B1288" s="5">
        <v>0.15</v>
      </c>
      <c r="C1288">
        <v>100</v>
      </c>
      <c r="D1288">
        <v>10000</v>
      </c>
      <c r="E1288" s="5">
        <v>363.273682814582</v>
      </c>
    </row>
    <row r="1289" spans="1:5" x14ac:dyDescent="0.25">
      <c r="A1289" s="5">
        <v>2</v>
      </c>
      <c r="B1289" s="5">
        <v>0.2</v>
      </c>
      <c r="C1289">
        <v>100</v>
      </c>
      <c r="D1289">
        <v>10000</v>
      </c>
      <c r="E1289" s="5">
        <v>371.26795319072198</v>
      </c>
    </row>
    <row r="1290" spans="1:5" x14ac:dyDescent="0.25">
      <c r="A1290" s="5">
        <v>2</v>
      </c>
      <c r="B1290" s="5">
        <v>0.25</v>
      </c>
      <c r="C1290">
        <v>100</v>
      </c>
      <c r="D1290">
        <v>10000</v>
      </c>
      <c r="E1290" s="5">
        <v>406.15133189348501</v>
      </c>
    </row>
    <row r="1291" spans="1:5" x14ac:dyDescent="0.25">
      <c r="A1291" s="5">
        <v>2</v>
      </c>
      <c r="B1291" s="5">
        <v>0.3</v>
      </c>
      <c r="C1291">
        <v>100</v>
      </c>
      <c r="D1291">
        <v>10000</v>
      </c>
      <c r="E1291" s="5">
        <v>358.372302568262</v>
      </c>
    </row>
    <row r="1292" spans="1:5" x14ac:dyDescent="0.25">
      <c r="A1292" s="5">
        <v>2</v>
      </c>
      <c r="B1292" s="5">
        <v>0.35</v>
      </c>
      <c r="C1292">
        <v>100</v>
      </c>
      <c r="D1292">
        <v>10000</v>
      </c>
      <c r="E1292" s="5">
        <v>371.36267872652598</v>
      </c>
    </row>
    <row r="1293" spans="1:5" x14ac:dyDescent="0.25">
      <c r="A1293" s="5">
        <v>2</v>
      </c>
      <c r="B1293" s="5">
        <v>0.4</v>
      </c>
      <c r="C1293">
        <v>100</v>
      </c>
      <c r="D1293">
        <v>10000</v>
      </c>
      <c r="E1293" s="5">
        <v>358.372302568262</v>
      </c>
    </row>
    <row r="1294" spans="1:5" x14ac:dyDescent="0.25">
      <c r="A1294" s="5">
        <v>2</v>
      </c>
      <c r="B1294" s="5">
        <v>0.45</v>
      </c>
      <c r="C1294">
        <v>100</v>
      </c>
      <c r="D1294">
        <v>10000</v>
      </c>
      <c r="E1294" s="5">
        <v>383.97237622233098</v>
      </c>
    </row>
    <row r="1295" spans="1:5" x14ac:dyDescent="0.25">
      <c r="A1295" s="5">
        <v>2</v>
      </c>
      <c r="B1295" s="5">
        <v>0.5</v>
      </c>
      <c r="C1295">
        <v>100</v>
      </c>
      <c r="D1295">
        <v>10000</v>
      </c>
      <c r="E1295" s="5">
        <v>367.76514850528298</v>
      </c>
    </row>
    <row r="1296" spans="1:5" x14ac:dyDescent="0.25">
      <c r="A1296" s="5">
        <v>2</v>
      </c>
      <c r="B1296" s="5">
        <v>0.55000000000000004</v>
      </c>
      <c r="C1296">
        <v>100</v>
      </c>
      <c r="D1296">
        <v>10000</v>
      </c>
      <c r="E1296" s="5">
        <v>358.372302568262</v>
      </c>
    </row>
    <row r="1297" spans="1:5" x14ac:dyDescent="0.25">
      <c r="A1297" s="5">
        <v>2</v>
      </c>
      <c r="B1297" s="5">
        <v>0.6</v>
      </c>
      <c r="C1297">
        <v>100</v>
      </c>
      <c r="D1297">
        <v>10000</v>
      </c>
      <c r="E1297" s="5">
        <v>376.77556513177899</v>
      </c>
    </row>
    <row r="1298" spans="1:5" x14ac:dyDescent="0.25">
      <c r="A1298" s="5">
        <v>2</v>
      </c>
      <c r="B1298" s="5">
        <v>0.65</v>
      </c>
      <c r="C1298">
        <v>100</v>
      </c>
      <c r="D1298">
        <v>10000</v>
      </c>
      <c r="E1298" s="5">
        <v>382.049184654702</v>
      </c>
    </row>
    <row r="1299" spans="1:5" x14ac:dyDescent="0.25">
      <c r="A1299" s="5">
        <v>2</v>
      </c>
      <c r="B1299" s="5">
        <v>0.7</v>
      </c>
      <c r="C1299">
        <v>100</v>
      </c>
      <c r="D1299">
        <v>10000</v>
      </c>
      <c r="E1299" s="5">
        <v>359.71866869504299</v>
      </c>
    </row>
    <row r="1300" spans="1:5" x14ac:dyDescent="0.25">
      <c r="A1300" s="5">
        <v>2</v>
      </c>
      <c r="B1300" s="5">
        <v>0.75</v>
      </c>
      <c r="C1300">
        <v>100</v>
      </c>
      <c r="D1300">
        <v>10000</v>
      </c>
      <c r="E1300" s="5">
        <v>358.372302568262</v>
      </c>
    </row>
    <row r="1301" spans="1:5" x14ac:dyDescent="0.25">
      <c r="A1301" s="5">
        <v>2</v>
      </c>
      <c r="B1301" s="5">
        <v>0.8</v>
      </c>
      <c r="C1301">
        <v>100</v>
      </c>
      <c r="D1301">
        <v>10000</v>
      </c>
      <c r="E1301" s="5">
        <v>376.708604771468</v>
      </c>
    </row>
    <row r="1302" spans="1:5" x14ac:dyDescent="0.25">
      <c r="A1302" s="5">
        <v>2</v>
      </c>
      <c r="B1302" s="5">
        <v>0.85</v>
      </c>
      <c r="C1302">
        <v>100</v>
      </c>
      <c r="D1302">
        <v>10000</v>
      </c>
      <c r="E1302" s="5">
        <v>403.58243808775501</v>
      </c>
    </row>
    <row r="1303" spans="1:5" x14ac:dyDescent="0.25">
      <c r="A1303" s="5">
        <v>2</v>
      </c>
      <c r="B1303" s="5">
        <v>0.9</v>
      </c>
      <c r="C1303">
        <v>100</v>
      </c>
      <c r="D1303">
        <v>10000</v>
      </c>
      <c r="E1303" s="5">
        <v>358.372302568262</v>
      </c>
    </row>
    <row r="1304" spans="1:5" x14ac:dyDescent="0.25">
      <c r="A1304" s="5">
        <v>2</v>
      </c>
      <c r="B1304" s="5">
        <v>0.95</v>
      </c>
      <c r="C1304">
        <v>100</v>
      </c>
      <c r="D1304">
        <v>10000</v>
      </c>
      <c r="E1304" s="5">
        <v>363.18908934499899</v>
      </c>
    </row>
    <row r="1305" spans="1:5" x14ac:dyDescent="0.25">
      <c r="A1305" s="5">
        <v>2</v>
      </c>
      <c r="B1305" s="5">
        <v>1</v>
      </c>
      <c r="C1305">
        <v>100</v>
      </c>
      <c r="D1305">
        <v>10000</v>
      </c>
      <c r="E1305" s="5">
        <v>359.71866869504299</v>
      </c>
    </row>
    <row r="1306" spans="1:5" x14ac:dyDescent="0.25">
      <c r="A1306" s="5">
        <v>2</v>
      </c>
      <c r="B1306" s="5">
        <v>0.1</v>
      </c>
      <c r="C1306">
        <v>100</v>
      </c>
      <c r="D1306">
        <v>10000</v>
      </c>
      <c r="E1306" s="5">
        <v>390.42354664493001</v>
      </c>
    </row>
    <row r="1307" spans="1:5" x14ac:dyDescent="0.25">
      <c r="A1307" s="5">
        <v>2</v>
      </c>
      <c r="B1307" s="5">
        <v>0.15</v>
      </c>
      <c r="C1307">
        <v>100</v>
      </c>
      <c r="D1307">
        <v>10000</v>
      </c>
      <c r="E1307" s="5">
        <v>360.51844340764302</v>
      </c>
    </row>
    <row r="1308" spans="1:5" x14ac:dyDescent="0.25">
      <c r="A1308" s="5">
        <v>2</v>
      </c>
      <c r="B1308" s="5">
        <v>0.2</v>
      </c>
      <c r="C1308">
        <v>100</v>
      </c>
      <c r="D1308">
        <v>10000</v>
      </c>
      <c r="E1308" s="5">
        <v>358.372302568262</v>
      </c>
    </row>
    <row r="1309" spans="1:5" x14ac:dyDescent="0.25">
      <c r="A1309" s="5">
        <v>2</v>
      </c>
      <c r="B1309" s="5">
        <v>0.25</v>
      </c>
      <c r="C1309">
        <v>100</v>
      </c>
      <c r="D1309">
        <v>10000</v>
      </c>
      <c r="E1309" s="5">
        <v>358.372302568262</v>
      </c>
    </row>
    <row r="1310" spans="1:5" x14ac:dyDescent="0.25">
      <c r="A1310" s="5">
        <v>2</v>
      </c>
      <c r="B1310" s="5">
        <v>0.3</v>
      </c>
      <c r="C1310">
        <v>100</v>
      </c>
      <c r="D1310">
        <v>10000</v>
      </c>
      <c r="E1310" s="5">
        <v>370.47042059448199</v>
      </c>
    </row>
    <row r="1311" spans="1:5" x14ac:dyDescent="0.25">
      <c r="A1311" s="5">
        <v>2</v>
      </c>
      <c r="B1311" s="5">
        <v>0.35</v>
      </c>
      <c r="C1311">
        <v>100</v>
      </c>
      <c r="D1311">
        <v>10000</v>
      </c>
      <c r="E1311" s="5">
        <v>358.372302568262</v>
      </c>
    </row>
    <row r="1312" spans="1:5" x14ac:dyDescent="0.25">
      <c r="A1312" s="5">
        <v>2</v>
      </c>
      <c r="B1312" s="5">
        <v>0.4</v>
      </c>
      <c r="C1312">
        <v>100</v>
      </c>
      <c r="D1312">
        <v>10000</v>
      </c>
      <c r="E1312" s="5">
        <v>413.13066327983398</v>
      </c>
    </row>
    <row r="1313" spans="1:5" x14ac:dyDescent="0.25">
      <c r="A1313" s="5">
        <v>2</v>
      </c>
      <c r="B1313" s="5">
        <v>0.45</v>
      </c>
      <c r="C1313">
        <v>100</v>
      </c>
      <c r="D1313">
        <v>10000</v>
      </c>
      <c r="E1313" s="5">
        <v>358.372302568262</v>
      </c>
    </row>
    <row r="1314" spans="1:5" x14ac:dyDescent="0.25">
      <c r="A1314" s="5">
        <v>2</v>
      </c>
      <c r="B1314" s="5">
        <v>0.5</v>
      </c>
      <c r="C1314">
        <v>100</v>
      </c>
      <c r="D1314">
        <v>10000</v>
      </c>
      <c r="E1314" s="5">
        <v>369.15385693563297</v>
      </c>
    </row>
    <row r="1315" spans="1:5" x14ac:dyDescent="0.25">
      <c r="A1315" s="5">
        <v>2</v>
      </c>
      <c r="B1315" s="5">
        <v>0.55000000000000004</v>
      </c>
      <c r="C1315">
        <v>100</v>
      </c>
      <c r="D1315">
        <v>10000</v>
      </c>
      <c r="E1315" s="5">
        <v>358.372302568262</v>
      </c>
    </row>
    <row r="1316" spans="1:5" x14ac:dyDescent="0.25">
      <c r="A1316" s="5">
        <v>2</v>
      </c>
      <c r="B1316" s="5">
        <v>0.6</v>
      </c>
      <c r="C1316">
        <v>100</v>
      </c>
      <c r="D1316">
        <v>10000</v>
      </c>
      <c r="E1316" s="5">
        <v>403.97784780158702</v>
      </c>
    </row>
    <row r="1317" spans="1:5" x14ac:dyDescent="0.25">
      <c r="A1317" s="5">
        <v>2</v>
      </c>
      <c r="B1317" s="5">
        <v>0.65</v>
      </c>
      <c r="C1317">
        <v>100</v>
      </c>
      <c r="D1317">
        <v>10000</v>
      </c>
      <c r="E1317" s="5">
        <v>379.49247150062303</v>
      </c>
    </row>
    <row r="1318" spans="1:5" x14ac:dyDescent="0.25">
      <c r="A1318" s="5">
        <v>2</v>
      </c>
      <c r="B1318" s="5">
        <v>0.7</v>
      </c>
      <c r="C1318">
        <v>100</v>
      </c>
      <c r="D1318">
        <v>10000</v>
      </c>
      <c r="E1318" s="5">
        <v>361.458836906898</v>
      </c>
    </row>
    <row r="1319" spans="1:5" x14ac:dyDescent="0.25">
      <c r="A1319" s="5">
        <v>2</v>
      </c>
      <c r="B1319" s="5">
        <v>0.75</v>
      </c>
      <c r="C1319">
        <v>100</v>
      </c>
      <c r="D1319">
        <v>10000</v>
      </c>
      <c r="E1319" s="5">
        <v>383.31994885622998</v>
      </c>
    </row>
    <row r="1320" spans="1:5" x14ac:dyDescent="0.25">
      <c r="A1320" s="5">
        <v>2</v>
      </c>
      <c r="B1320" s="5">
        <v>0.8</v>
      </c>
      <c r="C1320">
        <v>100</v>
      </c>
      <c r="D1320">
        <v>10000</v>
      </c>
      <c r="E1320" s="5">
        <v>370.84939545062798</v>
      </c>
    </row>
    <row r="1321" spans="1:5" x14ac:dyDescent="0.25">
      <c r="A1321" s="5">
        <v>2</v>
      </c>
      <c r="B1321" s="5">
        <v>0.85</v>
      </c>
      <c r="C1321">
        <v>100</v>
      </c>
      <c r="D1321">
        <v>10000</v>
      </c>
      <c r="E1321" s="5">
        <v>416.889374362311</v>
      </c>
    </row>
    <row r="1322" spans="1:5" x14ac:dyDescent="0.25">
      <c r="A1322" s="5">
        <v>2</v>
      </c>
      <c r="B1322" s="5">
        <v>0.9</v>
      </c>
      <c r="C1322">
        <v>100</v>
      </c>
      <c r="D1322">
        <v>10000</v>
      </c>
      <c r="E1322" s="5">
        <v>406.79408112322398</v>
      </c>
    </row>
    <row r="1323" spans="1:5" x14ac:dyDescent="0.25">
      <c r="A1323" s="5">
        <v>2</v>
      </c>
      <c r="B1323" s="5">
        <v>0.95</v>
      </c>
      <c r="C1323">
        <v>100</v>
      </c>
      <c r="D1323">
        <v>10000</v>
      </c>
      <c r="E1323" s="5">
        <v>368.71465809597402</v>
      </c>
    </row>
    <row r="1324" spans="1:5" x14ac:dyDescent="0.25">
      <c r="A1324" s="5">
        <v>2</v>
      </c>
      <c r="B1324" s="5">
        <v>1</v>
      </c>
      <c r="C1324">
        <v>100</v>
      </c>
      <c r="D1324">
        <v>10000</v>
      </c>
      <c r="E1324" s="5">
        <v>359.71866869504299</v>
      </c>
    </row>
    <row r="1325" spans="1:5" x14ac:dyDescent="0.25">
      <c r="A1325" s="5">
        <v>2</v>
      </c>
      <c r="B1325" s="5">
        <v>0.1</v>
      </c>
      <c r="C1325">
        <v>100</v>
      </c>
      <c r="D1325">
        <v>10000</v>
      </c>
      <c r="E1325" s="5">
        <v>420.47222162108602</v>
      </c>
    </row>
    <row r="1326" spans="1:5" x14ac:dyDescent="0.25">
      <c r="A1326" s="5">
        <v>2</v>
      </c>
      <c r="B1326" s="5">
        <v>0.15</v>
      </c>
      <c r="C1326">
        <v>100</v>
      </c>
      <c r="D1326">
        <v>10000</v>
      </c>
      <c r="E1326" s="5">
        <v>358.372302568262</v>
      </c>
    </row>
    <row r="1327" spans="1:5" x14ac:dyDescent="0.25">
      <c r="A1327" s="5">
        <v>2</v>
      </c>
      <c r="B1327" s="5">
        <v>0.2</v>
      </c>
      <c r="C1327">
        <v>100</v>
      </c>
      <c r="D1327">
        <v>10000</v>
      </c>
      <c r="E1327" s="5">
        <v>358.372302568262</v>
      </c>
    </row>
    <row r="1328" spans="1:5" x14ac:dyDescent="0.25">
      <c r="A1328" s="5">
        <v>2</v>
      </c>
      <c r="B1328" s="5">
        <v>0.25</v>
      </c>
      <c r="C1328">
        <v>100</v>
      </c>
      <c r="D1328">
        <v>10000</v>
      </c>
      <c r="E1328" s="5">
        <v>378.67916848009003</v>
      </c>
    </row>
    <row r="1329" spans="1:5" x14ac:dyDescent="0.25">
      <c r="A1329" s="5">
        <v>2</v>
      </c>
      <c r="B1329" s="5">
        <v>0.3</v>
      </c>
      <c r="C1329">
        <v>100</v>
      </c>
      <c r="D1329">
        <v>10000</v>
      </c>
      <c r="E1329" s="5">
        <v>358.372302568262</v>
      </c>
    </row>
    <row r="1330" spans="1:5" x14ac:dyDescent="0.25">
      <c r="A1330" s="5">
        <v>2</v>
      </c>
      <c r="B1330" s="5">
        <v>0.35</v>
      </c>
      <c r="C1330">
        <v>100</v>
      </c>
      <c r="D1330">
        <v>10000</v>
      </c>
      <c r="E1330" s="5">
        <v>384.74599781435501</v>
      </c>
    </row>
    <row r="1331" spans="1:5" x14ac:dyDescent="0.25">
      <c r="A1331" s="5">
        <v>2</v>
      </c>
      <c r="B1331" s="5">
        <v>0.4</v>
      </c>
      <c r="C1331">
        <v>100</v>
      </c>
      <c r="D1331">
        <v>10000</v>
      </c>
      <c r="E1331" s="5">
        <v>436.03159096574302</v>
      </c>
    </row>
    <row r="1332" spans="1:5" x14ac:dyDescent="0.25">
      <c r="A1332" s="5">
        <v>2</v>
      </c>
      <c r="B1332" s="5">
        <v>0.45</v>
      </c>
      <c r="C1332">
        <v>100</v>
      </c>
      <c r="D1332">
        <v>10000</v>
      </c>
      <c r="E1332" s="5">
        <v>359.71866869504299</v>
      </c>
    </row>
    <row r="1333" spans="1:5" x14ac:dyDescent="0.25">
      <c r="A1333" s="5">
        <v>2</v>
      </c>
      <c r="B1333" s="5">
        <v>0.5</v>
      </c>
      <c r="C1333">
        <v>100</v>
      </c>
      <c r="D1333">
        <v>10000</v>
      </c>
      <c r="E1333" s="5">
        <v>359.71866869504299</v>
      </c>
    </row>
    <row r="1334" spans="1:5" x14ac:dyDescent="0.25">
      <c r="A1334" s="5">
        <v>2</v>
      </c>
      <c r="B1334" s="5">
        <v>0.55000000000000004</v>
      </c>
      <c r="C1334">
        <v>100</v>
      </c>
      <c r="D1334">
        <v>10000</v>
      </c>
      <c r="E1334" s="5">
        <v>369.90810218909002</v>
      </c>
    </row>
    <row r="1335" spans="1:5" x14ac:dyDescent="0.25">
      <c r="A1335" s="5">
        <v>2</v>
      </c>
      <c r="B1335" s="5">
        <v>0.6</v>
      </c>
      <c r="C1335">
        <v>100</v>
      </c>
      <c r="D1335">
        <v>10000</v>
      </c>
      <c r="E1335" s="5">
        <v>366.67629025196601</v>
      </c>
    </row>
    <row r="1336" spans="1:5" x14ac:dyDescent="0.25">
      <c r="A1336" s="5">
        <v>2</v>
      </c>
      <c r="B1336" s="5">
        <v>0.65</v>
      </c>
      <c r="C1336">
        <v>100</v>
      </c>
      <c r="D1336">
        <v>10000</v>
      </c>
      <c r="E1336" s="5">
        <v>380.40755612944798</v>
      </c>
    </row>
    <row r="1337" spans="1:5" x14ac:dyDescent="0.25">
      <c r="A1337" s="5">
        <v>2</v>
      </c>
      <c r="B1337" s="5">
        <v>0.7</v>
      </c>
      <c r="C1337">
        <v>100</v>
      </c>
      <c r="D1337">
        <v>10000</v>
      </c>
      <c r="E1337" s="5">
        <v>361.39533207506599</v>
      </c>
    </row>
    <row r="1338" spans="1:5" x14ac:dyDescent="0.25">
      <c r="A1338" s="5">
        <v>2</v>
      </c>
      <c r="B1338" s="5">
        <v>0.75</v>
      </c>
      <c r="C1338">
        <v>100</v>
      </c>
      <c r="D1338">
        <v>10000</v>
      </c>
      <c r="E1338" s="5">
        <v>367.68650764922103</v>
      </c>
    </row>
    <row r="1339" spans="1:5" x14ac:dyDescent="0.25">
      <c r="A1339" s="5">
        <v>2</v>
      </c>
      <c r="B1339" s="5">
        <v>0.8</v>
      </c>
      <c r="C1339">
        <v>100</v>
      </c>
      <c r="D1339">
        <v>10000</v>
      </c>
      <c r="E1339" s="5">
        <v>377.63305091402498</v>
      </c>
    </row>
    <row r="1340" spans="1:5" x14ac:dyDescent="0.25">
      <c r="A1340" s="5">
        <v>2</v>
      </c>
      <c r="B1340" s="5">
        <v>0.85</v>
      </c>
      <c r="C1340">
        <v>100</v>
      </c>
      <c r="D1340">
        <v>10000</v>
      </c>
      <c r="E1340" s="5">
        <v>377.69969753410498</v>
      </c>
    </row>
    <row r="1341" spans="1:5" x14ac:dyDescent="0.25">
      <c r="A1341" s="5">
        <v>2</v>
      </c>
      <c r="B1341" s="5">
        <v>0.9</v>
      </c>
      <c r="C1341">
        <v>100</v>
      </c>
      <c r="D1341">
        <v>10000</v>
      </c>
      <c r="E1341" s="5">
        <v>359.71866869504299</v>
      </c>
    </row>
    <row r="1342" spans="1:5" x14ac:dyDescent="0.25">
      <c r="A1342" s="5">
        <v>2</v>
      </c>
      <c r="B1342" s="5">
        <v>0.95</v>
      </c>
      <c r="C1342">
        <v>100</v>
      </c>
      <c r="D1342">
        <v>10000</v>
      </c>
      <c r="E1342" s="5">
        <v>358.372302568262</v>
      </c>
    </row>
    <row r="1343" spans="1:5" x14ac:dyDescent="0.25">
      <c r="A1343" s="5">
        <v>2</v>
      </c>
      <c r="B1343" s="5">
        <v>1</v>
      </c>
      <c r="C1343">
        <v>100</v>
      </c>
      <c r="D1343">
        <v>10000</v>
      </c>
      <c r="E1343" s="5">
        <v>360.51844340764302</v>
      </c>
    </row>
    <row r="1344" spans="1:5" x14ac:dyDescent="0.25">
      <c r="A1344" s="5">
        <v>2</v>
      </c>
      <c r="B1344" s="5">
        <v>0.1</v>
      </c>
      <c r="C1344">
        <v>100</v>
      </c>
      <c r="D1344">
        <v>10000</v>
      </c>
      <c r="E1344" s="5">
        <v>358.372302568262</v>
      </c>
    </row>
    <row r="1345" spans="1:5" x14ac:dyDescent="0.25">
      <c r="A1345" s="5">
        <v>2</v>
      </c>
      <c r="B1345" s="5">
        <v>0.15</v>
      </c>
      <c r="C1345">
        <v>100</v>
      </c>
      <c r="D1345">
        <v>10000</v>
      </c>
      <c r="E1345" s="5">
        <v>410.64031575492203</v>
      </c>
    </row>
    <row r="1346" spans="1:5" x14ac:dyDescent="0.25">
      <c r="A1346" s="5">
        <v>2</v>
      </c>
      <c r="B1346" s="5">
        <v>0.2</v>
      </c>
      <c r="C1346">
        <v>100</v>
      </c>
      <c r="D1346">
        <v>10000</v>
      </c>
      <c r="E1346" s="5">
        <v>377.93808941071802</v>
      </c>
    </row>
    <row r="1347" spans="1:5" x14ac:dyDescent="0.25">
      <c r="A1347" s="5">
        <v>2</v>
      </c>
      <c r="B1347" s="5">
        <v>0.25</v>
      </c>
      <c r="C1347">
        <v>100</v>
      </c>
      <c r="D1347">
        <v>10000</v>
      </c>
      <c r="E1347" s="5">
        <v>384.377116357994</v>
      </c>
    </row>
    <row r="1348" spans="1:5" x14ac:dyDescent="0.25">
      <c r="A1348" s="5">
        <v>2</v>
      </c>
      <c r="B1348" s="5">
        <v>0.3</v>
      </c>
      <c r="C1348">
        <v>100</v>
      </c>
      <c r="D1348">
        <v>10000</v>
      </c>
      <c r="E1348" s="5">
        <v>360.51844340764302</v>
      </c>
    </row>
    <row r="1349" spans="1:5" x14ac:dyDescent="0.25">
      <c r="A1349" s="5">
        <v>2</v>
      </c>
      <c r="B1349" s="5">
        <v>0.35</v>
      </c>
      <c r="C1349">
        <v>100</v>
      </c>
      <c r="D1349">
        <v>10000</v>
      </c>
      <c r="E1349" s="5">
        <v>378.149121348118</v>
      </c>
    </row>
    <row r="1350" spans="1:5" x14ac:dyDescent="0.25">
      <c r="A1350" s="5">
        <v>2</v>
      </c>
      <c r="B1350" s="5">
        <v>0.4</v>
      </c>
      <c r="C1350">
        <v>100</v>
      </c>
      <c r="D1350">
        <v>10000</v>
      </c>
      <c r="E1350" s="5">
        <v>365.33734573260898</v>
      </c>
    </row>
    <row r="1351" spans="1:5" x14ac:dyDescent="0.25">
      <c r="A1351" s="5">
        <v>2</v>
      </c>
      <c r="B1351" s="5">
        <v>0.45</v>
      </c>
      <c r="C1351">
        <v>100</v>
      </c>
      <c r="D1351">
        <v>10000</v>
      </c>
      <c r="E1351" s="5">
        <v>407.41619967672398</v>
      </c>
    </row>
    <row r="1352" spans="1:5" x14ac:dyDescent="0.25">
      <c r="A1352" s="5">
        <v>2</v>
      </c>
      <c r="B1352" s="5">
        <v>0.5</v>
      </c>
      <c r="C1352">
        <v>100</v>
      </c>
      <c r="D1352">
        <v>10000</v>
      </c>
      <c r="E1352" s="5">
        <v>383.08632669945302</v>
      </c>
    </row>
    <row r="1353" spans="1:5" x14ac:dyDescent="0.25">
      <c r="A1353" s="5">
        <v>2</v>
      </c>
      <c r="B1353" s="5">
        <v>0.55000000000000004</v>
      </c>
      <c r="C1353">
        <v>100</v>
      </c>
      <c r="D1353">
        <v>10000</v>
      </c>
      <c r="E1353" s="5">
        <v>358.372302568262</v>
      </c>
    </row>
    <row r="1354" spans="1:5" x14ac:dyDescent="0.25">
      <c r="A1354" s="5">
        <v>2</v>
      </c>
      <c r="B1354" s="5">
        <v>0.6</v>
      </c>
      <c r="C1354">
        <v>100</v>
      </c>
      <c r="D1354">
        <v>10000</v>
      </c>
      <c r="E1354" s="5">
        <v>358.372302568262</v>
      </c>
    </row>
    <row r="1355" spans="1:5" x14ac:dyDescent="0.25">
      <c r="A1355" s="5">
        <v>2</v>
      </c>
      <c r="B1355" s="5">
        <v>0.65</v>
      </c>
      <c r="C1355">
        <v>100</v>
      </c>
      <c r="D1355">
        <v>10000</v>
      </c>
      <c r="E1355" s="5">
        <v>449.76223687643801</v>
      </c>
    </row>
    <row r="1356" spans="1:5" x14ac:dyDescent="0.25">
      <c r="A1356" s="5">
        <v>2</v>
      </c>
      <c r="B1356" s="5">
        <v>0.7</v>
      </c>
      <c r="C1356">
        <v>100</v>
      </c>
      <c r="D1356">
        <v>10000</v>
      </c>
      <c r="E1356" s="5">
        <v>358.372302568262</v>
      </c>
    </row>
    <row r="1357" spans="1:5" x14ac:dyDescent="0.25">
      <c r="A1357" s="5">
        <v>2</v>
      </c>
      <c r="B1357" s="5">
        <v>0.75</v>
      </c>
      <c r="C1357">
        <v>100</v>
      </c>
      <c r="D1357">
        <v>10000</v>
      </c>
      <c r="E1357" s="5">
        <v>360.51844340764302</v>
      </c>
    </row>
    <row r="1358" spans="1:5" x14ac:dyDescent="0.25">
      <c r="A1358" s="5">
        <v>2</v>
      </c>
      <c r="B1358" s="5">
        <v>0.8</v>
      </c>
      <c r="C1358">
        <v>100</v>
      </c>
      <c r="D1358">
        <v>10000</v>
      </c>
      <c r="E1358" s="5">
        <v>366.67629025196601</v>
      </c>
    </row>
    <row r="1359" spans="1:5" x14ac:dyDescent="0.25">
      <c r="A1359" s="5">
        <v>2</v>
      </c>
      <c r="B1359" s="5">
        <v>0.85</v>
      </c>
      <c r="C1359">
        <v>100</v>
      </c>
      <c r="D1359">
        <v>10000</v>
      </c>
      <c r="E1359" s="5">
        <v>409.56537979767103</v>
      </c>
    </row>
    <row r="1360" spans="1:5" x14ac:dyDescent="0.25">
      <c r="A1360" s="5">
        <v>2</v>
      </c>
      <c r="B1360" s="5">
        <v>0.9</v>
      </c>
      <c r="C1360">
        <v>100</v>
      </c>
      <c r="D1360">
        <v>10000</v>
      </c>
      <c r="E1360" s="5">
        <v>370.33672321821302</v>
      </c>
    </row>
    <row r="1361" spans="1:5" x14ac:dyDescent="0.25">
      <c r="A1361" s="5">
        <v>2</v>
      </c>
      <c r="B1361" s="5">
        <v>0.95</v>
      </c>
      <c r="C1361">
        <v>100</v>
      </c>
      <c r="D1361">
        <v>10000</v>
      </c>
      <c r="E1361" s="5">
        <v>383.74171954819002</v>
      </c>
    </row>
    <row r="1362" spans="1:5" x14ac:dyDescent="0.25">
      <c r="A1362" s="5">
        <v>2</v>
      </c>
      <c r="B1362" s="5">
        <v>1</v>
      </c>
      <c r="C1362">
        <v>100</v>
      </c>
      <c r="D1362">
        <v>10000</v>
      </c>
      <c r="E1362" s="5">
        <v>369.75614396743799</v>
      </c>
    </row>
    <row r="1363" spans="1:5" x14ac:dyDescent="0.25">
      <c r="A1363" s="5">
        <v>2</v>
      </c>
      <c r="B1363" s="5">
        <v>0.1</v>
      </c>
      <c r="C1363">
        <v>100</v>
      </c>
      <c r="D1363">
        <v>10000</v>
      </c>
      <c r="E1363" s="5">
        <v>359.71866869504299</v>
      </c>
    </row>
    <row r="1364" spans="1:5" x14ac:dyDescent="0.25">
      <c r="A1364" s="5">
        <v>2</v>
      </c>
      <c r="B1364" s="5">
        <v>0.15</v>
      </c>
      <c r="C1364">
        <v>100</v>
      </c>
      <c r="D1364">
        <v>10000</v>
      </c>
      <c r="E1364" s="5">
        <v>360.51844340764302</v>
      </c>
    </row>
    <row r="1365" spans="1:5" x14ac:dyDescent="0.25">
      <c r="A1365" s="5">
        <v>2</v>
      </c>
      <c r="B1365" s="5">
        <v>0.2</v>
      </c>
      <c r="C1365">
        <v>100</v>
      </c>
      <c r="D1365">
        <v>10000</v>
      </c>
      <c r="E1365" s="5">
        <v>383.37011845375702</v>
      </c>
    </row>
    <row r="1366" spans="1:5" x14ac:dyDescent="0.25">
      <c r="A1366" s="5">
        <v>2</v>
      </c>
      <c r="B1366" s="5">
        <v>0.25</v>
      </c>
      <c r="C1366">
        <v>100</v>
      </c>
      <c r="D1366">
        <v>10000</v>
      </c>
      <c r="E1366" s="5">
        <v>367.44745271900501</v>
      </c>
    </row>
    <row r="1367" spans="1:5" x14ac:dyDescent="0.25">
      <c r="A1367" s="5">
        <v>2</v>
      </c>
      <c r="B1367" s="5">
        <v>0.3</v>
      </c>
      <c r="C1367">
        <v>100</v>
      </c>
      <c r="D1367">
        <v>10000</v>
      </c>
      <c r="E1367" s="5">
        <v>443.50329573240703</v>
      </c>
    </row>
    <row r="1368" spans="1:5" x14ac:dyDescent="0.25">
      <c r="A1368" s="5">
        <v>2</v>
      </c>
      <c r="B1368" s="5">
        <v>0.35</v>
      </c>
      <c r="C1368">
        <v>100</v>
      </c>
      <c r="D1368">
        <v>10000</v>
      </c>
      <c r="E1368" s="5">
        <v>376.60590727171802</v>
      </c>
    </row>
    <row r="1369" spans="1:5" x14ac:dyDescent="0.25">
      <c r="A1369" s="5">
        <v>2</v>
      </c>
      <c r="B1369" s="5">
        <v>0.4</v>
      </c>
      <c r="C1369">
        <v>100</v>
      </c>
      <c r="D1369">
        <v>10000</v>
      </c>
      <c r="E1369" s="5">
        <v>358.372302568262</v>
      </c>
    </row>
    <row r="1370" spans="1:5" x14ac:dyDescent="0.25">
      <c r="A1370" s="5">
        <v>2</v>
      </c>
      <c r="B1370" s="5">
        <v>0.45</v>
      </c>
      <c r="C1370">
        <v>100</v>
      </c>
      <c r="D1370">
        <v>10000</v>
      </c>
      <c r="E1370" s="5">
        <v>377.221158723933</v>
      </c>
    </row>
    <row r="1371" spans="1:5" x14ac:dyDescent="0.25">
      <c r="A1371" s="5">
        <v>2</v>
      </c>
      <c r="B1371" s="5">
        <v>0.5</v>
      </c>
      <c r="C1371">
        <v>100</v>
      </c>
      <c r="D1371">
        <v>10000</v>
      </c>
      <c r="E1371" s="5">
        <v>359.71866869504299</v>
      </c>
    </row>
    <row r="1372" spans="1:5" x14ac:dyDescent="0.25">
      <c r="A1372" s="5">
        <v>2</v>
      </c>
      <c r="B1372" s="5">
        <v>0.55000000000000004</v>
      </c>
      <c r="C1372">
        <v>100</v>
      </c>
      <c r="D1372">
        <v>10000</v>
      </c>
      <c r="E1372" s="5">
        <v>358.372302568262</v>
      </c>
    </row>
    <row r="1373" spans="1:5" x14ac:dyDescent="0.25">
      <c r="A1373" s="5">
        <v>2</v>
      </c>
      <c r="B1373" s="5">
        <v>0.6</v>
      </c>
      <c r="C1373">
        <v>100</v>
      </c>
      <c r="D1373">
        <v>10000</v>
      </c>
      <c r="E1373" s="5">
        <v>378.13878889671798</v>
      </c>
    </row>
    <row r="1374" spans="1:5" x14ac:dyDescent="0.25">
      <c r="A1374" s="5">
        <v>2</v>
      </c>
      <c r="B1374" s="5">
        <v>0.65</v>
      </c>
      <c r="C1374">
        <v>100</v>
      </c>
      <c r="D1374">
        <v>10000</v>
      </c>
      <c r="E1374" s="5">
        <v>374.80204270213801</v>
      </c>
    </row>
    <row r="1375" spans="1:5" x14ac:dyDescent="0.25">
      <c r="A1375" s="5">
        <v>2</v>
      </c>
      <c r="B1375" s="5">
        <v>0.7</v>
      </c>
      <c r="C1375">
        <v>100</v>
      </c>
      <c r="D1375">
        <v>10000</v>
      </c>
      <c r="E1375" s="5">
        <v>358.372302568262</v>
      </c>
    </row>
    <row r="1376" spans="1:5" x14ac:dyDescent="0.25">
      <c r="A1376" s="5">
        <v>2</v>
      </c>
      <c r="B1376" s="5">
        <v>0.75</v>
      </c>
      <c r="C1376">
        <v>100</v>
      </c>
      <c r="D1376">
        <v>10000</v>
      </c>
      <c r="E1376" s="5">
        <v>365.33734573260898</v>
      </c>
    </row>
    <row r="1377" spans="1:5" x14ac:dyDescent="0.25">
      <c r="A1377" s="5">
        <v>2</v>
      </c>
      <c r="B1377" s="5">
        <v>0.8</v>
      </c>
      <c r="C1377">
        <v>100</v>
      </c>
      <c r="D1377">
        <v>10000</v>
      </c>
      <c r="E1377" s="5">
        <v>408.65637800726603</v>
      </c>
    </row>
    <row r="1378" spans="1:5" x14ac:dyDescent="0.25">
      <c r="A1378" s="5">
        <v>2</v>
      </c>
      <c r="B1378" s="5">
        <v>0.85</v>
      </c>
      <c r="C1378">
        <v>100</v>
      </c>
      <c r="D1378">
        <v>10000</v>
      </c>
      <c r="E1378" s="5">
        <v>399.98520707952298</v>
      </c>
    </row>
    <row r="1379" spans="1:5" x14ac:dyDescent="0.25">
      <c r="A1379" s="5">
        <v>2</v>
      </c>
      <c r="B1379" s="5">
        <v>0.9</v>
      </c>
      <c r="C1379">
        <v>100</v>
      </c>
      <c r="D1379">
        <v>10000</v>
      </c>
      <c r="E1379" s="5">
        <v>359.71866869504299</v>
      </c>
    </row>
    <row r="1380" spans="1:5" x14ac:dyDescent="0.25">
      <c r="A1380" s="5">
        <v>2</v>
      </c>
      <c r="B1380" s="5">
        <v>0.95</v>
      </c>
      <c r="C1380">
        <v>100</v>
      </c>
      <c r="D1380">
        <v>10000</v>
      </c>
      <c r="E1380" s="5">
        <v>358.372302568262</v>
      </c>
    </row>
    <row r="1381" spans="1:5" x14ac:dyDescent="0.25">
      <c r="A1381" s="5">
        <v>2</v>
      </c>
      <c r="B1381" s="5">
        <v>1</v>
      </c>
      <c r="C1381">
        <v>100</v>
      </c>
      <c r="D1381">
        <v>10000</v>
      </c>
      <c r="E1381" s="5">
        <v>359.71866869504299</v>
      </c>
    </row>
    <row r="1382" spans="1:5" x14ac:dyDescent="0.25">
      <c r="A1382" s="5">
        <v>2</v>
      </c>
      <c r="B1382" s="5">
        <v>0.1</v>
      </c>
      <c r="C1382">
        <v>100</v>
      </c>
      <c r="D1382">
        <v>10000</v>
      </c>
      <c r="E1382" s="5">
        <v>368.45708360074701</v>
      </c>
    </row>
    <row r="1383" spans="1:5" x14ac:dyDescent="0.25">
      <c r="A1383" s="5">
        <v>2</v>
      </c>
      <c r="B1383" s="5">
        <v>0.15</v>
      </c>
      <c r="C1383">
        <v>100</v>
      </c>
      <c r="D1383">
        <v>10000</v>
      </c>
      <c r="E1383" s="5">
        <v>358.372302568262</v>
      </c>
    </row>
    <row r="1384" spans="1:5" x14ac:dyDescent="0.25">
      <c r="A1384" s="5">
        <v>2</v>
      </c>
      <c r="B1384" s="5">
        <v>0.2</v>
      </c>
      <c r="C1384">
        <v>100</v>
      </c>
      <c r="D1384">
        <v>10000</v>
      </c>
      <c r="E1384" s="5">
        <v>377.359167605138</v>
      </c>
    </row>
    <row r="1385" spans="1:5" x14ac:dyDescent="0.25">
      <c r="A1385" s="5">
        <v>2</v>
      </c>
      <c r="B1385" s="5">
        <v>0.25</v>
      </c>
      <c r="C1385">
        <v>100</v>
      </c>
      <c r="D1385">
        <v>10000</v>
      </c>
      <c r="E1385" s="5">
        <v>380.82184592870198</v>
      </c>
    </row>
    <row r="1386" spans="1:5" x14ac:dyDescent="0.25">
      <c r="A1386" s="5">
        <v>2</v>
      </c>
      <c r="B1386" s="5">
        <v>0.3</v>
      </c>
      <c r="C1386">
        <v>100</v>
      </c>
      <c r="D1386">
        <v>10000</v>
      </c>
      <c r="E1386" s="5">
        <v>375.91665841025201</v>
      </c>
    </row>
    <row r="1387" spans="1:5" x14ac:dyDescent="0.25">
      <c r="A1387" s="5">
        <v>2</v>
      </c>
      <c r="B1387" s="5">
        <v>0.35</v>
      </c>
      <c r="C1387">
        <v>100</v>
      </c>
      <c r="D1387">
        <v>10000</v>
      </c>
      <c r="E1387" s="5">
        <v>367.28643115135799</v>
      </c>
    </row>
    <row r="1388" spans="1:5" x14ac:dyDescent="0.25">
      <c r="A1388" s="5">
        <v>2</v>
      </c>
      <c r="B1388" s="5">
        <v>0.4</v>
      </c>
      <c r="C1388">
        <v>100</v>
      </c>
      <c r="D1388">
        <v>10000</v>
      </c>
      <c r="E1388" s="5">
        <v>378.61082861890799</v>
      </c>
    </row>
    <row r="1389" spans="1:5" x14ac:dyDescent="0.25">
      <c r="A1389" s="5">
        <v>2</v>
      </c>
      <c r="B1389" s="5">
        <v>0.45</v>
      </c>
      <c r="C1389">
        <v>100</v>
      </c>
      <c r="D1389">
        <v>10000</v>
      </c>
      <c r="E1389" s="5">
        <v>359.71866869504299</v>
      </c>
    </row>
    <row r="1390" spans="1:5" x14ac:dyDescent="0.25">
      <c r="A1390" s="5">
        <v>2</v>
      </c>
      <c r="B1390" s="5">
        <v>0.5</v>
      </c>
      <c r="C1390">
        <v>100</v>
      </c>
      <c r="D1390">
        <v>10000</v>
      </c>
      <c r="E1390" s="5">
        <v>399.07492116430899</v>
      </c>
    </row>
    <row r="1391" spans="1:5" x14ac:dyDescent="0.25">
      <c r="A1391" s="5">
        <v>2</v>
      </c>
      <c r="B1391" s="5">
        <v>0.55000000000000004</v>
      </c>
      <c r="C1391">
        <v>100</v>
      </c>
      <c r="D1391">
        <v>10000</v>
      </c>
      <c r="E1391" s="5">
        <v>367.76514850528298</v>
      </c>
    </row>
    <row r="1392" spans="1:5" x14ac:dyDescent="0.25">
      <c r="A1392" s="5">
        <v>2</v>
      </c>
      <c r="B1392" s="5">
        <v>0.6</v>
      </c>
      <c r="C1392">
        <v>100</v>
      </c>
      <c r="D1392">
        <v>10000</v>
      </c>
      <c r="E1392" s="5">
        <v>368.71465809597402</v>
      </c>
    </row>
    <row r="1393" spans="1:5" x14ac:dyDescent="0.25">
      <c r="A1393" s="5">
        <v>2</v>
      </c>
      <c r="B1393" s="5">
        <v>0.65</v>
      </c>
      <c r="C1393">
        <v>100</v>
      </c>
      <c r="D1393">
        <v>10000</v>
      </c>
      <c r="E1393" s="5">
        <v>358.372302568262</v>
      </c>
    </row>
    <row r="1394" spans="1:5" x14ac:dyDescent="0.25">
      <c r="A1394" s="5">
        <v>2</v>
      </c>
      <c r="B1394" s="5">
        <v>0.7</v>
      </c>
      <c r="C1394">
        <v>100</v>
      </c>
      <c r="D1394">
        <v>10000</v>
      </c>
      <c r="E1394" s="5">
        <v>382.745472153827</v>
      </c>
    </row>
    <row r="1395" spans="1:5" x14ac:dyDescent="0.25">
      <c r="A1395" s="5">
        <v>2</v>
      </c>
      <c r="B1395" s="5">
        <v>0.75</v>
      </c>
      <c r="C1395">
        <v>100</v>
      </c>
      <c r="D1395">
        <v>10000</v>
      </c>
      <c r="E1395" s="5">
        <v>417.540221544166</v>
      </c>
    </row>
    <row r="1396" spans="1:5" x14ac:dyDescent="0.25">
      <c r="A1396" s="5">
        <v>2</v>
      </c>
      <c r="B1396" s="5">
        <v>0.8</v>
      </c>
      <c r="C1396">
        <v>100</v>
      </c>
      <c r="D1396">
        <v>10000</v>
      </c>
      <c r="E1396" s="5">
        <v>370.47042059448199</v>
      </c>
    </row>
    <row r="1397" spans="1:5" x14ac:dyDescent="0.25">
      <c r="A1397" s="5">
        <v>2</v>
      </c>
      <c r="B1397" s="5">
        <v>0.85</v>
      </c>
      <c r="C1397">
        <v>100</v>
      </c>
      <c r="D1397">
        <v>10000</v>
      </c>
      <c r="E1397" s="5">
        <v>380.36207093761197</v>
      </c>
    </row>
    <row r="1398" spans="1:5" x14ac:dyDescent="0.25">
      <c r="A1398" s="5">
        <v>2</v>
      </c>
      <c r="B1398" s="5">
        <v>0.9</v>
      </c>
      <c r="C1398">
        <v>100</v>
      </c>
      <c r="D1398">
        <v>10000</v>
      </c>
      <c r="E1398" s="5">
        <v>366.47265282919699</v>
      </c>
    </row>
    <row r="1399" spans="1:5" x14ac:dyDescent="0.25">
      <c r="A1399" s="5">
        <v>2</v>
      </c>
      <c r="B1399" s="5">
        <v>0.95</v>
      </c>
      <c r="C1399">
        <v>100</v>
      </c>
      <c r="D1399">
        <v>10000</v>
      </c>
      <c r="E1399" s="5">
        <v>373.53203698904798</v>
      </c>
    </row>
    <row r="1400" spans="1:5" x14ac:dyDescent="0.25">
      <c r="A1400" s="5">
        <v>2</v>
      </c>
      <c r="B1400" s="5">
        <v>1</v>
      </c>
      <c r="C1400">
        <v>100</v>
      </c>
      <c r="D1400">
        <v>10000</v>
      </c>
      <c r="E1400" s="5">
        <v>358.372302568262</v>
      </c>
    </row>
    <row r="1401" spans="1:5" x14ac:dyDescent="0.25">
      <c r="A1401" s="5">
        <v>2</v>
      </c>
      <c r="B1401" s="5">
        <v>0.1</v>
      </c>
      <c r="C1401">
        <v>100</v>
      </c>
      <c r="D1401">
        <v>10000</v>
      </c>
      <c r="E1401" s="5">
        <v>377.23808883106602</v>
      </c>
    </row>
    <row r="1402" spans="1:5" x14ac:dyDescent="0.25">
      <c r="A1402" s="5">
        <v>2</v>
      </c>
      <c r="B1402" s="5">
        <v>0.15</v>
      </c>
      <c r="C1402">
        <v>100</v>
      </c>
      <c r="D1402">
        <v>10000</v>
      </c>
      <c r="E1402" s="5">
        <v>361.458836906898</v>
      </c>
    </row>
    <row r="1403" spans="1:5" x14ac:dyDescent="0.25">
      <c r="A1403" s="5">
        <v>2</v>
      </c>
      <c r="B1403" s="5">
        <v>0.2</v>
      </c>
      <c r="C1403">
        <v>100</v>
      </c>
      <c r="D1403">
        <v>10000</v>
      </c>
      <c r="E1403" s="5">
        <v>377.45924034849298</v>
      </c>
    </row>
    <row r="1404" spans="1:5" x14ac:dyDescent="0.25">
      <c r="A1404" s="5">
        <v>2</v>
      </c>
      <c r="B1404" s="5">
        <v>0.25</v>
      </c>
      <c r="C1404">
        <v>100</v>
      </c>
      <c r="D1404">
        <v>10000</v>
      </c>
      <c r="E1404" s="5">
        <v>358.372302568262</v>
      </c>
    </row>
    <row r="1405" spans="1:5" x14ac:dyDescent="0.25">
      <c r="A1405" s="5">
        <v>2</v>
      </c>
      <c r="B1405" s="5">
        <v>0.3</v>
      </c>
      <c r="C1405">
        <v>100</v>
      </c>
      <c r="D1405">
        <v>10000</v>
      </c>
      <c r="E1405" s="5">
        <v>382.30436816684198</v>
      </c>
    </row>
    <row r="1406" spans="1:5" x14ac:dyDescent="0.25">
      <c r="A1406" s="5">
        <v>2</v>
      </c>
      <c r="B1406" s="5">
        <v>0.35</v>
      </c>
      <c r="C1406">
        <v>100</v>
      </c>
      <c r="D1406">
        <v>10000</v>
      </c>
      <c r="E1406" s="5">
        <v>363.95780738325402</v>
      </c>
    </row>
    <row r="1407" spans="1:5" x14ac:dyDescent="0.25">
      <c r="A1407" s="5">
        <v>2</v>
      </c>
      <c r="B1407" s="5">
        <v>0.4</v>
      </c>
      <c r="C1407">
        <v>100</v>
      </c>
      <c r="D1407">
        <v>10000</v>
      </c>
      <c r="E1407" s="5">
        <v>358.372302568262</v>
      </c>
    </row>
    <row r="1408" spans="1:5" x14ac:dyDescent="0.25">
      <c r="A1408" s="5">
        <v>2</v>
      </c>
      <c r="B1408" s="5">
        <v>0.45</v>
      </c>
      <c r="C1408">
        <v>100</v>
      </c>
      <c r="D1408">
        <v>10000</v>
      </c>
      <c r="E1408" s="5">
        <v>360.51844340764302</v>
      </c>
    </row>
    <row r="1409" spans="1:5" x14ac:dyDescent="0.25">
      <c r="A1409" s="5">
        <v>2</v>
      </c>
      <c r="B1409" s="5">
        <v>0.5</v>
      </c>
      <c r="C1409">
        <v>100</v>
      </c>
      <c r="D1409">
        <v>10000</v>
      </c>
      <c r="E1409" s="5">
        <v>373.890807624969</v>
      </c>
    </row>
    <row r="1410" spans="1:5" x14ac:dyDescent="0.25">
      <c r="A1410" s="5">
        <v>2</v>
      </c>
      <c r="B1410" s="5">
        <v>0.55000000000000004</v>
      </c>
      <c r="C1410">
        <v>100</v>
      </c>
      <c r="D1410">
        <v>10000</v>
      </c>
      <c r="E1410" s="5">
        <v>370.50943383956701</v>
      </c>
    </row>
    <row r="1411" spans="1:5" x14ac:dyDescent="0.25">
      <c r="A1411" s="5">
        <v>2</v>
      </c>
      <c r="B1411" s="5">
        <v>0.6</v>
      </c>
      <c r="C1411">
        <v>100</v>
      </c>
      <c r="D1411">
        <v>10000</v>
      </c>
      <c r="E1411" s="5">
        <v>376.99905287358399</v>
      </c>
    </row>
    <row r="1412" spans="1:5" x14ac:dyDescent="0.25">
      <c r="A1412" s="5">
        <v>2</v>
      </c>
      <c r="B1412" s="5">
        <v>0.65</v>
      </c>
      <c r="C1412">
        <v>100</v>
      </c>
      <c r="D1412">
        <v>10000</v>
      </c>
      <c r="E1412" s="5">
        <v>370.47042059448199</v>
      </c>
    </row>
    <row r="1413" spans="1:5" x14ac:dyDescent="0.25">
      <c r="A1413" s="5">
        <v>2</v>
      </c>
      <c r="B1413" s="5">
        <v>0.7</v>
      </c>
      <c r="C1413">
        <v>100</v>
      </c>
      <c r="D1413">
        <v>10000</v>
      </c>
      <c r="E1413" s="5">
        <v>370.64621689755302</v>
      </c>
    </row>
    <row r="1414" spans="1:5" x14ac:dyDescent="0.25">
      <c r="A1414" s="5">
        <v>2</v>
      </c>
      <c r="B1414" s="5">
        <v>0.75</v>
      </c>
      <c r="C1414">
        <v>100</v>
      </c>
      <c r="D1414">
        <v>10000</v>
      </c>
      <c r="E1414" s="5">
        <v>358.372302568262</v>
      </c>
    </row>
    <row r="1415" spans="1:5" x14ac:dyDescent="0.25">
      <c r="A1415" s="5">
        <v>2</v>
      </c>
      <c r="B1415" s="5">
        <v>0.8</v>
      </c>
      <c r="C1415">
        <v>100</v>
      </c>
      <c r="D1415">
        <v>10000</v>
      </c>
      <c r="E1415" s="5">
        <v>376.364318031712</v>
      </c>
    </row>
    <row r="1416" spans="1:5" x14ac:dyDescent="0.25">
      <c r="A1416" s="5">
        <v>2</v>
      </c>
      <c r="B1416" s="5">
        <v>0.85</v>
      </c>
      <c r="C1416">
        <v>100</v>
      </c>
      <c r="D1416">
        <v>10000</v>
      </c>
      <c r="E1416" s="5">
        <v>358.372302568262</v>
      </c>
    </row>
    <row r="1417" spans="1:5" x14ac:dyDescent="0.25">
      <c r="A1417" s="5">
        <v>2</v>
      </c>
      <c r="B1417" s="5">
        <v>0.9</v>
      </c>
      <c r="C1417">
        <v>100</v>
      </c>
      <c r="D1417">
        <v>10000</v>
      </c>
      <c r="E1417" s="5">
        <v>372.217924352019</v>
      </c>
    </row>
    <row r="1418" spans="1:5" x14ac:dyDescent="0.25">
      <c r="A1418" s="5">
        <v>2</v>
      </c>
      <c r="B1418" s="5">
        <v>0.95</v>
      </c>
      <c r="C1418">
        <v>100</v>
      </c>
      <c r="D1418">
        <v>10000</v>
      </c>
      <c r="E1418" s="5">
        <v>360.51844340764302</v>
      </c>
    </row>
    <row r="1419" spans="1:5" x14ac:dyDescent="0.25">
      <c r="A1419" s="5">
        <v>2</v>
      </c>
      <c r="B1419" s="5">
        <v>1</v>
      </c>
      <c r="C1419">
        <v>100</v>
      </c>
      <c r="D1419">
        <v>10000</v>
      </c>
      <c r="E1419" s="5">
        <v>415.23880209275899</v>
      </c>
    </row>
    <row r="1420" spans="1:5" x14ac:dyDescent="0.25">
      <c r="A1420" s="5">
        <v>2</v>
      </c>
      <c r="B1420" s="5">
        <v>0.1</v>
      </c>
      <c r="C1420">
        <v>100</v>
      </c>
      <c r="D1420">
        <v>10000</v>
      </c>
      <c r="E1420" s="5">
        <v>363.18908934499899</v>
      </c>
    </row>
    <row r="1421" spans="1:5" x14ac:dyDescent="0.25">
      <c r="A1421" s="5">
        <v>2</v>
      </c>
      <c r="B1421" s="5">
        <v>0.15</v>
      </c>
      <c r="C1421">
        <v>100</v>
      </c>
      <c r="D1421">
        <v>10000</v>
      </c>
      <c r="E1421" s="5">
        <v>417.64179532002299</v>
      </c>
    </row>
    <row r="1422" spans="1:5" x14ac:dyDescent="0.25">
      <c r="A1422" s="5">
        <v>2</v>
      </c>
      <c r="B1422" s="5">
        <v>0.2</v>
      </c>
      <c r="C1422">
        <v>100</v>
      </c>
      <c r="D1422">
        <v>10000</v>
      </c>
      <c r="E1422" s="5">
        <v>358.372302568262</v>
      </c>
    </row>
    <row r="1423" spans="1:5" x14ac:dyDescent="0.25">
      <c r="A1423" s="5">
        <v>2</v>
      </c>
      <c r="B1423" s="5">
        <v>0.25</v>
      </c>
      <c r="C1423">
        <v>100</v>
      </c>
      <c r="D1423">
        <v>10000</v>
      </c>
      <c r="E1423" s="5">
        <v>399.45257613030401</v>
      </c>
    </row>
    <row r="1424" spans="1:5" x14ac:dyDescent="0.25">
      <c r="A1424" s="5">
        <v>2</v>
      </c>
      <c r="B1424" s="5">
        <v>0.3</v>
      </c>
      <c r="C1424">
        <v>100</v>
      </c>
      <c r="D1424">
        <v>10000</v>
      </c>
      <c r="E1424" s="5">
        <v>410.38771020266603</v>
      </c>
    </row>
    <row r="1425" spans="1:5" x14ac:dyDescent="0.25">
      <c r="A1425" s="5">
        <v>2</v>
      </c>
      <c r="B1425" s="5">
        <v>0.35</v>
      </c>
      <c r="C1425">
        <v>100</v>
      </c>
      <c r="D1425">
        <v>10000</v>
      </c>
      <c r="E1425" s="5">
        <v>377.69969753410498</v>
      </c>
    </row>
    <row r="1426" spans="1:5" x14ac:dyDescent="0.25">
      <c r="A1426" s="5">
        <v>2</v>
      </c>
      <c r="B1426" s="5">
        <v>0.4</v>
      </c>
      <c r="C1426">
        <v>100</v>
      </c>
      <c r="D1426">
        <v>10000</v>
      </c>
      <c r="E1426" s="5">
        <v>394.29128844263801</v>
      </c>
    </row>
    <row r="1427" spans="1:5" x14ac:dyDescent="0.25">
      <c r="A1427" s="5">
        <v>2</v>
      </c>
      <c r="B1427" s="5">
        <v>0.45</v>
      </c>
      <c r="C1427">
        <v>100</v>
      </c>
      <c r="D1427">
        <v>10000</v>
      </c>
      <c r="E1427" s="5">
        <v>412.18124285592398</v>
      </c>
    </row>
    <row r="1428" spans="1:5" x14ac:dyDescent="0.25">
      <c r="A1428" s="5">
        <v>2</v>
      </c>
      <c r="B1428" s="5">
        <v>0.5</v>
      </c>
      <c r="C1428">
        <v>100</v>
      </c>
      <c r="D1428">
        <v>10000</v>
      </c>
      <c r="E1428" s="5">
        <v>376.77373737230602</v>
      </c>
    </row>
    <row r="1429" spans="1:5" x14ac:dyDescent="0.25">
      <c r="A1429" s="5">
        <v>2</v>
      </c>
      <c r="B1429" s="5">
        <v>0.55000000000000004</v>
      </c>
      <c r="C1429">
        <v>100</v>
      </c>
      <c r="D1429">
        <v>10000</v>
      </c>
      <c r="E1429" s="5">
        <v>359.71866869504299</v>
      </c>
    </row>
    <row r="1430" spans="1:5" x14ac:dyDescent="0.25">
      <c r="A1430" s="5">
        <v>2</v>
      </c>
      <c r="B1430" s="5">
        <v>0.6</v>
      </c>
      <c r="C1430">
        <v>100</v>
      </c>
      <c r="D1430">
        <v>10000</v>
      </c>
      <c r="E1430" s="5">
        <v>358.372302568262</v>
      </c>
    </row>
    <row r="1431" spans="1:5" x14ac:dyDescent="0.25">
      <c r="A1431" s="5">
        <v>2</v>
      </c>
      <c r="B1431" s="5">
        <v>0.65</v>
      </c>
      <c r="C1431">
        <v>100</v>
      </c>
      <c r="D1431">
        <v>10000</v>
      </c>
      <c r="E1431" s="5">
        <v>366.67629025196601</v>
      </c>
    </row>
    <row r="1432" spans="1:5" x14ac:dyDescent="0.25">
      <c r="A1432" s="5">
        <v>2</v>
      </c>
      <c r="B1432" s="5">
        <v>0.7</v>
      </c>
      <c r="C1432">
        <v>100</v>
      </c>
      <c r="D1432">
        <v>10000</v>
      </c>
      <c r="E1432" s="5">
        <v>359.71866869504299</v>
      </c>
    </row>
    <row r="1433" spans="1:5" x14ac:dyDescent="0.25">
      <c r="A1433" s="5">
        <v>2</v>
      </c>
      <c r="B1433" s="5">
        <v>0.75</v>
      </c>
      <c r="C1433">
        <v>100</v>
      </c>
      <c r="D1433">
        <v>10000</v>
      </c>
      <c r="E1433" s="5">
        <v>358.372302568262</v>
      </c>
    </row>
    <row r="1434" spans="1:5" x14ac:dyDescent="0.25">
      <c r="A1434" s="5">
        <v>2</v>
      </c>
      <c r="B1434" s="5">
        <v>0.8</v>
      </c>
      <c r="C1434">
        <v>100</v>
      </c>
      <c r="D1434">
        <v>10000</v>
      </c>
      <c r="E1434" s="5">
        <v>360.51844340764302</v>
      </c>
    </row>
    <row r="1435" spans="1:5" x14ac:dyDescent="0.25">
      <c r="A1435" s="5">
        <v>2</v>
      </c>
      <c r="B1435" s="5">
        <v>0.85</v>
      </c>
      <c r="C1435">
        <v>100</v>
      </c>
      <c r="D1435">
        <v>10000</v>
      </c>
      <c r="E1435" s="5">
        <v>377.69969753410498</v>
      </c>
    </row>
    <row r="1436" spans="1:5" x14ac:dyDescent="0.25">
      <c r="A1436" s="5">
        <v>2</v>
      </c>
      <c r="B1436" s="5">
        <v>0.9</v>
      </c>
      <c r="C1436">
        <v>100</v>
      </c>
      <c r="D1436">
        <v>10000</v>
      </c>
      <c r="E1436" s="5">
        <v>430.47858250814801</v>
      </c>
    </row>
    <row r="1437" spans="1:5" x14ac:dyDescent="0.25">
      <c r="A1437" s="5">
        <v>2</v>
      </c>
      <c r="B1437" s="5">
        <v>0.95</v>
      </c>
      <c r="C1437">
        <v>100</v>
      </c>
      <c r="D1437">
        <v>10000</v>
      </c>
      <c r="E1437" s="5">
        <v>380.02099488925001</v>
      </c>
    </row>
    <row r="1438" spans="1:5" x14ac:dyDescent="0.25">
      <c r="A1438" s="5">
        <v>2</v>
      </c>
      <c r="B1438" s="5">
        <v>1</v>
      </c>
      <c r="C1438">
        <v>100</v>
      </c>
      <c r="D1438">
        <v>10000</v>
      </c>
      <c r="E1438" s="5">
        <v>368.71465809597402</v>
      </c>
    </row>
    <row r="1439" spans="1:5" x14ac:dyDescent="0.25">
      <c r="A1439" s="5">
        <v>2</v>
      </c>
      <c r="B1439" s="5">
        <v>0.1</v>
      </c>
      <c r="C1439">
        <v>100</v>
      </c>
      <c r="D1439">
        <v>10000</v>
      </c>
      <c r="E1439" s="5">
        <v>358.372302568262</v>
      </c>
    </row>
    <row r="1440" spans="1:5" x14ac:dyDescent="0.25">
      <c r="A1440" s="5">
        <v>2</v>
      </c>
      <c r="B1440" s="5">
        <v>0.15</v>
      </c>
      <c r="C1440">
        <v>100</v>
      </c>
      <c r="D1440">
        <v>10000</v>
      </c>
      <c r="E1440" s="5">
        <v>368.71465809597402</v>
      </c>
    </row>
    <row r="1441" spans="1:5" x14ac:dyDescent="0.25">
      <c r="A1441" s="5">
        <v>2</v>
      </c>
      <c r="B1441" s="5">
        <v>0.2</v>
      </c>
      <c r="C1441">
        <v>100</v>
      </c>
      <c r="D1441">
        <v>10000</v>
      </c>
      <c r="E1441" s="5">
        <v>366.50292312238798</v>
      </c>
    </row>
    <row r="1442" spans="1:5" x14ac:dyDescent="0.25">
      <c r="A1442" s="5">
        <v>2</v>
      </c>
      <c r="B1442" s="5">
        <v>0.25</v>
      </c>
      <c r="C1442">
        <v>100</v>
      </c>
      <c r="D1442">
        <v>10000</v>
      </c>
      <c r="E1442" s="5">
        <v>389.27175469655299</v>
      </c>
    </row>
    <row r="1443" spans="1:5" x14ac:dyDescent="0.25">
      <c r="A1443" s="5">
        <v>2</v>
      </c>
      <c r="B1443" s="5">
        <v>0.3</v>
      </c>
      <c r="C1443">
        <v>100</v>
      </c>
      <c r="D1443">
        <v>10000</v>
      </c>
      <c r="E1443" s="5">
        <v>370.88681669461602</v>
      </c>
    </row>
    <row r="1444" spans="1:5" x14ac:dyDescent="0.25">
      <c r="A1444" s="5">
        <v>2</v>
      </c>
      <c r="B1444" s="5">
        <v>0.35</v>
      </c>
      <c r="C1444">
        <v>100</v>
      </c>
      <c r="D1444">
        <v>10000</v>
      </c>
      <c r="E1444" s="5">
        <v>367.18760696217299</v>
      </c>
    </row>
    <row r="1445" spans="1:5" x14ac:dyDescent="0.25">
      <c r="A1445" s="5">
        <v>2</v>
      </c>
      <c r="B1445" s="5">
        <v>0.4</v>
      </c>
      <c r="C1445">
        <v>100</v>
      </c>
      <c r="D1445">
        <v>10000</v>
      </c>
      <c r="E1445" s="5">
        <v>358.372302568262</v>
      </c>
    </row>
    <row r="1446" spans="1:5" x14ac:dyDescent="0.25">
      <c r="A1446" s="5">
        <v>2</v>
      </c>
      <c r="B1446" s="5">
        <v>0.45</v>
      </c>
      <c r="C1446">
        <v>100</v>
      </c>
      <c r="D1446">
        <v>10000</v>
      </c>
      <c r="E1446" s="5">
        <v>375.56053393670999</v>
      </c>
    </row>
    <row r="1447" spans="1:5" x14ac:dyDescent="0.25">
      <c r="A1447" s="5">
        <v>2</v>
      </c>
      <c r="B1447" s="5">
        <v>0.5</v>
      </c>
      <c r="C1447">
        <v>100</v>
      </c>
      <c r="D1447">
        <v>10000</v>
      </c>
      <c r="E1447" s="5">
        <v>358.372302568262</v>
      </c>
    </row>
    <row r="1448" spans="1:5" x14ac:dyDescent="0.25">
      <c r="A1448" s="5">
        <v>2</v>
      </c>
      <c r="B1448" s="5">
        <v>0.55000000000000004</v>
      </c>
      <c r="C1448">
        <v>100</v>
      </c>
      <c r="D1448">
        <v>10000</v>
      </c>
      <c r="E1448" s="5">
        <v>379.02269021070299</v>
      </c>
    </row>
    <row r="1449" spans="1:5" x14ac:dyDescent="0.25">
      <c r="A1449" s="5">
        <v>2</v>
      </c>
      <c r="B1449" s="5">
        <v>0.6</v>
      </c>
      <c r="C1449">
        <v>100</v>
      </c>
      <c r="D1449">
        <v>10000</v>
      </c>
      <c r="E1449" s="5">
        <v>363.95780738325402</v>
      </c>
    </row>
    <row r="1450" spans="1:5" x14ac:dyDescent="0.25">
      <c r="A1450" s="5">
        <v>2</v>
      </c>
      <c r="B1450" s="5">
        <v>0.65</v>
      </c>
      <c r="C1450">
        <v>100</v>
      </c>
      <c r="D1450">
        <v>10000</v>
      </c>
      <c r="E1450" s="5">
        <v>390.49314843971399</v>
      </c>
    </row>
    <row r="1451" spans="1:5" x14ac:dyDescent="0.25">
      <c r="A1451" s="5">
        <v>2</v>
      </c>
      <c r="B1451" s="5">
        <v>0.7</v>
      </c>
      <c r="C1451">
        <v>100</v>
      </c>
      <c r="D1451">
        <v>10000</v>
      </c>
      <c r="E1451" s="5">
        <v>369.15385693563297</v>
      </c>
    </row>
    <row r="1452" spans="1:5" x14ac:dyDescent="0.25">
      <c r="A1452" s="5">
        <v>2</v>
      </c>
      <c r="B1452" s="5">
        <v>0.75</v>
      </c>
      <c r="C1452">
        <v>100</v>
      </c>
      <c r="D1452">
        <v>10000</v>
      </c>
      <c r="E1452" s="5">
        <v>358.372302568262</v>
      </c>
    </row>
    <row r="1453" spans="1:5" x14ac:dyDescent="0.25">
      <c r="A1453" s="5">
        <v>2</v>
      </c>
      <c r="B1453" s="5">
        <v>0.8</v>
      </c>
      <c r="C1453">
        <v>100</v>
      </c>
      <c r="D1453">
        <v>10000</v>
      </c>
      <c r="E1453" s="5">
        <v>358.372302568262</v>
      </c>
    </row>
    <row r="1454" spans="1:5" x14ac:dyDescent="0.25">
      <c r="A1454" s="5">
        <v>2</v>
      </c>
      <c r="B1454" s="5">
        <v>0.85</v>
      </c>
      <c r="C1454">
        <v>100</v>
      </c>
      <c r="D1454">
        <v>10000</v>
      </c>
      <c r="E1454" s="5">
        <v>366.67629025196601</v>
      </c>
    </row>
    <row r="1455" spans="1:5" x14ac:dyDescent="0.25">
      <c r="A1455" s="5">
        <v>2</v>
      </c>
      <c r="B1455" s="5">
        <v>0.9</v>
      </c>
      <c r="C1455">
        <v>100</v>
      </c>
      <c r="D1455">
        <v>10000</v>
      </c>
      <c r="E1455" s="5">
        <v>371.36267872652598</v>
      </c>
    </row>
    <row r="1456" spans="1:5" x14ac:dyDescent="0.25">
      <c r="A1456" s="5">
        <v>2</v>
      </c>
      <c r="B1456" s="5">
        <v>0.95</v>
      </c>
      <c r="C1456">
        <v>100</v>
      </c>
      <c r="D1456">
        <v>10000</v>
      </c>
      <c r="E1456" s="5">
        <v>388.45293155392699</v>
      </c>
    </row>
    <row r="1457" spans="1:5" x14ac:dyDescent="0.25">
      <c r="A1457" s="5">
        <v>2</v>
      </c>
      <c r="B1457" s="5">
        <v>1</v>
      </c>
      <c r="C1457">
        <v>100</v>
      </c>
      <c r="D1457">
        <v>10000</v>
      </c>
      <c r="E1457" s="5">
        <v>365.08698963581099</v>
      </c>
    </row>
    <row r="1458" spans="1:5" x14ac:dyDescent="0.25">
      <c r="A1458" s="5">
        <v>2</v>
      </c>
      <c r="B1458" s="5">
        <v>0.1</v>
      </c>
      <c r="C1458">
        <v>100</v>
      </c>
      <c r="D1458">
        <v>10000</v>
      </c>
      <c r="E1458" s="5">
        <v>370.47042059448199</v>
      </c>
    </row>
    <row r="1459" spans="1:5" x14ac:dyDescent="0.25">
      <c r="A1459" s="5">
        <v>2</v>
      </c>
      <c r="B1459" s="5">
        <v>0.15</v>
      </c>
      <c r="C1459">
        <v>100</v>
      </c>
      <c r="D1459">
        <v>10000</v>
      </c>
      <c r="E1459" s="5">
        <v>360.51844340764302</v>
      </c>
    </row>
    <row r="1460" spans="1:5" x14ac:dyDescent="0.25">
      <c r="A1460" s="5">
        <v>2</v>
      </c>
      <c r="B1460" s="5">
        <v>0.2</v>
      </c>
      <c r="C1460">
        <v>100</v>
      </c>
      <c r="D1460">
        <v>10000</v>
      </c>
      <c r="E1460" s="5">
        <v>359.71866869504299</v>
      </c>
    </row>
    <row r="1461" spans="1:5" x14ac:dyDescent="0.25">
      <c r="A1461" s="5">
        <v>2</v>
      </c>
      <c r="B1461" s="5">
        <v>0.25</v>
      </c>
      <c r="C1461">
        <v>100</v>
      </c>
      <c r="D1461">
        <v>10000</v>
      </c>
      <c r="E1461" s="5">
        <v>358.372302568262</v>
      </c>
    </row>
    <row r="1462" spans="1:5" x14ac:dyDescent="0.25">
      <c r="A1462" s="5">
        <v>2</v>
      </c>
      <c r="B1462" s="5">
        <v>0.3</v>
      </c>
      <c r="C1462">
        <v>100</v>
      </c>
      <c r="D1462">
        <v>10000</v>
      </c>
      <c r="E1462" s="5">
        <v>358.372302568262</v>
      </c>
    </row>
    <row r="1463" spans="1:5" x14ac:dyDescent="0.25">
      <c r="A1463" s="5">
        <v>2</v>
      </c>
      <c r="B1463" s="5">
        <v>0.35</v>
      </c>
      <c r="C1463">
        <v>100</v>
      </c>
      <c r="D1463">
        <v>10000</v>
      </c>
      <c r="E1463" s="5">
        <v>377.956481608579</v>
      </c>
    </row>
    <row r="1464" spans="1:5" x14ac:dyDescent="0.25">
      <c r="A1464" s="5">
        <v>2</v>
      </c>
      <c r="B1464" s="5">
        <v>0.4</v>
      </c>
      <c r="C1464">
        <v>100</v>
      </c>
      <c r="D1464">
        <v>10000</v>
      </c>
      <c r="E1464" s="5">
        <v>410.692472009261</v>
      </c>
    </row>
    <row r="1465" spans="1:5" x14ac:dyDescent="0.25">
      <c r="A1465" s="5">
        <v>2</v>
      </c>
      <c r="B1465" s="5">
        <v>0.45</v>
      </c>
      <c r="C1465">
        <v>100</v>
      </c>
      <c r="D1465">
        <v>10000</v>
      </c>
      <c r="E1465" s="5">
        <v>381.60921385880403</v>
      </c>
    </row>
    <row r="1466" spans="1:5" x14ac:dyDescent="0.25">
      <c r="A1466" s="5">
        <v>2</v>
      </c>
      <c r="B1466" s="5">
        <v>0.5</v>
      </c>
      <c r="C1466">
        <v>100</v>
      </c>
      <c r="D1466">
        <v>10000</v>
      </c>
      <c r="E1466" s="5">
        <v>358.372302568262</v>
      </c>
    </row>
    <row r="1467" spans="1:5" x14ac:dyDescent="0.25">
      <c r="A1467" s="5">
        <v>2</v>
      </c>
      <c r="B1467" s="5">
        <v>0.55000000000000004</v>
      </c>
      <c r="C1467">
        <v>100</v>
      </c>
      <c r="D1467">
        <v>10000</v>
      </c>
      <c r="E1467" s="5">
        <v>384.94088427843502</v>
      </c>
    </row>
    <row r="1468" spans="1:5" x14ac:dyDescent="0.25">
      <c r="A1468" s="5">
        <v>2</v>
      </c>
      <c r="B1468" s="5">
        <v>0.6</v>
      </c>
      <c r="C1468">
        <v>100</v>
      </c>
      <c r="D1468">
        <v>10000</v>
      </c>
      <c r="E1468" s="5">
        <v>358.372302568262</v>
      </c>
    </row>
    <row r="1469" spans="1:5" x14ac:dyDescent="0.25">
      <c r="A1469" s="5">
        <v>2</v>
      </c>
      <c r="B1469" s="5">
        <v>0.65</v>
      </c>
      <c r="C1469">
        <v>100</v>
      </c>
      <c r="D1469">
        <v>10000</v>
      </c>
      <c r="E1469" s="5">
        <v>358.372302568262</v>
      </c>
    </row>
    <row r="1470" spans="1:5" x14ac:dyDescent="0.25">
      <c r="A1470" s="5">
        <v>2</v>
      </c>
      <c r="B1470" s="5">
        <v>0.7</v>
      </c>
      <c r="C1470">
        <v>100</v>
      </c>
      <c r="D1470">
        <v>10000</v>
      </c>
      <c r="E1470" s="5">
        <v>368.56339631664298</v>
      </c>
    </row>
    <row r="1471" spans="1:5" x14ac:dyDescent="0.25">
      <c r="A1471" s="5">
        <v>2</v>
      </c>
      <c r="B1471" s="5">
        <v>0.75</v>
      </c>
      <c r="C1471">
        <v>100</v>
      </c>
      <c r="D1471">
        <v>10000</v>
      </c>
      <c r="E1471" s="5">
        <v>381.42755724400001</v>
      </c>
    </row>
    <row r="1472" spans="1:5" x14ac:dyDescent="0.25">
      <c r="A1472" s="5">
        <v>2</v>
      </c>
      <c r="B1472" s="5">
        <v>0.8</v>
      </c>
      <c r="C1472">
        <v>100</v>
      </c>
      <c r="D1472">
        <v>10000</v>
      </c>
      <c r="E1472" s="5">
        <v>358.372302568262</v>
      </c>
    </row>
    <row r="1473" spans="1:5" x14ac:dyDescent="0.25">
      <c r="A1473" s="5">
        <v>2</v>
      </c>
      <c r="B1473" s="5">
        <v>0.85</v>
      </c>
      <c r="C1473">
        <v>100</v>
      </c>
      <c r="D1473">
        <v>10000</v>
      </c>
      <c r="E1473" s="5">
        <v>371.26795319072198</v>
      </c>
    </row>
    <row r="1474" spans="1:5" x14ac:dyDescent="0.25">
      <c r="A1474" s="5">
        <v>2</v>
      </c>
      <c r="B1474" s="5">
        <v>0.9</v>
      </c>
      <c r="C1474">
        <v>100</v>
      </c>
      <c r="D1474">
        <v>10000</v>
      </c>
      <c r="E1474" s="5">
        <v>358.372302568262</v>
      </c>
    </row>
    <row r="1475" spans="1:5" x14ac:dyDescent="0.25">
      <c r="A1475" s="5">
        <v>2</v>
      </c>
      <c r="B1475" s="5">
        <v>0.95</v>
      </c>
      <c r="C1475">
        <v>100</v>
      </c>
      <c r="D1475">
        <v>10000</v>
      </c>
      <c r="E1475" s="5">
        <v>377.23970095746199</v>
      </c>
    </row>
    <row r="1476" spans="1:5" x14ac:dyDescent="0.25">
      <c r="A1476" s="5">
        <v>2</v>
      </c>
      <c r="B1476" s="5">
        <v>1</v>
      </c>
      <c r="C1476">
        <v>100</v>
      </c>
      <c r="D1476">
        <v>10000</v>
      </c>
      <c r="E1476" s="5">
        <v>358.372302568262</v>
      </c>
    </row>
    <row r="1477" spans="1:5" x14ac:dyDescent="0.25">
      <c r="A1477" s="5">
        <v>2</v>
      </c>
      <c r="B1477" s="5">
        <v>0.1</v>
      </c>
      <c r="C1477">
        <v>100</v>
      </c>
      <c r="D1477">
        <v>10000</v>
      </c>
      <c r="E1477" s="5">
        <v>360.51844340764302</v>
      </c>
    </row>
    <row r="1478" spans="1:5" x14ac:dyDescent="0.25">
      <c r="A1478" s="5">
        <v>2</v>
      </c>
      <c r="B1478" s="5">
        <v>0.15</v>
      </c>
      <c r="C1478">
        <v>100</v>
      </c>
      <c r="D1478">
        <v>10000</v>
      </c>
      <c r="E1478" s="5">
        <v>358.372302568262</v>
      </c>
    </row>
    <row r="1479" spans="1:5" x14ac:dyDescent="0.25">
      <c r="A1479" s="5">
        <v>2</v>
      </c>
      <c r="B1479" s="5">
        <v>0.2</v>
      </c>
      <c r="C1479">
        <v>100</v>
      </c>
      <c r="D1479">
        <v>10000</v>
      </c>
      <c r="E1479" s="5">
        <v>358.372302568262</v>
      </c>
    </row>
    <row r="1480" spans="1:5" x14ac:dyDescent="0.25">
      <c r="A1480" s="5">
        <v>2</v>
      </c>
      <c r="B1480" s="5">
        <v>0.25</v>
      </c>
      <c r="C1480">
        <v>100</v>
      </c>
      <c r="D1480">
        <v>10000</v>
      </c>
      <c r="E1480" s="5">
        <v>372.85261715470102</v>
      </c>
    </row>
    <row r="1481" spans="1:5" x14ac:dyDescent="0.25">
      <c r="A1481" s="5">
        <v>2</v>
      </c>
      <c r="B1481" s="5">
        <v>0.3</v>
      </c>
      <c r="C1481">
        <v>100</v>
      </c>
      <c r="D1481">
        <v>10000</v>
      </c>
      <c r="E1481" s="5">
        <v>358.372302568262</v>
      </c>
    </row>
    <row r="1482" spans="1:5" x14ac:dyDescent="0.25">
      <c r="A1482" s="5">
        <v>2</v>
      </c>
      <c r="B1482" s="5">
        <v>0.35</v>
      </c>
      <c r="C1482">
        <v>100</v>
      </c>
      <c r="D1482">
        <v>10000</v>
      </c>
      <c r="E1482" s="5">
        <v>360.51844340764302</v>
      </c>
    </row>
    <row r="1483" spans="1:5" x14ac:dyDescent="0.25">
      <c r="A1483" s="5">
        <v>2</v>
      </c>
      <c r="B1483" s="5">
        <v>0.4</v>
      </c>
      <c r="C1483">
        <v>100</v>
      </c>
      <c r="D1483">
        <v>10000</v>
      </c>
      <c r="E1483" s="5">
        <v>370.23734145882497</v>
      </c>
    </row>
    <row r="1484" spans="1:5" x14ac:dyDescent="0.25">
      <c r="A1484" s="5">
        <v>2</v>
      </c>
      <c r="B1484" s="5">
        <v>0.45</v>
      </c>
      <c r="C1484">
        <v>100</v>
      </c>
      <c r="D1484">
        <v>10000</v>
      </c>
      <c r="E1484" s="5">
        <v>378.13878889671798</v>
      </c>
    </row>
    <row r="1485" spans="1:5" x14ac:dyDescent="0.25">
      <c r="A1485" s="5">
        <v>2</v>
      </c>
      <c r="B1485" s="5">
        <v>0.5</v>
      </c>
      <c r="C1485">
        <v>100</v>
      </c>
      <c r="D1485">
        <v>10000</v>
      </c>
      <c r="E1485" s="5">
        <v>358.372302568262</v>
      </c>
    </row>
    <row r="1486" spans="1:5" x14ac:dyDescent="0.25">
      <c r="A1486" s="5">
        <v>2</v>
      </c>
      <c r="B1486" s="5">
        <v>0.55000000000000004</v>
      </c>
      <c r="C1486">
        <v>100</v>
      </c>
      <c r="D1486">
        <v>10000</v>
      </c>
      <c r="E1486" s="5">
        <v>367.68650764922</v>
      </c>
    </row>
    <row r="1487" spans="1:5" x14ac:dyDescent="0.25">
      <c r="A1487" s="5">
        <v>2</v>
      </c>
      <c r="B1487" s="5">
        <v>0.6</v>
      </c>
      <c r="C1487">
        <v>100</v>
      </c>
      <c r="D1487">
        <v>10000</v>
      </c>
      <c r="E1487" s="5">
        <v>382.370977179627</v>
      </c>
    </row>
    <row r="1488" spans="1:5" x14ac:dyDescent="0.25">
      <c r="A1488" s="5">
        <v>2</v>
      </c>
      <c r="B1488" s="5">
        <v>0.65</v>
      </c>
      <c r="C1488">
        <v>100</v>
      </c>
      <c r="D1488">
        <v>10000</v>
      </c>
      <c r="E1488" s="5">
        <v>392.19518818978202</v>
      </c>
    </row>
    <row r="1489" spans="1:5" x14ac:dyDescent="0.25">
      <c r="A1489" s="5">
        <v>2</v>
      </c>
      <c r="B1489" s="5">
        <v>0.7</v>
      </c>
      <c r="C1489">
        <v>100</v>
      </c>
      <c r="D1489">
        <v>10000</v>
      </c>
      <c r="E1489" s="5">
        <v>371.55172212027497</v>
      </c>
    </row>
    <row r="1490" spans="1:5" x14ac:dyDescent="0.25">
      <c r="A1490" s="5">
        <v>2</v>
      </c>
      <c r="B1490" s="5">
        <v>0.75</v>
      </c>
      <c r="C1490">
        <v>100</v>
      </c>
      <c r="D1490">
        <v>10000</v>
      </c>
      <c r="E1490" s="5">
        <v>388.63461565074499</v>
      </c>
    </row>
    <row r="1491" spans="1:5" x14ac:dyDescent="0.25">
      <c r="A1491" s="5">
        <v>2</v>
      </c>
      <c r="B1491" s="5">
        <v>0.8</v>
      </c>
      <c r="C1491">
        <v>100</v>
      </c>
      <c r="D1491">
        <v>10000</v>
      </c>
      <c r="E1491" s="5">
        <v>375.83512258686699</v>
      </c>
    </row>
    <row r="1492" spans="1:5" x14ac:dyDescent="0.25">
      <c r="A1492" s="5">
        <v>2</v>
      </c>
      <c r="B1492" s="5">
        <v>0.85</v>
      </c>
      <c r="C1492">
        <v>100</v>
      </c>
      <c r="D1492">
        <v>10000</v>
      </c>
      <c r="E1492" s="5">
        <v>373.81358200846898</v>
      </c>
    </row>
    <row r="1493" spans="1:5" x14ac:dyDescent="0.25">
      <c r="A1493" s="5">
        <v>2</v>
      </c>
      <c r="B1493" s="5">
        <v>0.9</v>
      </c>
      <c r="C1493">
        <v>100</v>
      </c>
      <c r="D1493">
        <v>10000</v>
      </c>
      <c r="E1493" s="5">
        <v>358.372302568262</v>
      </c>
    </row>
    <row r="1494" spans="1:5" x14ac:dyDescent="0.25">
      <c r="A1494" s="5">
        <v>2</v>
      </c>
      <c r="B1494" s="5">
        <v>0.95</v>
      </c>
      <c r="C1494">
        <v>100</v>
      </c>
      <c r="D1494">
        <v>10000</v>
      </c>
      <c r="E1494" s="5">
        <v>369.35858767827199</v>
      </c>
    </row>
    <row r="1495" spans="1:5" x14ac:dyDescent="0.25">
      <c r="A1495" s="5">
        <v>2</v>
      </c>
      <c r="B1495" s="5">
        <v>1</v>
      </c>
      <c r="C1495">
        <v>100</v>
      </c>
      <c r="D1495">
        <v>10000</v>
      </c>
      <c r="E1495" s="5">
        <v>378.13878889671798</v>
      </c>
    </row>
    <row r="1496" spans="1:5" x14ac:dyDescent="0.25">
      <c r="A1496" s="5">
        <v>2</v>
      </c>
      <c r="B1496" s="5">
        <v>0.1</v>
      </c>
      <c r="C1496">
        <v>100</v>
      </c>
      <c r="D1496">
        <v>10000</v>
      </c>
      <c r="E1496" s="5">
        <v>360.51844340764302</v>
      </c>
    </row>
    <row r="1497" spans="1:5" x14ac:dyDescent="0.25">
      <c r="A1497" s="5">
        <v>2</v>
      </c>
      <c r="B1497" s="5">
        <v>0.15</v>
      </c>
      <c r="C1497">
        <v>100</v>
      </c>
      <c r="D1497">
        <v>10000</v>
      </c>
      <c r="E1497" s="5">
        <v>360.51844340764302</v>
      </c>
    </row>
    <row r="1498" spans="1:5" x14ac:dyDescent="0.25">
      <c r="A1498" s="5">
        <v>2</v>
      </c>
      <c r="B1498" s="5">
        <v>0.2</v>
      </c>
      <c r="C1498">
        <v>100</v>
      </c>
      <c r="D1498">
        <v>10000</v>
      </c>
      <c r="E1498" s="5">
        <v>358.372302568262</v>
      </c>
    </row>
    <row r="1499" spans="1:5" x14ac:dyDescent="0.25">
      <c r="A1499" s="5">
        <v>2</v>
      </c>
      <c r="B1499" s="5">
        <v>0.25</v>
      </c>
      <c r="C1499">
        <v>100</v>
      </c>
      <c r="D1499">
        <v>10000</v>
      </c>
      <c r="E1499" s="5">
        <v>363.95780738325402</v>
      </c>
    </row>
    <row r="1500" spans="1:5" x14ac:dyDescent="0.25">
      <c r="A1500" s="5">
        <v>2</v>
      </c>
      <c r="B1500" s="5">
        <v>0.3</v>
      </c>
      <c r="C1500">
        <v>100</v>
      </c>
      <c r="D1500">
        <v>10000</v>
      </c>
      <c r="E1500" s="5">
        <v>364.28637078152099</v>
      </c>
    </row>
    <row r="1501" spans="1:5" x14ac:dyDescent="0.25">
      <c r="A1501" s="5">
        <v>2</v>
      </c>
      <c r="B1501" s="5">
        <v>0.35</v>
      </c>
      <c r="C1501">
        <v>100</v>
      </c>
      <c r="D1501">
        <v>10000</v>
      </c>
      <c r="E1501" s="5">
        <v>358.372302568262</v>
      </c>
    </row>
    <row r="1502" spans="1:5" x14ac:dyDescent="0.25">
      <c r="A1502" s="5">
        <v>2</v>
      </c>
      <c r="B1502" s="5">
        <v>0.4</v>
      </c>
      <c r="C1502">
        <v>100</v>
      </c>
      <c r="D1502">
        <v>10000</v>
      </c>
      <c r="E1502" s="5">
        <v>396.30402039005799</v>
      </c>
    </row>
    <row r="1503" spans="1:5" x14ac:dyDescent="0.25">
      <c r="A1503" s="5">
        <v>2</v>
      </c>
      <c r="B1503" s="5">
        <v>0.45</v>
      </c>
      <c r="C1503">
        <v>100</v>
      </c>
      <c r="D1503">
        <v>10000</v>
      </c>
      <c r="E1503" s="5">
        <v>358.372302568262</v>
      </c>
    </row>
    <row r="1504" spans="1:5" x14ac:dyDescent="0.25">
      <c r="A1504" s="5">
        <v>2</v>
      </c>
      <c r="B1504" s="5">
        <v>0.5</v>
      </c>
      <c r="C1504">
        <v>100</v>
      </c>
      <c r="D1504">
        <v>10000</v>
      </c>
      <c r="E1504" s="5">
        <v>380.16085394639703</v>
      </c>
    </row>
    <row r="1505" spans="1:5" x14ac:dyDescent="0.25">
      <c r="A1505" s="5">
        <v>2</v>
      </c>
      <c r="B1505" s="5">
        <v>0.55000000000000004</v>
      </c>
      <c r="C1505">
        <v>100</v>
      </c>
      <c r="D1505">
        <v>10000</v>
      </c>
      <c r="E1505" s="5">
        <v>398.35566006819403</v>
      </c>
    </row>
    <row r="1506" spans="1:5" x14ac:dyDescent="0.25">
      <c r="A1506" s="5">
        <v>2</v>
      </c>
      <c r="B1506" s="5">
        <v>0.6</v>
      </c>
      <c r="C1506">
        <v>100</v>
      </c>
      <c r="D1506">
        <v>10000</v>
      </c>
      <c r="E1506" s="5">
        <v>358.372302568262</v>
      </c>
    </row>
    <row r="1507" spans="1:5" x14ac:dyDescent="0.25">
      <c r="A1507" s="5">
        <v>2</v>
      </c>
      <c r="B1507" s="5">
        <v>0.65</v>
      </c>
      <c r="C1507">
        <v>100</v>
      </c>
      <c r="D1507">
        <v>10000</v>
      </c>
      <c r="E1507" s="5">
        <v>456.67075142045002</v>
      </c>
    </row>
    <row r="1508" spans="1:5" x14ac:dyDescent="0.25">
      <c r="A1508" s="5">
        <v>2</v>
      </c>
      <c r="B1508" s="5">
        <v>0.7</v>
      </c>
      <c r="C1508">
        <v>100</v>
      </c>
      <c r="D1508">
        <v>10000</v>
      </c>
      <c r="E1508" s="5">
        <v>358.372302568262</v>
      </c>
    </row>
    <row r="1509" spans="1:5" x14ac:dyDescent="0.25">
      <c r="A1509" s="5">
        <v>2</v>
      </c>
      <c r="B1509" s="5">
        <v>0.75</v>
      </c>
      <c r="C1509">
        <v>100</v>
      </c>
      <c r="D1509">
        <v>10000</v>
      </c>
      <c r="E1509" s="5">
        <v>380.16085394639703</v>
      </c>
    </row>
    <row r="1510" spans="1:5" x14ac:dyDescent="0.25">
      <c r="A1510" s="5">
        <v>2</v>
      </c>
      <c r="B1510" s="5">
        <v>0.8</v>
      </c>
      <c r="C1510">
        <v>100</v>
      </c>
      <c r="D1510">
        <v>10000</v>
      </c>
      <c r="E1510" s="5">
        <v>378.13878889671798</v>
      </c>
    </row>
    <row r="1511" spans="1:5" x14ac:dyDescent="0.25">
      <c r="A1511" s="5">
        <v>2</v>
      </c>
      <c r="B1511" s="5">
        <v>0.85</v>
      </c>
      <c r="C1511">
        <v>100</v>
      </c>
      <c r="D1511">
        <v>10000</v>
      </c>
      <c r="E1511" s="5">
        <v>358.372302568262</v>
      </c>
    </row>
    <row r="1512" spans="1:5" x14ac:dyDescent="0.25">
      <c r="A1512" s="5">
        <v>2</v>
      </c>
      <c r="B1512" s="5">
        <v>0.9</v>
      </c>
      <c r="C1512">
        <v>100</v>
      </c>
      <c r="D1512">
        <v>10000</v>
      </c>
      <c r="E1512" s="5">
        <v>359.71866869504299</v>
      </c>
    </row>
    <row r="1513" spans="1:5" x14ac:dyDescent="0.25">
      <c r="A1513" s="5">
        <v>2</v>
      </c>
      <c r="B1513" s="5">
        <v>0.95</v>
      </c>
      <c r="C1513">
        <v>100</v>
      </c>
      <c r="D1513">
        <v>10000</v>
      </c>
      <c r="E1513" s="5">
        <v>358.372302568262</v>
      </c>
    </row>
    <row r="1514" spans="1:5" x14ac:dyDescent="0.25">
      <c r="A1514" s="5">
        <v>2</v>
      </c>
      <c r="B1514" s="5">
        <v>1</v>
      </c>
      <c r="C1514">
        <v>100</v>
      </c>
      <c r="D1514">
        <v>10000</v>
      </c>
      <c r="E1514" s="5">
        <v>358.372302568262</v>
      </c>
    </row>
    <row r="1515" spans="1:5" x14ac:dyDescent="0.25">
      <c r="A1515" s="5">
        <v>2</v>
      </c>
      <c r="B1515" s="5">
        <v>0.1</v>
      </c>
      <c r="C1515">
        <v>100</v>
      </c>
      <c r="D1515">
        <v>10000</v>
      </c>
      <c r="E1515" s="5">
        <v>358.372302568262</v>
      </c>
    </row>
    <row r="1516" spans="1:5" x14ac:dyDescent="0.25">
      <c r="A1516" s="5">
        <v>2</v>
      </c>
      <c r="B1516" s="5">
        <v>0.15</v>
      </c>
      <c r="C1516">
        <v>100</v>
      </c>
      <c r="D1516">
        <v>10000</v>
      </c>
      <c r="E1516" s="5">
        <v>369.12821698388598</v>
      </c>
    </row>
    <row r="1517" spans="1:5" x14ac:dyDescent="0.25">
      <c r="A1517" s="5">
        <v>2</v>
      </c>
      <c r="B1517" s="5">
        <v>0.2</v>
      </c>
      <c r="C1517">
        <v>100</v>
      </c>
      <c r="D1517">
        <v>10000</v>
      </c>
      <c r="E1517" s="5">
        <v>378.01119078463302</v>
      </c>
    </row>
    <row r="1518" spans="1:5" x14ac:dyDescent="0.25">
      <c r="A1518" s="5">
        <v>2.5</v>
      </c>
      <c r="B1518" s="5">
        <v>0.1</v>
      </c>
      <c r="C1518">
        <v>10</v>
      </c>
      <c r="D1518">
        <v>10000</v>
      </c>
      <c r="E1518" s="5">
        <v>370.47042059448199</v>
      </c>
    </row>
    <row r="1519" spans="1:5" x14ac:dyDescent="0.25">
      <c r="A1519" s="5">
        <v>2.5</v>
      </c>
      <c r="B1519" s="5">
        <v>0.15</v>
      </c>
      <c r="C1519">
        <v>10</v>
      </c>
      <c r="D1519">
        <v>10000</v>
      </c>
      <c r="E1519" s="5">
        <v>384.585925943598</v>
      </c>
    </row>
    <row r="1520" spans="1:5" x14ac:dyDescent="0.25">
      <c r="A1520" s="5">
        <v>2.5</v>
      </c>
      <c r="B1520" s="5">
        <v>0.2</v>
      </c>
      <c r="C1520">
        <v>10</v>
      </c>
      <c r="D1520">
        <v>10000</v>
      </c>
      <c r="E1520" s="5">
        <v>358.372302568262</v>
      </c>
    </row>
    <row r="1521" spans="1:5" x14ac:dyDescent="0.25">
      <c r="A1521" s="5">
        <v>2.5</v>
      </c>
      <c r="B1521" s="5">
        <v>0.25</v>
      </c>
      <c r="C1521">
        <v>10</v>
      </c>
      <c r="D1521">
        <v>10000</v>
      </c>
      <c r="E1521" s="5">
        <v>374.80204270213801</v>
      </c>
    </row>
    <row r="1522" spans="1:5" x14ac:dyDescent="0.25">
      <c r="A1522" s="5">
        <v>2.5</v>
      </c>
      <c r="B1522" s="5">
        <v>0.3</v>
      </c>
      <c r="C1522">
        <v>10</v>
      </c>
      <c r="D1522">
        <v>10000</v>
      </c>
      <c r="E1522" s="5">
        <v>367.34375501796302</v>
      </c>
    </row>
    <row r="1523" spans="1:5" x14ac:dyDescent="0.25">
      <c r="A1523" s="5">
        <v>2.5</v>
      </c>
      <c r="B1523" s="5">
        <v>0.35</v>
      </c>
      <c r="C1523">
        <v>10</v>
      </c>
      <c r="D1523">
        <v>10000</v>
      </c>
      <c r="E1523" s="5">
        <v>358.372302568262</v>
      </c>
    </row>
    <row r="1524" spans="1:5" x14ac:dyDescent="0.25">
      <c r="A1524" s="5">
        <v>2.5</v>
      </c>
      <c r="B1524" s="5">
        <v>0.39999999999999902</v>
      </c>
      <c r="C1524">
        <v>10</v>
      </c>
      <c r="D1524">
        <v>10000</v>
      </c>
      <c r="E1524" s="5">
        <v>358.372302568262</v>
      </c>
    </row>
    <row r="1525" spans="1:5" x14ac:dyDescent="0.25">
      <c r="A1525" s="5">
        <v>2.5</v>
      </c>
      <c r="B1525" s="5">
        <v>0.44999999999999901</v>
      </c>
      <c r="C1525">
        <v>10</v>
      </c>
      <c r="D1525">
        <v>10000</v>
      </c>
      <c r="E1525" s="5">
        <v>377.69969753410498</v>
      </c>
    </row>
    <row r="1526" spans="1:5" x14ac:dyDescent="0.25">
      <c r="A1526" s="5">
        <v>2.5</v>
      </c>
      <c r="B1526" s="5">
        <v>0.499999999999999</v>
      </c>
      <c r="C1526">
        <v>10</v>
      </c>
      <c r="D1526">
        <v>10000</v>
      </c>
      <c r="E1526" s="5">
        <v>358.372302568262</v>
      </c>
    </row>
    <row r="1527" spans="1:5" x14ac:dyDescent="0.25">
      <c r="A1527" s="5">
        <v>2.5</v>
      </c>
      <c r="B1527" s="5">
        <v>0.54999999999999905</v>
      </c>
      <c r="C1527">
        <v>10</v>
      </c>
      <c r="D1527">
        <v>10000</v>
      </c>
      <c r="E1527" s="5">
        <v>419.12077623669097</v>
      </c>
    </row>
    <row r="1528" spans="1:5" x14ac:dyDescent="0.25">
      <c r="A1528" s="5">
        <v>2.5</v>
      </c>
      <c r="B1528" s="5">
        <v>0.6</v>
      </c>
      <c r="C1528">
        <v>10</v>
      </c>
      <c r="D1528">
        <v>10000</v>
      </c>
      <c r="E1528" s="5">
        <v>360.51844340764302</v>
      </c>
    </row>
    <row r="1529" spans="1:5" x14ac:dyDescent="0.25">
      <c r="A1529" s="5">
        <v>2.5</v>
      </c>
      <c r="B1529" s="5">
        <v>0.65</v>
      </c>
      <c r="C1529">
        <v>10</v>
      </c>
      <c r="D1529">
        <v>10000</v>
      </c>
      <c r="E1529" s="5">
        <v>383.08632669945302</v>
      </c>
    </row>
    <row r="1530" spans="1:5" x14ac:dyDescent="0.25">
      <c r="A1530" s="5">
        <v>2.5</v>
      </c>
      <c r="B1530" s="5">
        <v>0.7</v>
      </c>
      <c r="C1530">
        <v>10</v>
      </c>
      <c r="D1530">
        <v>10000</v>
      </c>
      <c r="E1530" s="5">
        <v>426.97434603903099</v>
      </c>
    </row>
    <row r="1531" spans="1:5" x14ac:dyDescent="0.25">
      <c r="A1531" s="5">
        <v>2.5</v>
      </c>
      <c r="B1531" s="5">
        <v>0.75</v>
      </c>
      <c r="C1531">
        <v>10</v>
      </c>
      <c r="D1531">
        <v>10000</v>
      </c>
      <c r="E1531" s="5">
        <v>358.372302568262</v>
      </c>
    </row>
    <row r="1532" spans="1:5" x14ac:dyDescent="0.25">
      <c r="A1532" s="5">
        <v>2.5</v>
      </c>
      <c r="B1532" s="5">
        <v>0.8</v>
      </c>
      <c r="C1532">
        <v>10</v>
      </c>
      <c r="D1532">
        <v>10000</v>
      </c>
      <c r="E1532" s="5">
        <v>381.85598132270701</v>
      </c>
    </row>
    <row r="1533" spans="1:5" x14ac:dyDescent="0.25">
      <c r="A1533" s="5">
        <v>2.5</v>
      </c>
      <c r="B1533" s="5">
        <v>0.85</v>
      </c>
      <c r="C1533">
        <v>10</v>
      </c>
      <c r="D1533">
        <v>10000</v>
      </c>
      <c r="E1533" s="5">
        <v>359.71866869504299</v>
      </c>
    </row>
    <row r="1534" spans="1:5" x14ac:dyDescent="0.25">
      <c r="A1534" s="5">
        <v>2.5</v>
      </c>
      <c r="B1534" s="5">
        <v>0.9</v>
      </c>
      <c r="C1534">
        <v>10</v>
      </c>
      <c r="D1534">
        <v>10000</v>
      </c>
      <c r="E1534" s="5">
        <v>368.94970506629397</v>
      </c>
    </row>
    <row r="1535" spans="1:5" x14ac:dyDescent="0.25">
      <c r="A1535" s="5">
        <v>2.5</v>
      </c>
      <c r="B1535" s="5">
        <v>0.95</v>
      </c>
      <c r="C1535">
        <v>10</v>
      </c>
      <c r="D1535">
        <v>10000</v>
      </c>
      <c r="E1535" s="5">
        <v>405.939432439786</v>
      </c>
    </row>
    <row r="1536" spans="1:5" x14ac:dyDescent="0.25">
      <c r="A1536" s="5">
        <v>2.5</v>
      </c>
      <c r="B1536" s="5">
        <v>0.25</v>
      </c>
      <c r="C1536">
        <v>100</v>
      </c>
      <c r="D1536">
        <v>10000</v>
      </c>
      <c r="E1536" s="5">
        <v>372.76569383463197</v>
      </c>
    </row>
    <row r="1537" spans="1:5" x14ac:dyDescent="0.25">
      <c r="A1537" s="5">
        <v>2.5</v>
      </c>
      <c r="B1537" s="5">
        <v>0.3</v>
      </c>
      <c r="C1537">
        <v>100</v>
      </c>
      <c r="D1537">
        <v>10000</v>
      </c>
      <c r="E1537" s="5">
        <v>381.60921385880403</v>
      </c>
    </row>
    <row r="1538" spans="1:5" x14ac:dyDescent="0.25">
      <c r="A1538" s="5">
        <v>2.5</v>
      </c>
      <c r="B1538" s="5">
        <v>0.35</v>
      </c>
      <c r="C1538">
        <v>100</v>
      </c>
      <c r="D1538">
        <v>10000</v>
      </c>
      <c r="E1538" s="5">
        <v>486.81589527091</v>
      </c>
    </row>
    <row r="1539" spans="1:5" x14ac:dyDescent="0.25">
      <c r="A1539" s="5">
        <v>2.5</v>
      </c>
      <c r="B1539" s="5">
        <v>0.4</v>
      </c>
      <c r="C1539">
        <v>100</v>
      </c>
      <c r="D1539">
        <v>10000</v>
      </c>
      <c r="E1539" s="5">
        <v>375.693913440139</v>
      </c>
    </row>
    <row r="1540" spans="1:5" x14ac:dyDescent="0.25">
      <c r="A1540" s="5">
        <v>2.5</v>
      </c>
      <c r="B1540" s="5">
        <v>0.45</v>
      </c>
      <c r="C1540">
        <v>100</v>
      </c>
      <c r="D1540">
        <v>10000</v>
      </c>
      <c r="E1540" s="5">
        <v>420.13339940377</v>
      </c>
    </row>
    <row r="1541" spans="1:5" x14ac:dyDescent="0.25">
      <c r="A1541" s="5">
        <v>2.5</v>
      </c>
      <c r="B1541" s="5">
        <v>0.5</v>
      </c>
      <c r="C1541">
        <v>100</v>
      </c>
      <c r="D1541">
        <v>10000</v>
      </c>
      <c r="E1541" s="5">
        <v>358.372302568262</v>
      </c>
    </row>
    <row r="1542" spans="1:5" x14ac:dyDescent="0.25">
      <c r="A1542" s="5">
        <v>2.5</v>
      </c>
      <c r="B1542" s="5">
        <v>0.55000000000000004</v>
      </c>
      <c r="C1542">
        <v>100</v>
      </c>
      <c r="D1542">
        <v>10000</v>
      </c>
      <c r="E1542" s="5">
        <v>378.61353274899398</v>
      </c>
    </row>
    <row r="1543" spans="1:5" x14ac:dyDescent="0.25">
      <c r="A1543" s="5">
        <v>2.5</v>
      </c>
      <c r="B1543" s="5">
        <v>0.6</v>
      </c>
      <c r="C1543">
        <v>100</v>
      </c>
      <c r="D1543">
        <v>10000</v>
      </c>
      <c r="E1543" s="5">
        <v>383.66400971014599</v>
      </c>
    </row>
    <row r="1544" spans="1:5" x14ac:dyDescent="0.25">
      <c r="A1544" s="5">
        <v>2.5</v>
      </c>
      <c r="B1544" s="5">
        <v>0.65</v>
      </c>
      <c r="C1544">
        <v>100</v>
      </c>
      <c r="D1544">
        <v>10000</v>
      </c>
      <c r="E1544" s="5">
        <v>358.372302568262</v>
      </c>
    </row>
    <row r="1545" spans="1:5" x14ac:dyDescent="0.25">
      <c r="A1545" s="5">
        <v>2.5</v>
      </c>
      <c r="B1545" s="5">
        <v>0.7</v>
      </c>
      <c r="C1545">
        <v>100</v>
      </c>
      <c r="D1545">
        <v>10000</v>
      </c>
      <c r="E1545" s="5">
        <v>368.71465809597402</v>
      </c>
    </row>
    <row r="1546" spans="1:5" x14ac:dyDescent="0.25">
      <c r="A1546" s="5">
        <v>2.5</v>
      </c>
      <c r="B1546" s="5">
        <v>0.75</v>
      </c>
      <c r="C1546">
        <v>100</v>
      </c>
      <c r="D1546">
        <v>10000</v>
      </c>
      <c r="E1546" s="5">
        <v>391.49374416853601</v>
      </c>
    </row>
    <row r="1547" spans="1:5" x14ac:dyDescent="0.25">
      <c r="A1547" s="5">
        <v>2.5</v>
      </c>
      <c r="B1547" s="5">
        <v>0.8</v>
      </c>
      <c r="C1547">
        <v>100</v>
      </c>
      <c r="D1547">
        <v>10000</v>
      </c>
      <c r="E1547" s="5">
        <v>358.372302568262</v>
      </c>
    </row>
    <row r="1548" spans="1:5" x14ac:dyDescent="0.25">
      <c r="A1548" s="5">
        <v>2.5</v>
      </c>
      <c r="B1548" s="5">
        <v>0.85</v>
      </c>
      <c r="C1548">
        <v>100</v>
      </c>
      <c r="D1548">
        <v>10000</v>
      </c>
      <c r="E1548" s="5">
        <v>374.631949598299</v>
      </c>
    </row>
    <row r="1549" spans="1:5" x14ac:dyDescent="0.25">
      <c r="A1549" s="5">
        <v>2.5</v>
      </c>
      <c r="B1549" s="5">
        <v>0.9</v>
      </c>
      <c r="C1549">
        <v>100</v>
      </c>
      <c r="D1549">
        <v>10000</v>
      </c>
      <c r="E1549" s="5">
        <v>360.51844340764302</v>
      </c>
    </row>
    <row r="1550" spans="1:5" x14ac:dyDescent="0.25">
      <c r="A1550" s="5">
        <v>2.5</v>
      </c>
      <c r="B1550" s="5">
        <v>0.95</v>
      </c>
      <c r="C1550">
        <v>100</v>
      </c>
      <c r="D1550">
        <v>10000</v>
      </c>
      <c r="E1550" s="5">
        <v>359.71866869504299</v>
      </c>
    </row>
    <row r="1551" spans="1:5" x14ac:dyDescent="0.25">
      <c r="A1551" s="5">
        <v>2.5</v>
      </c>
      <c r="B1551" s="5">
        <v>1</v>
      </c>
      <c r="C1551">
        <v>100</v>
      </c>
      <c r="D1551">
        <v>10000</v>
      </c>
      <c r="E1551" s="5">
        <v>358.372302568262</v>
      </c>
    </row>
    <row r="1552" spans="1:5" x14ac:dyDescent="0.25">
      <c r="A1552" s="5">
        <v>2.5</v>
      </c>
      <c r="B1552" s="5">
        <v>0.1</v>
      </c>
      <c r="C1552">
        <v>100</v>
      </c>
      <c r="D1552">
        <v>10000</v>
      </c>
      <c r="E1552" s="5">
        <v>383.43009242457998</v>
      </c>
    </row>
    <row r="1553" spans="1:5" x14ac:dyDescent="0.25">
      <c r="A1553" s="5">
        <v>2.5</v>
      </c>
      <c r="B1553" s="5">
        <v>0.15</v>
      </c>
      <c r="C1553">
        <v>100</v>
      </c>
      <c r="D1553">
        <v>10000</v>
      </c>
      <c r="E1553" s="5">
        <v>374.93023880365001</v>
      </c>
    </row>
    <row r="1554" spans="1:5" x14ac:dyDescent="0.25">
      <c r="A1554" s="5">
        <v>2.5</v>
      </c>
      <c r="B1554" s="5">
        <v>0.2</v>
      </c>
      <c r="C1554">
        <v>100</v>
      </c>
      <c r="D1554">
        <v>10000</v>
      </c>
      <c r="E1554" s="5">
        <v>436.81232801960698</v>
      </c>
    </row>
    <row r="1555" spans="1:5" x14ac:dyDescent="0.25">
      <c r="A1555" s="5">
        <v>2.5</v>
      </c>
      <c r="B1555" s="5">
        <v>0.25</v>
      </c>
      <c r="C1555">
        <v>100</v>
      </c>
      <c r="D1555">
        <v>10000</v>
      </c>
      <c r="E1555" s="5">
        <v>400.50778577113999</v>
      </c>
    </row>
    <row r="1556" spans="1:5" x14ac:dyDescent="0.25">
      <c r="A1556" s="5">
        <v>2.5</v>
      </c>
      <c r="B1556" s="5">
        <v>0.3</v>
      </c>
      <c r="C1556">
        <v>100</v>
      </c>
      <c r="D1556">
        <v>10000</v>
      </c>
      <c r="E1556" s="5">
        <v>365.33734573260898</v>
      </c>
    </row>
    <row r="1557" spans="1:5" x14ac:dyDescent="0.25">
      <c r="A1557" s="5">
        <v>2.5</v>
      </c>
      <c r="B1557" s="5">
        <v>0.35</v>
      </c>
      <c r="C1557">
        <v>100</v>
      </c>
      <c r="D1557">
        <v>10000</v>
      </c>
      <c r="E1557" s="5">
        <v>407.87358232108801</v>
      </c>
    </row>
    <row r="1558" spans="1:5" x14ac:dyDescent="0.25">
      <c r="A1558" s="5">
        <v>2.5</v>
      </c>
      <c r="B1558" s="5">
        <v>0.4</v>
      </c>
      <c r="C1558">
        <v>100</v>
      </c>
      <c r="D1558">
        <v>10000</v>
      </c>
      <c r="E1558" s="5">
        <v>406.23820740143702</v>
      </c>
    </row>
    <row r="1559" spans="1:5" x14ac:dyDescent="0.25">
      <c r="A1559" s="5">
        <v>2.5</v>
      </c>
      <c r="B1559" s="5">
        <v>0.45</v>
      </c>
      <c r="C1559">
        <v>100</v>
      </c>
      <c r="D1559">
        <v>10000</v>
      </c>
      <c r="E1559" s="5">
        <v>374.631949598299</v>
      </c>
    </row>
    <row r="1560" spans="1:5" x14ac:dyDescent="0.25">
      <c r="A1560" s="5">
        <v>2.5</v>
      </c>
      <c r="B1560" s="5">
        <v>0.5</v>
      </c>
      <c r="C1560">
        <v>100</v>
      </c>
      <c r="D1560">
        <v>10000</v>
      </c>
      <c r="E1560" s="5">
        <v>358.372302568262</v>
      </c>
    </row>
    <row r="1561" spans="1:5" x14ac:dyDescent="0.25">
      <c r="A1561" s="5">
        <v>2.5</v>
      </c>
      <c r="B1561" s="5">
        <v>0.55000000000000004</v>
      </c>
      <c r="C1561">
        <v>100</v>
      </c>
      <c r="D1561">
        <v>10000</v>
      </c>
      <c r="E1561" s="5">
        <v>358.372302568262</v>
      </c>
    </row>
    <row r="1562" spans="1:5" x14ac:dyDescent="0.25">
      <c r="A1562" s="5">
        <v>2.5</v>
      </c>
      <c r="B1562" s="5">
        <v>0.6</v>
      </c>
      <c r="C1562">
        <v>100</v>
      </c>
      <c r="D1562">
        <v>10000</v>
      </c>
      <c r="E1562" s="5">
        <v>371.26795319072198</v>
      </c>
    </row>
    <row r="1563" spans="1:5" x14ac:dyDescent="0.25">
      <c r="A1563" s="5">
        <v>2.5</v>
      </c>
      <c r="B1563" s="5">
        <v>0.65</v>
      </c>
      <c r="C1563">
        <v>100</v>
      </c>
      <c r="D1563">
        <v>10000</v>
      </c>
      <c r="E1563" s="5">
        <v>387.988788373783</v>
      </c>
    </row>
    <row r="1564" spans="1:5" x14ac:dyDescent="0.25">
      <c r="A1564" s="5">
        <v>2.5</v>
      </c>
      <c r="B1564" s="5">
        <v>0.7</v>
      </c>
      <c r="C1564">
        <v>100</v>
      </c>
      <c r="D1564">
        <v>10000</v>
      </c>
      <c r="E1564" s="5">
        <v>399.32758544083498</v>
      </c>
    </row>
    <row r="1565" spans="1:5" x14ac:dyDescent="0.25">
      <c r="A1565" s="5">
        <v>2.5</v>
      </c>
      <c r="B1565" s="5">
        <v>0.75</v>
      </c>
      <c r="C1565">
        <v>100</v>
      </c>
      <c r="D1565">
        <v>10000</v>
      </c>
      <c r="E1565" s="5">
        <v>379.61477981042299</v>
      </c>
    </row>
    <row r="1566" spans="1:5" x14ac:dyDescent="0.25">
      <c r="A1566" s="5">
        <v>2.5</v>
      </c>
      <c r="B1566" s="5">
        <v>0.8</v>
      </c>
      <c r="C1566">
        <v>100</v>
      </c>
      <c r="D1566">
        <v>10000</v>
      </c>
      <c r="E1566" s="5">
        <v>358.372302568262</v>
      </c>
    </row>
    <row r="1567" spans="1:5" x14ac:dyDescent="0.25">
      <c r="A1567" s="5">
        <v>2.5</v>
      </c>
      <c r="B1567" s="5">
        <v>0.85</v>
      </c>
      <c r="C1567">
        <v>100</v>
      </c>
      <c r="D1567">
        <v>10000</v>
      </c>
      <c r="E1567" s="5">
        <v>415.846006751385</v>
      </c>
    </row>
    <row r="1568" spans="1:5" x14ac:dyDescent="0.25">
      <c r="A1568" s="5">
        <v>2.5</v>
      </c>
      <c r="B1568" s="5">
        <v>0.9</v>
      </c>
      <c r="C1568">
        <v>100</v>
      </c>
      <c r="D1568">
        <v>10000</v>
      </c>
      <c r="E1568" s="5">
        <v>360.51844340764302</v>
      </c>
    </row>
    <row r="1569" spans="1:5" x14ac:dyDescent="0.25">
      <c r="A1569" s="5">
        <v>2.5</v>
      </c>
      <c r="B1569" s="5">
        <v>0.95</v>
      </c>
      <c r="C1569">
        <v>100</v>
      </c>
      <c r="D1569">
        <v>10000</v>
      </c>
      <c r="E1569" s="5">
        <v>424.54139458450402</v>
      </c>
    </row>
    <row r="1570" spans="1:5" x14ac:dyDescent="0.25">
      <c r="A1570" s="5">
        <v>2.5</v>
      </c>
      <c r="B1570" s="5">
        <v>1</v>
      </c>
      <c r="C1570">
        <v>100</v>
      </c>
      <c r="D1570">
        <v>10000</v>
      </c>
      <c r="E1570" s="5">
        <v>371.36267872652598</v>
      </c>
    </row>
    <row r="1571" spans="1:5" x14ac:dyDescent="0.25">
      <c r="A1571" s="5">
        <v>2.5</v>
      </c>
      <c r="B1571" s="5">
        <v>0.1</v>
      </c>
      <c r="C1571">
        <v>100</v>
      </c>
      <c r="D1571">
        <v>10000</v>
      </c>
      <c r="E1571" s="5">
        <v>383.16882705895</v>
      </c>
    </row>
    <row r="1572" spans="1:5" x14ac:dyDescent="0.25">
      <c r="A1572" s="5">
        <v>2.5</v>
      </c>
      <c r="B1572" s="5">
        <v>0.15</v>
      </c>
      <c r="C1572">
        <v>100</v>
      </c>
      <c r="D1572">
        <v>10000</v>
      </c>
      <c r="E1572" s="5">
        <v>369.22241699016899</v>
      </c>
    </row>
    <row r="1573" spans="1:5" x14ac:dyDescent="0.25">
      <c r="A1573" s="5">
        <v>2.5</v>
      </c>
      <c r="B1573" s="5">
        <v>0.2</v>
      </c>
      <c r="C1573">
        <v>100</v>
      </c>
      <c r="D1573">
        <v>10000</v>
      </c>
      <c r="E1573" s="5">
        <v>378.11483990373898</v>
      </c>
    </row>
    <row r="1574" spans="1:5" x14ac:dyDescent="0.25">
      <c r="A1574" s="5">
        <v>2.5</v>
      </c>
      <c r="B1574" s="5">
        <v>0.25</v>
      </c>
      <c r="C1574">
        <v>100</v>
      </c>
      <c r="D1574">
        <v>10000</v>
      </c>
      <c r="E1574" s="5">
        <v>370.88681669461602</v>
      </c>
    </row>
    <row r="1575" spans="1:5" x14ac:dyDescent="0.25">
      <c r="A1575" s="5">
        <v>2.5</v>
      </c>
      <c r="B1575" s="5">
        <v>0.3</v>
      </c>
      <c r="C1575">
        <v>100</v>
      </c>
      <c r="D1575">
        <v>10000</v>
      </c>
      <c r="E1575" s="5">
        <v>358.372302568262</v>
      </c>
    </row>
    <row r="1576" spans="1:5" x14ac:dyDescent="0.25">
      <c r="A1576" s="5">
        <v>2.5</v>
      </c>
      <c r="B1576" s="5">
        <v>0.35</v>
      </c>
      <c r="C1576">
        <v>100</v>
      </c>
      <c r="D1576">
        <v>10000</v>
      </c>
      <c r="E1576" s="5">
        <v>384.61760073870698</v>
      </c>
    </row>
    <row r="1577" spans="1:5" x14ac:dyDescent="0.25">
      <c r="A1577" s="5">
        <v>2.5</v>
      </c>
      <c r="B1577" s="5">
        <v>0.4</v>
      </c>
      <c r="C1577">
        <v>100</v>
      </c>
      <c r="D1577">
        <v>10000</v>
      </c>
      <c r="E1577" s="5">
        <v>375.36423519210803</v>
      </c>
    </row>
    <row r="1578" spans="1:5" x14ac:dyDescent="0.25">
      <c r="A1578" s="5">
        <v>2.5</v>
      </c>
      <c r="B1578" s="5">
        <v>0.45</v>
      </c>
      <c r="C1578">
        <v>100</v>
      </c>
      <c r="D1578">
        <v>10000</v>
      </c>
      <c r="E1578" s="5">
        <v>358.372302568262</v>
      </c>
    </row>
    <row r="1579" spans="1:5" x14ac:dyDescent="0.25">
      <c r="A1579" s="5">
        <v>2.5</v>
      </c>
      <c r="B1579" s="5">
        <v>0.5</v>
      </c>
      <c r="C1579">
        <v>100</v>
      </c>
      <c r="D1579">
        <v>10000</v>
      </c>
      <c r="E1579" s="5">
        <v>378.14984633656297</v>
      </c>
    </row>
    <row r="1580" spans="1:5" x14ac:dyDescent="0.25">
      <c r="A1580" s="5">
        <v>2.5</v>
      </c>
      <c r="B1580" s="5">
        <v>0.55000000000000004</v>
      </c>
      <c r="C1580">
        <v>100</v>
      </c>
      <c r="D1580">
        <v>10000</v>
      </c>
      <c r="E1580" s="5">
        <v>358.372302568262</v>
      </c>
    </row>
    <row r="1581" spans="1:5" x14ac:dyDescent="0.25">
      <c r="A1581" s="5">
        <v>2.5</v>
      </c>
      <c r="B1581" s="5">
        <v>0.6</v>
      </c>
      <c r="C1581">
        <v>100</v>
      </c>
      <c r="D1581">
        <v>10000</v>
      </c>
      <c r="E1581" s="5">
        <v>402.19978890312302</v>
      </c>
    </row>
    <row r="1582" spans="1:5" x14ac:dyDescent="0.25">
      <c r="A1582" s="5">
        <v>2.5</v>
      </c>
      <c r="B1582" s="5">
        <v>0.65</v>
      </c>
      <c r="C1582">
        <v>100</v>
      </c>
      <c r="D1582">
        <v>10000</v>
      </c>
      <c r="E1582" s="5">
        <v>385.669295154716</v>
      </c>
    </row>
    <row r="1583" spans="1:5" x14ac:dyDescent="0.25">
      <c r="A1583" s="5">
        <v>2.5</v>
      </c>
      <c r="B1583" s="5">
        <v>0.7</v>
      </c>
      <c r="C1583">
        <v>100</v>
      </c>
      <c r="D1583">
        <v>10000</v>
      </c>
      <c r="E1583" s="5">
        <v>400.04191928051398</v>
      </c>
    </row>
    <row r="1584" spans="1:5" x14ac:dyDescent="0.25">
      <c r="A1584" s="5">
        <v>2.5</v>
      </c>
      <c r="B1584" s="5">
        <v>0.75</v>
      </c>
      <c r="C1584">
        <v>100</v>
      </c>
      <c r="D1584">
        <v>10000</v>
      </c>
      <c r="E1584" s="5">
        <v>385.60842399870103</v>
      </c>
    </row>
    <row r="1585" spans="1:5" x14ac:dyDescent="0.25">
      <c r="A1585" s="5">
        <v>2.5</v>
      </c>
      <c r="B1585" s="5">
        <v>0.8</v>
      </c>
      <c r="C1585">
        <v>100</v>
      </c>
      <c r="D1585">
        <v>10000</v>
      </c>
      <c r="E1585" s="5">
        <v>358.372302568262</v>
      </c>
    </row>
    <row r="1586" spans="1:5" x14ac:dyDescent="0.25">
      <c r="A1586" s="5">
        <v>2.5</v>
      </c>
      <c r="B1586" s="5">
        <v>0.85</v>
      </c>
      <c r="C1586">
        <v>100</v>
      </c>
      <c r="D1586">
        <v>10000</v>
      </c>
      <c r="E1586" s="5">
        <v>368.863270102667</v>
      </c>
    </row>
    <row r="1587" spans="1:5" x14ac:dyDescent="0.25">
      <c r="A1587" s="5">
        <v>2.5</v>
      </c>
      <c r="B1587" s="5">
        <v>0.9</v>
      </c>
      <c r="C1587">
        <v>100</v>
      </c>
      <c r="D1587">
        <v>10000</v>
      </c>
      <c r="E1587" s="5">
        <v>379.40145113453798</v>
      </c>
    </row>
    <row r="1588" spans="1:5" x14ac:dyDescent="0.25">
      <c r="A1588" s="5">
        <v>2.5</v>
      </c>
      <c r="B1588" s="5">
        <v>0.95</v>
      </c>
      <c r="C1588">
        <v>100</v>
      </c>
      <c r="D1588">
        <v>10000</v>
      </c>
      <c r="E1588" s="5">
        <v>360.51844340764302</v>
      </c>
    </row>
    <row r="1589" spans="1:5" x14ac:dyDescent="0.25">
      <c r="A1589" s="5">
        <v>2.5</v>
      </c>
      <c r="B1589" s="5">
        <v>1</v>
      </c>
      <c r="C1589">
        <v>100</v>
      </c>
      <c r="D1589">
        <v>10000</v>
      </c>
      <c r="E1589" s="5">
        <v>358.372302568262</v>
      </c>
    </row>
    <row r="1590" spans="1:5" x14ac:dyDescent="0.25">
      <c r="A1590" s="5">
        <v>2.5</v>
      </c>
      <c r="B1590" s="5">
        <v>0.1</v>
      </c>
      <c r="C1590">
        <v>100</v>
      </c>
      <c r="D1590">
        <v>10000</v>
      </c>
      <c r="E1590" s="5">
        <v>396.97984664134498</v>
      </c>
    </row>
    <row r="1591" spans="1:5" x14ac:dyDescent="0.25">
      <c r="A1591" s="5">
        <v>2.5</v>
      </c>
      <c r="B1591" s="5">
        <v>0.15</v>
      </c>
      <c r="C1591">
        <v>100</v>
      </c>
      <c r="D1591">
        <v>10000</v>
      </c>
      <c r="E1591" s="5">
        <v>361.39533207506599</v>
      </c>
    </row>
    <row r="1592" spans="1:5" x14ac:dyDescent="0.25">
      <c r="A1592" s="5">
        <v>2.5</v>
      </c>
      <c r="B1592" s="5">
        <v>0.2</v>
      </c>
      <c r="C1592">
        <v>100</v>
      </c>
      <c r="D1592">
        <v>10000</v>
      </c>
      <c r="E1592" s="5">
        <v>369.75614396743703</v>
      </c>
    </row>
    <row r="1593" spans="1:5" x14ac:dyDescent="0.25">
      <c r="A1593" s="5">
        <v>2.5</v>
      </c>
      <c r="B1593" s="5">
        <v>0.25</v>
      </c>
      <c r="C1593">
        <v>100</v>
      </c>
      <c r="D1593">
        <v>10000</v>
      </c>
      <c r="E1593" s="5">
        <v>408.00078615090899</v>
      </c>
    </row>
    <row r="1594" spans="1:5" x14ac:dyDescent="0.25">
      <c r="A1594" s="5">
        <v>2.5</v>
      </c>
      <c r="B1594" s="5">
        <v>0.3</v>
      </c>
      <c r="C1594">
        <v>100</v>
      </c>
      <c r="D1594">
        <v>10000</v>
      </c>
      <c r="E1594" s="5">
        <v>370.47042059448199</v>
      </c>
    </row>
    <row r="1595" spans="1:5" x14ac:dyDescent="0.25">
      <c r="A1595" s="5">
        <v>2.5</v>
      </c>
      <c r="B1595" s="5">
        <v>0.35</v>
      </c>
      <c r="C1595">
        <v>100</v>
      </c>
      <c r="D1595">
        <v>10000</v>
      </c>
      <c r="E1595" s="5">
        <v>361.458836906898</v>
      </c>
    </row>
    <row r="1596" spans="1:5" x14ac:dyDescent="0.25">
      <c r="A1596" s="5">
        <v>2.5</v>
      </c>
      <c r="B1596" s="5">
        <v>0.4</v>
      </c>
      <c r="C1596">
        <v>100</v>
      </c>
      <c r="D1596">
        <v>10000</v>
      </c>
      <c r="E1596" s="5">
        <v>382.52802638997798</v>
      </c>
    </row>
    <row r="1597" spans="1:5" x14ac:dyDescent="0.25">
      <c r="A1597" s="5">
        <v>2.5</v>
      </c>
      <c r="B1597" s="5">
        <v>0.45</v>
      </c>
      <c r="C1597">
        <v>100</v>
      </c>
      <c r="D1597">
        <v>10000</v>
      </c>
      <c r="E1597" s="5">
        <v>396.88997461585001</v>
      </c>
    </row>
    <row r="1598" spans="1:5" x14ac:dyDescent="0.25">
      <c r="A1598" s="5">
        <v>2.5</v>
      </c>
      <c r="B1598" s="5">
        <v>0.5</v>
      </c>
      <c r="C1598">
        <v>100</v>
      </c>
      <c r="D1598">
        <v>10000</v>
      </c>
      <c r="E1598" s="5">
        <v>380.595467475036</v>
      </c>
    </row>
    <row r="1599" spans="1:5" x14ac:dyDescent="0.25">
      <c r="A1599" s="5">
        <v>2.5</v>
      </c>
      <c r="B1599" s="5">
        <v>0.55000000000000004</v>
      </c>
      <c r="C1599">
        <v>100</v>
      </c>
      <c r="D1599">
        <v>10000</v>
      </c>
      <c r="E1599" s="5">
        <v>364.886167714897</v>
      </c>
    </row>
    <row r="1600" spans="1:5" x14ac:dyDescent="0.25">
      <c r="A1600" s="5">
        <v>2.5</v>
      </c>
      <c r="B1600" s="5">
        <v>0.6</v>
      </c>
      <c r="C1600">
        <v>100</v>
      </c>
      <c r="D1600">
        <v>10000</v>
      </c>
      <c r="E1600" s="5">
        <v>380.42395329594598</v>
      </c>
    </row>
    <row r="1601" spans="1:5" x14ac:dyDescent="0.25">
      <c r="A1601" s="5">
        <v>2.5</v>
      </c>
      <c r="B1601" s="5">
        <v>0.65</v>
      </c>
      <c r="C1601">
        <v>100</v>
      </c>
      <c r="D1601">
        <v>10000</v>
      </c>
      <c r="E1601" s="5">
        <v>364.886167714897</v>
      </c>
    </row>
    <row r="1602" spans="1:5" x14ac:dyDescent="0.25">
      <c r="A1602" s="5">
        <v>2.5</v>
      </c>
      <c r="B1602" s="5">
        <v>0.7</v>
      </c>
      <c r="C1602">
        <v>100</v>
      </c>
      <c r="D1602">
        <v>10000</v>
      </c>
      <c r="E1602" s="5">
        <v>418.24444809806101</v>
      </c>
    </row>
    <row r="1603" spans="1:5" x14ac:dyDescent="0.25">
      <c r="A1603" s="5">
        <v>2.5</v>
      </c>
      <c r="B1603" s="5">
        <v>0.75</v>
      </c>
      <c r="C1603">
        <v>100</v>
      </c>
      <c r="D1603">
        <v>10000</v>
      </c>
      <c r="E1603" s="5">
        <v>380.16085394639703</v>
      </c>
    </row>
    <row r="1604" spans="1:5" x14ac:dyDescent="0.25">
      <c r="A1604" s="5">
        <v>2.5</v>
      </c>
      <c r="B1604" s="5">
        <v>0.8</v>
      </c>
      <c r="C1604">
        <v>100</v>
      </c>
      <c r="D1604">
        <v>10000</v>
      </c>
      <c r="E1604" s="5">
        <v>361.39533207506599</v>
      </c>
    </row>
    <row r="1605" spans="1:5" x14ac:dyDescent="0.25">
      <c r="A1605" s="5">
        <v>2.5</v>
      </c>
      <c r="B1605" s="5">
        <v>0.85</v>
      </c>
      <c r="C1605">
        <v>100</v>
      </c>
      <c r="D1605">
        <v>10000</v>
      </c>
      <c r="E1605" s="5">
        <v>358.372302568262</v>
      </c>
    </row>
    <row r="1606" spans="1:5" x14ac:dyDescent="0.25">
      <c r="A1606" s="5">
        <v>2.5</v>
      </c>
      <c r="B1606" s="5">
        <v>0.9</v>
      </c>
      <c r="C1606">
        <v>100</v>
      </c>
      <c r="D1606">
        <v>10000</v>
      </c>
      <c r="E1606" s="5">
        <v>372.24391749692199</v>
      </c>
    </row>
    <row r="1607" spans="1:5" x14ac:dyDescent="0.25">
      <c r="A1607" s="5">
        <v>2.5</v>
      </c>
      <c r="B1607" s="5">
        <v>0.95</v>
      </c>
      <c r="C1607">
        <v>100</v>
      </c>
      <c r="D1607">
        <v>10000</v>
      </c>
      <c r="E1607" s="5">
        <v>381.04025744382</v>
      </c>
    </row>
    <row r="1608" spans="1:5" x14ac:dyDescent="0.25">
      <c r="A1608" s="5">
        <v>2.5</v>
      </c>
      <c r="B1608" s="5">
        <v>1</v>
      </c>
      <c r="C1608">
        <v>100</v>
      </c>
      <c r="D1608">
        <v>10000</v>
      </c>
      <c r="E1608" s="5">
        <v>361.39533207506599</v>
      </c>
    </row>
    <row r="1609" spans="1:5" x14ac:dyDescent="0.25">
      <c r="A1609" s="5">
        <v>2.5</v>
      </c>
      <c r="B1609" s="5">
        <v>0.1</v>
      </c>
      <c r="C1609">
        <v>100</v>
      </c>
      <c r="D1609">
        <v>10000</v>
      </c>
      <c r="E1609" s="5">
        <v>358.372302568262</v>
      </c>
    </row>
    <row r="1610" spans="1:5" x14ac:dyDescent="0.25">
      <c r="A1610" s="5">
        <v>2.5</v>
      </c>
      <c r="B1610" s="5">
        <v>0.15</v>
      </c>
      <c r="C1610">
        <v>100</v>
      </c>
      <c r="D1610">
        <v>10000</v>
      </c>
      <c r="E1610" s="5">
        <v>358.372302568262</v>
      </c>
    </row>
    <row r="1611" spans="1:5" x14ac:dyDescent="0.25">
      <c r="A1611" s="5">
        <v>2.5</v>
      </c>
      <c r="B1611" s="5">
        <v>0.2</v>
      </c>
      <c r="C1611">
        <v>100</v>
      </c>
      <c r="D1611">
        <v>10000</v>
      </c>
      <c r="E1611" s="5">
        <v>373.27399627793397</v>
      </c>
    </row>
    <row r="1612" spans="1:5" x14ac:dyDescent="0.25">
      <c r="A1612" s="5">
        <v>2.5</v>
      </c>
      <c r="B1612" s="5">
        <v>0.25</v>
      </c>
      <c r="C1612">
        <v>100</v>
      </c>
      <c r="D1612">
        <v>10000</v>
      </c>
      <c r="E1612" s="5">
        <v>367.18760696217299</v>
      </c>
    </row>
    <row r="1613" spans="1:5" x14ac:dyDescent="0.25">
      <c r="A1613" s="5">
        <v>2.5</v>
      </c>
      <c r="B1613" s="5">
        <v>0.3</v>
      </c>
      <c r="C1613">
        <v>100</v>
      </c>
      <c r="D1613">
        <v>10000</v>
      </c>
      <c r="E1613" s="5">
        <v>366.67629025196601</v>
      </c>
    </row>
    <row r="1614" spans="1:5" x14ac:dyDescent="0.25">
      <c r="A1614" s="5">
        <v>2.5</v>
      </c>
      <c r="B1614" s="5">
        <v>0.35</v>
      </c>
      <c r="C1614">
        <v>100</v>
      </c>
      <c r="D1614">
        <v>10000</v>
      </c>
      <c r="E1614" s="5">
        <v>358.372302568262</v>
      </c>
    </row>
    <row r="1615" spans="1:5" x14ac:dyDescent="0.25">
      <c r="A1615" s="5">
        <v>2.5</v>
      </c>
      <c r="B1615" s="5">
        <v>0.4</v>
      </c>
      <c r="C1615">
        <v>100</v>
      </c>
      <c r="D1615">
        <v>10000</v>
      </c>
      <c r="E1615" s="5">
        <v>378.61082861890799</v>
      </c>
    </row>
    <row r="1616" spans="1:5" x14ac:dyDescent="0.25">
      <c r="A1616" s="5">
        <v>2.5</v>
      </c>
      <c r="B1616" s="5">
        <v>0.45</v>
      </c>
      <c r="C1616">
        <v>100</v>
      </c>
      <c r="D1616">
        <v>10000</v>
      </c>
      <c r="E1616" s="5">
        <v>361.458836906898</v>
      </c>
    </row>
    <row r="1617" spans="1:5" x14ac:dyDescent="0.25">
      <c r="A1617" s="5">
        <v>2.5</v>
      </c>
      <c r="B1617" s="5">
        <v>0.5</v>
      </c>
      <c r="C1617">
        <v>100</v>
      </c>
      <c r="D1617">
        <v>10000</v>
      </c>
      <c r="E1617" s="5">
        <v>360.51844340764302</v>
      </c>
    </row>
    <row r="1618" spans="1:5" x14ac:dyDescent="0.25">
      <c r="A1618" s="5">
        <v>2.5</v>
      </c>
      <c r="B1618" s="5">
        <v>0.55000000000000004</v>
      </c>
      <c r="C1618">
        <v>100</v>
      </c>
      <c r="D1618">
        <v>10000</v>
      </c>
      <c r="E1618" s="5">
        <v>374.631949598299</v>
      </c>
    </row>
    <row r="1619" spans="1:5" x14ac:dyDescent="0.25">
      <c r="A1619" s="5">
        <v>2.5</v>
      </c>
      <c r="B1619" s="5">
        <v>0.6</v>
      </c>
      <c r="C1619">
        <v>100</v>
      </c>
      <c r="D1619">
        <v>10000</v>
      </c>
      <c r="E1619" s="5">
        <v>358.372302568262</v>
      </c>
    </row>
    <row r="1620" spans="1:5" x14ac:dyDescent="0.25">
      <c r="A1620" s="5">
        <v>2.5</v>
      </c>
      <c r="B1620" s="5">
        <v>0.65</v>
      </c>
      <c r="C1620">
        <v>100</v>
      </c>
      <c r="D1620">
        <v>10000</v>
      </c>
      <c r="E1620" s="5">
        <v>358.372302568262</v>
      </c>
    </row>
    <row r="1621" spans="1:5" x14ac:dyDescent="0.25">
      <c r="A1621" s="5">
        <v>2.5</v>
      </c>
      <c r="B1621" s="5">
        <v>0.7</v>
      </c>
      <c r="C1621">
        <v>100</v>
      </c>
      <c r="D1621">
        <v>10000</v>
      </c>
      <c r="E1621" s="5">
        <v>375.62735391966697</v>
      </c>
    </row>
    <row r="1622" spans="1:5" x14ac:dyDescent="0.25">
      <c r="A1622" s="5">
        <v>2.5</v>
      </c>
      <c r="B1622" s="5">
        <v>0.75</v>
      </c>
      <c r="C1622">
        <v>100</v>
      </c>
      <c r="D1622">
        <v>10000</v>
      </c>
      <c r="E1622" s="5">
        <v>359.71866869504299</v>
      </c>
    </row>
    <row r="1623" spans="1:5" x14ac:dyDescent="0.25">
      <c r="A1623" s="5">
        <v>2.5</v>
      </c>
      <c r="B1623" s="5">
        <v>0.8</v>
      </c>
      <c r="C1623">
        <v>100</v>
      </c>
      <c r="D1623">
        <v>10000</v>
      </c>
      <c r="E1623" s="5">
        <v>360.51844340764302</v>
      </c>
    </row>
    <row r="1624" spans="1:5" x14ac:dyDescent="0.25">
      <c r="A1624" s="5">
        <v>2.5</v>
      </c>
      <c r="B1624" s="5">
        <v>0.85</v>
      </c>
      <c r="C1624">
        <v>100</v>
      </c>
      <c r="D1624">
        <v>10000</v>
      </c>
      <c r="E1624" s="5">
        <v>359.71866869504299</v>
      </c>
    </row>
    <row r="1625" spans="1:5" x14ac:dyDescent="0.25">
      <c r="A1625" s="5">
        <v>2.5</v>
      </c>
      <c r="B1625" s="5">
        <v>0.9</v>
      </c>
      <c r="C1625">
        <v>100</v>
      </c>
      <c r="D1625">
        <v>10000</v>
      </c>
      <c r="E1625" s="5">
        <v>368.12883948922598</v>
      </c>
    </row>
    <row r="1626" spans="1:5" x14ac:dyDescent="0.25">
      <c r="A1626" s="5">
        <v>2.5</v>
      </c>
      <c r="B1626" s="5">
        <v>0.95</v>
      </c>
      <c r="C1626">
        <v>100</v>
      </c>
      <c r="D1626">
        <v>10000</v>
      </c>
      <c r="E1626" s="5">
        <v>387.322557426152</v>
      </c>
    </row>
    <row r="1627" spans="1:5" x14ac:dyDescent="0.25">
      <c r="A1627" s="5">
        <v>2.5</v>
      </c>
      <c r="B1627" s="5">
        <v>1</v>
      </c>
      <c r="C1627">
        <v>100</v>
      </c>
      <c r="D1627">
        <v>10000</v>
      </c>
      <c r="E1627" s="5">
        <v>359.71866869504299</v>
      </c>
    </row>
    <row r="1628" spans="1:5" x14ac:dyDescent="0.25">
      <c r="A1628" s="5">
        <v>2.5</v>
      </c>
      <c r="B1628" s="5">
        <v>0.1</v>
      </c>
      <c r="C1628">
        <v>100</v>
      </c>
      <c r="D1628">
        <v>10000</v>
      </c>
      <c r="E1628" s="5">
        <v>387.799054838774</v>
      </c>
    </row>
    <row r="1629" spans="1:5" x14ac:dyDescent="0.25">
      <c r="A1629" s="5">
        <v>2.5</v>
      </c>
      <c r="B1629" s="5">
        <v>0.15</v>
      </c>
      <c r="C1629">
        <v>100</v>
      </c>
      <c r="D1629">
        <v>10000</v>
      </c>
      <c r="E1629" s="5">
        <v>373.28938419118799</v>
      </c>
    </row>
    <row r="1630" spans="1:5" x14ac:dyDescent="0.25">
      <c r="A1630" s="5">
        <v>2.5</v>
      </c>
      <c r="B1630" s="5">
        <v>0.2</v>
      </c>
      <c r="C1630">
        <v>100</v>
      </c>
      <c r="D1630">
        <v>10000</v>
      </c>
      <c r="E1630" s="5">
        <v>358.372302568262</v>
      </c>
    </row>
    <row r="1631" spans="1:5" x14ac:dyDescent="0.25">
      <c r="A1631" s="5">
        <v>2.5</v>
      </c>
      <c r="B1631" s="5">
        <v>0.25</v>
      </c>
      <c r="C1631">
        <v>100</v>
      </c>
      <c r="D1631">
        <v>10000</v>
      </c>
      <c r="E1631" s="5">
        <v>375.47020642196202</v>
      </c>
    </row>
    <row r="1632" spans="1:5" x14ac:dyDescent="0.25">
      <c r="A1632" s="5">
        <v>2.5</v>
      </c>
      <c r="B1632" s="5">
        <v>0.3</v>
      </c>
      <c r="C1632">
        <v>100</v>
      </c>
      <c r="D1632">
        <v>10000</v>
      </c>
      <c r="E1632" s="5">
        <v>367.18760696217299</v>
      </c>
    </row>
    <row r="1633" spans="1:5" x14ac:dyDescent="0.25">
      <c r="A1633" s="5">
        <v>2.5</v>
      </c>
      <c r="B1633" s="5">
        <v>0.35</v>
      </c>
      <c r="C1633">
        <v>100</v>
      </c>
      <c r="D1633">
        <v>10000</v>
      </c>
      <c r="E1633" s="5">
        <v>358.372302568262</v>
      </c>
    </row>
    <row r="1634" spans="1:5" x14ac:dyDescent="0.25">
      <c r="A1634" s="5">
        <v>2.5</v>
      </c>
      <c r="B1634" s="5">
        <v>0.4</v>
      </c>
      <c r="C1634">
        <v>100</v>
      </c>
      <c r="D1634">
        <v>10000</v>
      </c>
      <c r="E1634" s="5">
        <v>399.54892796188102</v>
      </c>
    </row>
    <row r="1635" spans="1:5" x14ac:dyDescent="0.25">
      <c r="A1635" s="5">
        <v>2.5</v>
      </c>
      <c r="B1635" s="5">
        <v>0.45</v>
      </c>
      <c r="C1635">
        <v>100</v>
      </c>
      <c r="D1635">
        <v>10000</v>
      </c>
      <c r="E1635" s="5">
        <v>435.17626928475403</v>
      </c>
    </row>
    <row r="1636" spans="1:5" x14ac:dyDescent="0.25">
      <c r="A1636" s="5">
        <v>2.5</v>
      </c>
      <c r="B1636" s="5">
        <v>0.5</v>
      </c>
      <c r="C1636">
        <v>100</v>
      </c>
      <c r="D1636">
        <v>10000</v>
      </c>
      <c r="E1636" s="5">
        <v>425.67178349711099</v>
      </c>
    </row>
    <row r="1637" spans="1:5" x14ac:dyDescent="0.25">
      <c r="A1637" s="5">
        <v>2.5</v>
      </c>
      <c r="B1637" s="5">
        <v>0.55000000000000004</v>
      </c>
      <c r="C1637">
        <v>100</v>
      </c>
      <c r="D1637">
        <v>10000</v>
      </c>
      <c r="E1637" s="5">
        <v>385.33516557333701</v>
      </c>
    </row>
    <row r="1638" spans="1:5" x14ac:dyDescent="0.25">
      <c r="A1638" s="5">
        <v>2.5</v>
      </c>
      <c r="B1638" s="5">
        <v>0.6</v>
      </c>
      <c r="C1638">
        <v>100</v>
      </c>
      <c r="D1638">
        <v>10000</v>
      </c>
      <c r="E1638" s="5">
        <v>371.04179557736097</v>
      </c>
    </row>
    <row r="1639" spans="1:5" x14ac:dyDescent="0.25">
      <c r="A1639" s="5">
        <v>2.5</v>
      </c>
      <c r="B1639" s="5">
        <v>0.65</v>
      </c>
      <c r="C1639">
        <v>100</v>
      </c>
      <c r="D1639">
        <v>10000</v>
      </c>
      <c r="E1639" s="5">
        <v>378.707027479202</v>
      </c>
    </row>
    <row r="1640" spans="1:5" x14ac:dyDescent="0.25">
      <c r="A1640" s="5">
        <v>2.5</v>
      </c>
      <c r="B1640" s="5">
        <v>0.7</v>
      </c>
      <c r="C1640">
        <v>100</v>
      </c>
      <c r="D1640">
        <v>10000</v>
      </c>
      <c r="E1640" s="5">
        <v>388.50905589856501</v>
      </c>
    </row>
    <row r="1641" spans="1:5" x14ac:dyDescent="0.25">
      <c r="A1641" s="5">
        <v>2.5</v>
      </c>
      <c r="B1641" s="5">
        <v>0.75</v>
      </c>
      <c r="C1641">
        <v>100</v>
      </c>
      <c r="D1641">
        <v>10000</v>
      </c>
      <c r="E1641" s="5">
        <v>437.85660718213097</v>
      </c>
    </row>
    <row r="1642" spans="1:5" x14ac:dyDescent="0.25">
      <c r="A1642" s="5">
        <v>2.5</v>
      </c>
      <c r="B1642" s="5">
        <v>0.8</v>
      </c>
      <c r="C1642">
        <v>100</v>
      </c>
      <c r="D1642">
        <v>10000</v>
      </c>
      <c r="E1642" s="5">
        <v>359.71866869504299</v>
      </c>
    </row>
    <row r="1643" spans="1:5" x14ac:dyDescent="0.25">
      <c r="A1643" s="5">
        <v>2.5</v>
      </c>
      <c r="B1643" s="5">
        <v>0.85</v>
      </c>
      <c r="C1643">
        <v>100</v>
      </c>
      <c r="D1643">
        <v>10000</v>
      </c>
      <c r="E1643" s="5">
        <v>359.71866869504299</v>
      </c>
    </row>
    <row r="1644" spans="1:5" x14ac:dyDescent="0.25">
      <c r="A1644" s="5">
        <v>2.5</v>
      </c>
      <c r="B1644" s="5">
        <v>0.9</v>
      </c>
      <c r="C1644">
        <v>100</v>
      </c>
      <c r="D1644">
        <v>10000</v>
      </c>
      <c r="E1644" s="5">
        <v>367.28643115135799</v>
      </c>
    </row>
    <row r="1645" spans="1:5" x14ac:dyDescent="0.25">
      <c r="A1645" s="5">
        <v>2.5</v>
      </c>
      <c r="B1645" s="5">
        <v>0.95</v>
      </c>
      <c r="C1645">
        <v>100</v>
      </c>
      <c r="D1645">
        <v>10000</v>
      </c>
      <c r="E1645" s="5">
        <v>366.67629025196601</v>
      </c>
    </row>
    <row r="1646" spans="1:5" x14ac:dyDescent="0.25">
      <c r="A1646" s="5">
        <v>2.5</v>
      </c>
      <c r="B1646" s="5">
        <v>1</v>
      </c>
      <c r="C1646">
        <v>100</v>
      </c>
      <c r="D1646">
        <v>10000</v>
      </c>
      <c r="E1646" s="5">
        <v>358.372302568262</v>
      </c>
    </row>
    <row r="1647" spans="1:5" x14ac:dyDescent="0.25">
      <c r="A1647" s="5">
        <v>2.5</v>
      </c>
      <c r="B1647" s="5">
        <v>0.1</v>
      </c>
      <c r="C1647">
        <v>100</v>
      </c>
      <c r="D1647">
        <v>10000</v>
      </c>
      <c r="E1647" s="5">
        <v>360.51844340764302</v>
      </c>
    </row>
    <row r="1648" spans="1:5" x14ac:dyDescent="0.25">
      <c r="A1648" s="5">
        <v>2.5</v>
      </c>
      <c r="B1648" s="5">
        <v>0.15</v>
      </c>
      <c r="C1648">
        <v>100</v>
      </c>
      <c r="D1648">
        <v>10000</v>
      </c>
      <c r="E1648" s="5">
        <v>406.79408112322398</v>
      </c>
    </row>
    <row r="1649" spans="1:5" x14ac:dyDescent="0.25">
      <c r="A1649" s="5">
        <v>2.5</v>
      </c>
      <c r="B1649" s="5">
        <v>0.2</v>
      </c>
      <c r="C1649">
        <v>100</v>
      </c>
      <c r="D1649">
        <v>10000</v>
      </c>
      <c r="E1649" s="5">
        <v>367.70230162827602</v>
      </c>
    </row>
    <row r="1650" spans="1:5" x14ac:dyDescent="0.25">
      <c r="A1650" s="5">
        <v>2.5</v>
      </c>
      <c r="B1650" s="5">
        <v>0.25</v>
      </c>
      <c r="C1650">
        <v>100</v>
      </c>
      <c r="D1650">
        <v>10000</v>
      </c>
      <c r="E1650" s="5">
        <v>358.372302568262</v>
      </c>
    </row>
    <row r="1651" spans="1:5" x14ac:dyDescent="0.25">
      <c r="A1651" s="5">
        <v>2.5</v>
      </c>
      <c r="B1651" s="5">
        <v>0.3</v>
      </c>
      <c r="C1651">
        <v>100</v>
      </c>
      <c r="D1651">
        <v>10000</v>
      </c>
      <c r="E1651" s="5">
        <v>364.28637078152099</v>
      </c>
    </row>
    <row r="1652" spans="1:5" x14ac:dyDescent="0.25">
      <c r="A1652" s="5">
        <v>2.5</v>
      </c>
      <c r="B1652" s="5">
        <v>0.35</v>
      </c>
      <c r="C1652">
        <v>100</v>
      </c>
      <c r="D1652">
        <v>10000</v>
      </c>
      <c r="E1652" s="5">
        <v>358.372302568262</v>
      </c>
    </row>
    <row r="1653" spans="1:5" x14ac:dyDescent="0.25">
      <c r="A1653" s="5">
        <v>2.5</v>
      </c>
      <c r="B1653" s="5">
        <v>0.4</v>
      </c>
      <c r="C1653">
        <v>100</v>
      </c>
      <c r="D1653">
        <v>10000</v>
      </c>
      <c r="E1653" s="5">
        <v>392.65257146278498</v>
      </c>
    </row>
    <row r="1654" spans="1:5" x14ac:dyDescent="0.25">
      <c r="A1654" s="5">
        <v>2.5</v>
      </c>
      <c r="B1654" s="5">
        <v>0.45</v>
      </c>
      <c r="C1654">
        <v>100</v>
      </c>
      <c r="D1654">
        <v>10000</v>
      </c>
      <c r="E1654" s="5">
        <v>371.12251997341798</v>
      </c>
    </row>
    <row r="1655" spans="1:5" x14ac:dyDescent="0.25">
      <c r="A1655" s="5">
        <v>2.5</v>
      </c>
      <c r="B1655" s="5">
        <v>0.5</v>
      </c>
      <c r="C1655">
        <v>100</v>
      </c>
      <c r="D1655">
        <v>10000</v>
      </c>
      <c r="E1655" s="5">
        <v>378.81921092532798</v>
      </c>
    </row>
    <row r="1656" spans="1:5" x14ac:dyDescent="0.25">
      <c r="A1656" s="5">
        <v>2.5</v>
      </c>
      <c r="B1656" s="5">
        <v>0.55000000000000004</v>
      </c>
      <c r="C1656">
        <v>100</v>
      </c>
      <c r="D1656">
        <v>10000</v>
      </c>
      <c r="E1656" s="5">
        <v>389.677417378494</v>
      </c>
    </row>
    <row r="1657" spans="1:5" x14ac:dyDescent="0.25">
      <c r="A1657" s="5">
        <v>2.5</v>
      </c>
      <c r="B1657" s="5">
        <v>0.6</v>
      </c>
      <c r="C1657">
        <v>100</v>
      </c>
      <c r="D1657">
        <v>10000</v>
      </c>
      <c r="E1657" s="5">
        <v>385.82160767508998</v>
      </c>
    </row>
    <row r="1658" spans="1:5" x14ac:dyDescent="0.25">
      <c r="A1658" s="5">
        <v>2.5</v>
      </c>
      <c r="B1658" s="5">
        <v>0.65</v>
      </c>
      <c r="C1658">
        <v>100</v>
      </c>
      <c r="D1658">
        <v>10000</v>
      </c>
      <c r="E1658" s="5">
        <v>384.43748768821501</v>
      </c>
    </row>
    <row r="1659" spans="1:5" x14ac:dyDescent="0.25">
      <c r="A1659" s="5">
        <v>2.5</v>
      </c>
      <c r="B1659" s="5">
        <v>0.7</v>
      </c>
      <c r="C1659">
        <v>100</v>
      </c>
      <c r="D1659">
        <v>10000</v>
      </c>
      <c r="E1659" s="5">
        <v>377.35542511737901</v>
      </c>
    </row>
    <row r="1660" spans="1:5" x14ac:dyDescent="0.25">
      <c r="A1660" s="5">
        <v>2.5</v>
      </c>
      <c r="B1660" s="5">
        <v>0.75</v>
      </c>
      <c r="C1660">
        <v>100</v>
      </c>
      <c r="D1660">
        <v>10000</v>
      </c>
      <c r="E1660" s="5">
        <v>358.372302568262</v>
      </c>
    </row>
    <row r="1661" spans="1:5" x14ac:dyDescent="0.25">
      <c r="A1661" s="5">
        <v>2.5</v>
      </c>
      <c r="B1661" s="5">
        <v>0.8</v>
      </c>
      <c r="C1661">
        <v>100</v>
      </c>
      <c r="D1661">
        <v>10000</v>
      </c>
      <c r="E1661" s="5">
        <v>385.31298423105198</v>
      </c>
    </row>
    <row r="1662" spans="1:5" x14ac:dyDescent="0.25">
      <c r="A1662" s="5">
        <v>2.5</v>
      </c>
      <c r="B1662" s="5">
        <v>0.85</v>
      </c>
      <c r="C1662">
        <v>100</v>
      </c>
      <c r="D1662">
        <v>10000</v>
      </c>
      <c r="E1662" s="5">
        <v>386.56730500805998</v>
      </c>
    </row>
    <row r="1663" spans="1:5" x14ac:dyDescent="0.25">
      <c r="A1663" s="5">
        <v>2.5</v>
      </c>
      <c r="B1663" s="5">
        <v>0.9</v>
      </c>
      <c r="C1663">
        <v>100</v>
      </c>
      <c r="D1663">
        <v>10000</v>
      </c>
      <c r="E1663" s="5">
        <v>359.71866869504299</v>
      </c>
    </row>
    <row r="1664" spans="1:5" x14ac:dyDescent="0.25">
      <c r="A1664" s="5">
        <v>2.5</v>
      </c>
      <c r="B1664" s="5">
        <v>0.95</v>
      </c>
      <c r="C1664">
        <v>100</v>
      </c>
      <c r="D1664">
        <v>10000</v>
      </c>
      <c r="E1664" s="5">
        <v>358.372302568262</v>
      </c>
    </row>
    <row r="1665" spans="1:5" x14ac:dyDescent="0.25">
      <c r="A1665" s="5">
        <v>2.5</v>
      </c>
      <c r="B1665" s="5">
        <v>1</v>
      </c>
      <c r="C1665">
        <v>100</v>
      </c>
      <c r="D1665">
        <v>10000</v>
      </c>
      <c r="E1665" s="5">
        <v>358.372302568262</v>
      </c>
    </row>
    <row r="1666" spans="1:5" x14ac:dyDescent="0.25">
      <c r="A1666" s="5">
        <v>2.5</v>
      </c>
      <c r="B1666" s="5">
        <v>0.1</v>
      </c>
      <c r="C1666">
        <v>100</v>
      </c>
      <c r="D1666">
        <v>10000</v>
      </c>
      <c r="E1666" s="5">
        <v>363.273682814582</v>
      </c>
    </row>
    <row r="1667" spans="1:5" x14ac:dyDescent="0.25">
      <c r="A1667" s="5">
        <v>2.5</v>
      </c>
      <c r="B1667" s="5">
        <v>0.15</v>
      </c>
      <c r="C1667">
        <v>100</v>
      </c>
      <c r="D1667">
        <v>10000</v>
      </c>
      <c r="E1667" s="5">
        <v>358.372302568262</v>
      </c>
    </row>
    <row r="1668" spans="1:5" x14ac:dyDescent="0.25">
      <c r="A1668" s="5">
        <v>2.5</v>
      </c>
      <c r="B1668" s="5">
        <v>0.2</v>
      </c>
      <c r="C1668">
        <v>100</v>
      </c>
      <c r="D1668">
        <v>10000</v>
      </c>
      <c r="E1668" s="5">
        <v>361.011703717042</v>
      </c>
    </row>
    <row r="1669" spans="1:5" x14ac:dyDescent="0.25">
      <c r="A1669" s="5">
        <v>2.5</v>
      </c>
      <c r="B1669" s="5">
        <v>0.25</v>
      </c>
      <c r="C1669">
        <v>100</v>
      </c>
      <c r="D1669">
        <v>10000</v>
      </c>
      <c r="E1669" s="5">
        <v>384.88070008825599</v>
      </c>
    </row>
    <row r="1670" spans="1:5" x14ac:dyDescent="0.25">
      <c r="A1670" s="5">
        <v>2.5</v>
      </c>
      <c r="B1670" s="5">
        <v>0.3</v>
      </c>
      <c r="C1670">
        <v>100</v>
      </c>
      <c r="D1670">
        <v>10000</v>
      </c>
      <c r="E1670" s="5">
        <v>358.372302568262</v>
      </c>
    </row>
    <row r="1671" spans="1:5" x14ac:dyDescent="0.25">
      <c r="A1671" s="5">
        <v>2.5</v>
      </c>
      <c r="B1671" s="5">
        <v>0.35</v>
      </c>
      <c r="C1671">
        <v>100</v>
      </c>
      <c r="D1671">
        <v>10000</v>
      </c>
      <c r="E1671" s="5">
        <v>380.28482313408603</v>
      </c>
    </row>
    <row r="1672" spans="1:5" x14ac:dyDescent="0.25">
      <c r="A1672" s="5">
        <v>2.5</v>
      </c>
      <c r="B1672" s="5">
        <v>0.4</v>
      </c>
      <c r="C1672">
        <v>100</v>
      </c>
      <c r="D1672">
        <v>10000</v>
      </c>
      <c r="E1672" s="5">
        <v>404.469386152722</v>
      </c>
    </row>
    <row r="1673" spans="1:5" x14ac:dyDescent="0.25">
      <c r="A1673" s="5">
        <v>2.5</v>
      </c>
      <c r="B1673" s="5">
        <v>0.45</v>
      </c>
      <c r="C1673">
        <v>100</v>
      </c>
      <c r="D1673">
        <v>10000</v>
      </c>
      <c r="E1673" s="5">
        <v>380.43118711159298</v>
      </c>
    </row>
    <row r="1674" spans="1:5" x14ac:dyDescent="0.25">
      <c r="A1674" s="5">
        <v>2.5</v>
      </c>
      <c r="B1674" s="5">
        <v>0.5</v>
      </c>
      <c r="C1674">
        <v>100</v>
      </c>
      <c r="D1674">
        <v>10000</v>
      </c>
      <c r="E1674" s="5">
        <v>358.372302568262</v>
      </c>
    </row>
    <row r="1675" spans="1:5" x14ac:dyDescent="0.25">
      <c r="A1675" s="5">
        <v>2.5</v>
      </c>
      <c r="B1675" s="5">
        <v>0.55000000000000004</v>
      </c>
      <c r="C1675">
        <v>100</v>
      </c>
      <c r="D1675">
        <v>10000</v>
      </c>
      <c r="E1675" s="5">
        <v>366.67629025196601</v>
      </c>
    </row>
    <row r="1676" spans="1:5" x14ac:dyDescent="0.25">
      <c r="A1676" s="5">
        <v>2.5</v>
      </c>
      <c r="B1676" s="5">
        <v>0.6</v>
      </c>
      <c r="C1676">
        <v>100</v>
      </c>
      <c r="D1676">
        <v>10000</v>
      </c>
      <c r="E1676" s="5">
        <v>385.58112348401602</v>
      </c>
    </row>
    <row r="1677" spans="1:5" x14ac:dyDescent="0.25">
      <c r="A1677" s="5">
        <v>2.5</v>
      </c>
      <c r="B1677" s="5">
        <v>0.65</v>
      </c>
      <c r="C1677">
        <v>100</v>
      </c>
      <c r="D1677">
        <v>10000</v>
      </c>
      <c r="E1677" s="5">
        <v>378.24650180334999</v>
      </c>
    </row>
    <row r="1678" spans="1:5" x14ac:dyDescent="0.25">
      <c r="A1678" s="5">
        <v>2.5</v>
      </c>
      <c r="B1678" s="5">
        <v>0.7</v>
      </c>
      <c r="C1678">
        <v>100</v>
      </c>
      <c r="D1678">
        <v>10000</v>
      </c>
      <c r="E1678" s="5">
        <v>368.71465809597402</v>
      </c>
    </row>
    <row r="1679" spans="1:5" x14ac:dyDescent="0.25">
      <c r="A1679" s="5">
        <v>2.5</v>
      </c>
      <c r="B1679" s="5">
        <v>0.75</v>
      </c>
      <c r="C1679">
        <v>100</v>
      </c>
      <c r="D1679">
        <v>10000</v>
      </c>
      <c r="E1679" s="5">
        <v>375.56053393670999</v>
      </c>
    </row>
    <row r="1680" spans="1:5" x14ac:dyDescent="0.25">
      <c r="A1680" s="5">
        <v>2.5</v>
      </c>
      <c r="B1680" s="5">
        <v>0.8</v>
      </c>
      <c r="C1680">
        <v>100</v>
      </c>
      <c r="D1680">
        <v>10000</v>
      </c>
      <c r="E1680" s="5">
        <v>358.372302568262</v>
      </c>
    </row>
    <row r="1681" spans="1:5" x14ac:dyDescent="0.25">
      <c r="A1681" s="5">
        <v>2.5</v>
      </c>
      <c r="B1681" s="5">
        <v>0.85</v>
      </c>
      <c r="C1681">
        <v>100</v>
      </c>
      <c r="D1681">
        <v>10000</v>
      </c>
      <c r="E1681" s="5">
        <v>375.56053393670999</v>
      </c>
    </row>
    <row r="1682" spans="1:5" x14ac:dyDescent="0.25">
      <c r="A1682" s="5">
        <v>2.5</v>
      </c>
      <c r="B1682" s="5">
        <v>0.9</v>
      </c>
      <c r="C1682">
        <v>100</v>
      </c>
      <c r="D1682">
        <v>10000</v>
      </c>
      <c r="E1682" s="5">
        <v>387.39290477996099</v>
      </c>
    </row>
    <row r="1683" spans="1:5" x14ac:dyDescent="0.25">
      <c r="A1683" s="5">
        <v>2.5</v>
      </c>
      <c r="B1683" s="5">
        <v>0.95</v>
      </c>
      <c r="C1683">
        <v>100</v>
      </c>
      <c r="D1683">
        <v>10000</v>
      </c>
      <c r="E1683" s="5">
        <v>358.372302568262</v>
      </c>
    </row>
    <row r="1684" spans="1:5" x14ac:dyDescent="0.25">
      <c r="A1684" s="5">
        <v>2.5</v>
      </c>
      <c r="B1684" s="5">
        <v>1</v>
      </c>
      <c r="C1684">
        <v>100</v>
      </c>
      <c r="D1684">
        <v>10000</v>
      </c>
      <c r="E1684" s="5">
        <v>358.372302568262</v>
      </c>
    </row>
    <row r="1685" spans="1:5" x14ac:dyDescent="0.25">
      <c r="A1685" s="5">
        <v>2.5</v>
      </c>
      <c r="B1685" s="5">
        <v>0.1</v>
      </c>
      <c r="C1685">
        <v>100</v>
      </c>
      <c r="D1685">
        <v>10000</v>
      </c>
      <c r="E1685" s="5">
        <v>371.36267872652598</v>
      </c>
    </row>
    <row r="1686" spans="1:5" x14ac:dyDescent="0.25">
      <c r="A1686" s="5">
        <v>2.5</v>
      </c>
      <c r="B1686" s="5">
        <v>0.15</v>
      </c>
      <c r="C1686">
        <v>100</v>
      </c>
      <c r="D1686">
        <v>10000</v>
      </c>
      <c r="E1686" s="5">
        <v>417.90793089404701</v>
      </c>
    </row>
    <row r="1687" spans="1:5" x14ac:dyDescent="0.25">
      <c r="A1687" s="5">
        <v>2.5</v>
      </c>
      <c r="B1687" s="5">
        <v>0.2</v>
      </c>
      <c r="C1687">
        <v>100</v>
      </c>
      <c r="D1687">
        <v>10000</v>
      </c>
      <c r="E1687" s="5">
        <v>358.372302568262</v>
      </c>
    </row>
    <row r="1688" spans="1:5" x14ac:dyDescent="0.25">
      <c r="A1688" s="5">
        <v>2.5</v>
      </c>
      <c r="B1688" s="5">
        <v>0.25</v>
      </c>
      <c r="C1688">
        <v>100</v>
      </c>
      <c r="D1688">
        <v>10000</v>
      </c>
      <c r="E1688" s="5">
        <v>365.590246953264</v>
      </c>
    </row>
    <row r="1689" spans="1:5" x14ac:dyDescent="0.25">
      <c r="A1689" s="5">
        <v>2.5</v>
      </c>
      <c r="B1689" s="5">
        <v>0.3</v>
      </c>
      <c r="C1689">
        <v>100</v>
      </c>
      <c r="D1689">
        <v>10000</v>
      </c>
      <c r="E1689" s="5">
        <v>358.372302568262</v>
      </c>
    </row>
    <row r="1690" spans="1:5" x14ac:dyDescent="0.25">
      <c r="A1690" s="5">
        <v>2.5</v>
      </c>
      <c r="B1690" s="5">
        <v>0.35</v>
      </c>
      <c r="C1690">
        <v>100</v>
      </c>
      <c r="D1690">
        <v>10000</v>
      </c>
      <c r="E1690" s="5">
        <v>371.36267872652598</v>
      </c>
    </row>
    <row r="1691" spans="1:5" x14ac:dyDescent="0.25">
      <c r="A1691" s="5">
        <v>2.5</v>
      </c>
      <c r="B1691" s="5">
        <v>0.4</v>
      </c>
      <c r="C1691">
        <v>100</v>
      </c>
      <c r="D1691">
        <v>10000</v>
      </c>
      <c r="E1691" s="5">
        <v>366.644228308528</v>
      </c>
    </row>
    <row r="1692" spans="1:5" x14ac:dyDescent="0.25">
      <c r="A1692" s="5">
        <v>2.5</v>
      </c>
      <c r="B1692" s="5">
        <v>0.45</v>
      </c>
      <c r="C1692">
        <v>100</v>
      </c>
      <c r="D1692">
        <v>10000</v>
      </c>
      <c r="E1692" s="5">
        <v>423.02854074842099</v>
      </c>
    </row>
    <row r="1693" spans="1:5" x14ac:dyDescent="0.25">
      <c r="A1693" s="5">
        <v>2.5</v>
      </c>
      <c r="B1693" s="5">
        <v>0.5</v>
      </c>
      <c r="C1693">
        <v>100</v>
      </c>
      <c r="D1693">
        <v>10000</v>
      </c>
      <c r="E1693" s="5">
        <v>363.273682814582</v>
      </c>
    </row>
    <row r="1694" spans="1:5" x14ac:dyDescent="0.25">
      <c r="A1694" s="5">
        <v>2.5</v>
      </c>
      <c r="B1694" s="5">
        <v>0.55000000000000004</v>
      </c>
      <c r="C1694">
        <v>100</v>
      </c>
      <c r="D1694">
        <v>10000</v>
      </c>
      <c r="E1694" s="5">
        <v>358.372302568262</v>
      </c>
    </row>
    <row r="1695" spans="1:5" x14ac:dyDescent="0.25">
      <c r="A1695" s="5">
        <v>2.5</v>
      </c>
      <c r="B1695" s="5">
        <v>0.6</v>
      </c>
      <c r="C1695">
        <v>100</v>
      </c>
      <c r="D1695">
        <v>10000</v>
      </c>
      <c r="E1695" s="5">
        <v>378.53074296810399</v>
      </c>
    </row>
    <row r="1696" spans="1:5" x14ac:dyDescent="0.25">
      <c r="A1696" s="5">
        <v>2.5</v>
      </c>
      <c r="B1696" s="5">
        <v>0.65</v>
      </c>
      <c r="C1696">
        <v>100</v>
      </c>
      <c r="D1696">
        <v>10000</v>
      </c>
      <c r="E1696" s="5">
        <v>358.372302568262</v>
      </c>
    </row>
    <row r="1697" spans="1:5" x14ac:dyDescent="0.25">
      <c r="A1697" s="5">
        <v>2.5</v>
      </c>
      <c r="B1697" s="5">
        <v>0.7</v>
      </c>
      <c r="C1697">
        <v>100</v>
      </c>
      <c r="D1697">
        <v>10000</v>
      </c>
      <c r="E1697" s="5">
        <v>368.863270102667</v>
      </c>
    </row>
    <row r="1698" spans="1:5" x14ac:dyDescent="0.25">
      <c r="A1698" s="5">
        <v>2.5</v>
      </c>
      <c r="B1698" s="5">
        <v>0.75</v>
      </c>
      <c r="C1698">
        <v>100</v>
      </c>
      <c r="D1698">
        <v>10000</v>
      </c>
      <c r="E1698" s="5">
        <v>367.18760696217299</v>
      </c>
    </row>
    <row r="1699" spans="1:5" x14ac:dyDescent="0.25">
      <c r="A1699" s="5">
        <v>2.5</v>
      </c>
      <c r="B1699" s="5">
        <v>0.8</v>
      </c>
      <c r="C1699">
        <v>100</v>
      </c>
      <c r="D1699">
        <v>10000</v>
      </c>
      <c r="E1699" s="5">
        <v>435.86260588786399</v>
      </c>
    </row>
    <row r="1700" spans="1:5" x14ac:dyDescent="0.25">
      <c r="A1700" s="5">
        <v>2.5</v>
      </c>
      <c r="B1700" s="5">
        <v>0.85</v>
      </c>
      <c r="C1700">
        <v>100</v>
      </c>
      <c r="D1700">
        <v>10000</v>
      </c>
      <c r="E1700" s="5">
        <v>366.67629025196601</v>
      </c>
    </row>
    <row r="1701" spans="1:5" x14ac:dyDescent="0.25">
      <c r="A1701" s="5">
        <v>2.5</v>
      </c>
      <c r="B1701" s="5">
        <v>0.9</v>
      </c>
      <c r="C1701">
        <v>100</v>
      </c>
      <c r="D1701">
        <v>10000</v>
      </c>
      <c r="E1701" s="5">
        <v>377.99452766359002</v>
      </c>
    </row>
    <row r="1702" spans="1:5" x14ac:dyDescent="0.25">
      <c r="A1702" s="5">
        <v>2.5</v>
      </c>
      <c r="B1702" s="5">
        <v>0.95</v>
      </c>
      <c r="C1702">
        <v>100</v>
      </c>
      <c r="D1702">
        <v>10000</v>
      </c>
      <c r="E1702" s="5">
        <v>358.372302568262</v>
      </c>
    </row>
    <row r="1703" spans="1:5" x14ac:dyDescent="0.25">
      <c r="A1703" s="5">
        <v>2.5</v>
      </c>
      <c r="B1703" s="5">
        <v>1</v>
      </c>
      <c r="C1703">
        <v>100</v>
      </c>
      <c r="D1703">
        <v>10000</v>
      </c>
      <c r="E1703" s="5">
        <v>360.51844340764302</v>
      </c>
    </row>
    <row r="1704" spans="1:5" x14ac:dyDescent="0.25">
      <c r="A1704" s="5">
        <v>2.5</v>
      </c>
      <c r="B1704" s="5">
        <v>0.1</v>
      </c>
      <c r="C1704">
        <v>100</v>
      </c>
      <c r="D1704">
        <v>10000</v>
      </c>
      <c r="E1704" s="5">
        <v>376.34485323384001</v>
      </c>
    </row>
    <row r="1705" spans="1:5" x14ac:dyDescent="0.25">
      <c r="A1705" s="5">
        <v>2.5</v>
      </c>
      <c r="B1705" s="5">
        <v>0.15</v>
      </c>
      <c r="C1705">
        <v>100</v>
      </c>
      <c r="D1705">
        <v>10000</v>
      </c>
      <c r="E1705" s="5">
        <v>358.372302568262</v>
      </c>
    </row>
    <row r="1706" spans="1:5" x14ac:dyDescent="0.25">
      <c r="A1706" s="5">
        <v>2.5</v>
      </c>
      <c r="B1706" s="5">
        <v>0.2</v>
      </c>
      <c r="C1706">
        <v>100</v>
      </c>
      <c r="D1706">
        <v>10000</v>
      </c>
      <c r="E1706" s="5">
        <v>359.71866869504299</v>
      </c>
    </row>
    <row r="1707" spans="1:5" x14ac:dyDescent="0.25">
      <c r="A1707" s="5">
        <v>2.5</v>
      </c>
      <c r="B1707" s="5">
        <v>0.25</v>
      </c>
      <c r="C1707">
        <v>100</v>
      </c>
      <c r="D1707">
        <v>10000</v>
      </c>
      <c r="E1707" s="5">
        <v>358.372302568262</v>
      </c>
    </row>
    <row r="1708" spans="1:5" x14ac:dyDescent="0.25">
      <c r="A1708" s="5">
        <v>2.5</v>
      </c>
      <c r="B1708" s="5">
        <v>0.3</v>
      </c>
      <c r="C1708">
        <v>100</v>
      </c>
      <c r="D1708">
        <v>10000</v>
      </c>
      <c r="E1708" s="5">
        <v>405.58110981613999</v>
      </c>
    </row>
    <row r="1709" spans="1:5" x14ac:dyDescent="0.25">
      <c r="A1709" s="5">
        <v>2.5</v>
      </c>
      <c r="B1709" s="5">
        <v>0.35</v>
      </c>
      <c r="C1709">
        <v>100</v>
      </c>
      <c r="D1709">
        <v>10000</v>
      </c>
      <c r="E1709" s="5">
        <v>358.372302568262</v>
      </c>
    </row>
    <row r="1710" spans="1:5" x14ac:dyDescent="0.25">
      <c r="A1710" s="5">
        <v>2.5</v>
      </c>
      <c r="B1710" s="5">
        <v>0.4</v>
      </c>
      <c r="C1710">
        <v>100</v>
      </c>
      <c r="D1710">
        <v>10000</v>
      </c>
      <c r="E1710" s="5">
        <v>399.80379421333799</v>
      </c>
    </row>
    <row r="1711" spans="1:5" x14ac:dyDescent="0.25">
      <c r="A1711" s="5">
        <v>2.5</v>
      </c>
      <c r="B1711" s="5">
        <v>0.45</v>
      </c>
      <c r="C1711">
        <v>100</v>
      </c>
      <c r="D1711">
        <v>10000</v>
      </c>
      <c r="E1711" s="5">
        <v>359.71866869504299</v>
      </c>
    </row>
    <row r="1712" spans="1:5" x14ac:dyDescent="0.25">
      <c r="A1712" s="5">
        <v>2.5</v>
      </c>
      <c r="B1712" s="5">
        <v>0.5</v>
      </c>
      <c r="C1712">
        <v>100</v>
      </c>
      <c r="D1712">
        <v>10000</v>
      </c>
      <c r="E1712" s="5">
        <v>403.85660959611897</v>
      </c>
    </row>
    <row r="1713" spans="1:5" x14ac:dyDescent="0.25">
      <c r="A1713" s="5">
        <v>2.5</v>
      </c>
      <c r="B1713" s="5">
        <v>0.55000000000000004</v>
      </c>
      <c r="C1713">
        <v>100</v>
      </c>
      <c r="D1713">
        <v>10000</v>
      </c>
      <c r="E1713" s="5">
        <v>363.582216997986</v>
      </c>
    </row>
    <row r="1714" spans="1:5" x14ac:dyDescent="0.25">
      <c r="A1714" s="5">
        <v>2.5</v>
      </c>
      <c r="B1714" s="5">
        <v>0.6</v>
      </c>
      <c r="C1714">
        <v>100</v>
      </c>
      <c r="D1714">
        <v>10000</v>
      </c>
      <c r="E1714" s="5">
        <v>358.372302568262</v>
      </c>
    </row>
    <row r="1715" spans="1:5" x14ac:dyDescent="0.25">
      <c r="A1715" s="5">
        <v>2.5</v>
      </c>
      <c r="B1715" s="5">
        <v>0.65</v>
      </c>
      <c r="C1715">
        <v>100</v>
      </c>
      <c r="D1715">
        <v>10000</v>
      </c>
      <c r="E1715" s="5">
        <v>373.890807624969</v>
      </c>
    </row>
    <row r="1716" spans="1:5" x14ac:dyDescent="0.25">
      <c r="A1716" s="5">
        <v>2.5</v>
      </c>
      <c r="B1716" s="5">
        <v>0.7</v>
      </c>
      <c r="C1716">
        <v>100</v>
      </c>
      <c r="D1716">
        <v>10000</v>
      </c>
      <c r="E1716" s="5">
        <v>366.67629025196601</v>
      </c>
    </row>
    <row r="1717" spans="1:5" x14ac:dyDescent="0.25">
      <c r="A1717" s="5">
        <v>2.5</v>
      </c>
      <c r="B1717" s="5">
        <v>0.75</v>
      </c>
      <c r="C1717">
        <v>100</v>
      </c>
      <c r="D1717">
        <v>10000</v>
      </c>
      <c r="E1717" s="5">
        <v>379.01972368695601</v>
      </c>
    </row>
    <row r="1718" spans="1:5" x14ac:dyDescent="0.25">
      <c r="A1718" s="5">
        <v>2.5</v>
      </c>
      <c r="B1718" s="5">
        <v>0.8</v>
      </c>
      <c r="C1718">
        <v>100</v>
      </c>
      <c r="D1718">
        <v>10000</v>
      </c>
      <c r="E1718" s="5">
        <v>379.40145113453798</v>
      </c>
    </row>
    <row r="1719" spans="1:5" x14ac:dyDescent="0.25">
      <c r="A1719" s="5">
        <v>2.5</v>
      </c>
      <c r="B1719" s="5">
        <v>0.85</v>
      </c>
      <c r="C1719">
        <v>100</v>
      </c>
      <c r="D1719">
        <v>10000</v>
      </c>
      <c r="E1719" s="5">
        <v>381.42693228334002</v>
      </c>
    </row>
    <row r="1720" spans="1:5" x14ac:dyDescent="0.25">
      <c r="A1720" s="5">
        <v>2.5</v>
      </c>
      <c r="B1720" s="5">
        <v>0.9</v>
      </c>
      <c r="C1720">
        <v>100</v>
      </c>
      <c r="D1720">
        <v>10000</v>
      </c>
      <c r="E1720" s="5">
        <v>382.04918465470303</v>
      </c>
    </row>
    <row r="1721" spans="1:5" x14ac:dyDescent="0.25">
      <c r="A1721" s="5">
        <v>2.5</v>
      </c>
      <c r="B1721" s="5">
        <v>0.95</v>
      </c>
      <c r="C1721">
        <v>100</v>
      </c>
      <c r="D1721">
        <v>10000</v>
      </c>
      <c r="E1721" s="5">
        <v>371.55172212027497</v>
      </c>
    </row>
    <row r="1722" spans="1:5" x14ac:dyDescent="0.25">
      <c r="A1722" s="5">
        <v>2.5</v>
      </c>
      <c r="B1722" s="5">
        <v>1</v>
      </c>
      <c r="C1722">
        <v>100</v>
      </c>
      <c r="D1722">
        <v>10000</v>
      </c>
      <c r="E1722" s="5">
        <v>407.15077471216</v>
      </c>
    </row>
    <row r="1723" spans="1:5" x14ac:dyDescent="0.25">
      <c r="A1723" s="5">
        <v>2.5</v>
      </c>
      <c r="B1723" s="5">
        <v>0.1</v>
      </c>
      <c r="C1723">
        <v>100</v>
      </c>
      <c r="D1723">
        <v>10000</v>
      </c>
      <c r="E1723" s="5">
        <v>358.372302568262</v>
      </c>
    </row>
    <row r="1724" spans="1:5" x14ac:dyDescent="0.25">
      <c r="A1724" s="5">
        <v>2.5</v>
      </c>
      <c r="B1724" s="5">
        <v>0.15</v>
      </c>
      <c r="C1724">
        <v>100</v>
      </c>
      <c r="D1724">
        <v>10000</v>
      </c>
      <c r="E1724" s="5">
        <v>378.87695372465998</v>
      </c>
    </row>
    <row r="1725" spans="1:5" x14ac:dyDescent="0.25">
      <c r="A1725" s="5">
        <v>2.5</v>
      </c>
      <c r="B1725" s="5">
        <v>0.2</v>
      </c>
      <c r="C1725">
        <v>100</v>
      </c>
      <c r="D1725">
        <v>10000</v>
      </c>
      <c r="E1725" s="5">
        <v>358.372302568262</v>
      </c>
    </row>
    <row r="1726" spans="1:5" x14ac:dyDescent="0.25">
      <c r="A1726" s="5">
        <v>2.5</v>
      </c>
      <c r="B1726" s="5">
        <v>0.25</v>
      </c>
      <c r="C1726">
        <v>100</v>
      </c>
      <c r="D1726">
        <v>10000</v>
      </c>
      <c r="E1726" s="5">
        <v>378.44622877312997</v>
      </c>
    </row>
    <row r="1727" spans="1:5" x14ac:dyDescent="0.25">
      <c r="A1727" s="5">
        <v>2.5</v>
      </c>
      <c r="B1727" s="5">
        <v>0.3</v>
      </c>
      <c r="C1727">
        <v>100</v>
      </c>
      <c r="D1727">
        <v>10000</v>
      </c>
      <c r="E1727" s="5">
        <v>384.74599781435501</v>
      </c>
    </row>
    <row r="1728" spans="1:5" x14ac:dyDescent="0.25">
      <c r="A1728" s="5">
        <v>2.5</v>
      </c>
      <c r="B1728" s="5">
        <v>0.35</v>
      </c>
      <c r="C1728">
        <v>100</v>
      </c>
      <c r="D1728">
        <v>10000</v>
      </c>
      <c r="E1728" s="5">
        <v>417.67799369275002</v>
      </c>
    </row>
    <row r="1729" spans="1:5" x14ac:dyDescent="0.25">
      <c r="A1729" s="5">
        <v>2.5</v>
      </c>
      <c r="B1729" s="5">
        <v>0.4</v>
      </c>
      <c r="C1729">
        <v>100</v>
      </c>
      <c r="D1729">
        <v>10000</v>
      </c>
      <c r="E1729" s="5">
        <v>372.35868159622498</v>
      </c>
    </row>
    <row r="1730" spans="1:5" x14ac:dyDescent="0.25">
      <c r="A1730" s="5">
        <v>2.5</v>
      </c>
      <c r="B1730" s="5">
        <v>0.45</v>
      </c>
      <c r="C1730">
        <v>100</v>
      </c>
      <c r="D1730">
        <v>10000</v>
      </c>
      <c r="E1730" s="5">
        <v>376.708604771468</v>
      </c>
    </row>
    <row r="1731" spans="1:5" x14ac:dyDescent="0.25">
      <c r="A1731" s="5">
        <v>2.5</v>
      </c>
      <c r="B1731" s="5">
        <v>0.5</v>
      </c>
      <c r="C1731">
        <v>100</v>
      </c>
      <c r="D1731">
        <v>10000</v>
      </c>
      <c r="E1731" s="5">
        <v>367.18760696217299</v>
      </c>
    </row>
    <row r="1732" spans="1:5" x14ac:dyDescent="0.25">
      <c r="A1732" s="5">
        <v>2.5</v>
      </c>
      <c r="B1732" s="5">
        <v>0.55000000000000004</v>
      </c>
      <c r="C1732">
        <v>100</v>
      </c>
      <c r="D1732">
        <v>10000</v>
      </c>
      <c r="E1732" s="5">
        <v>359.71866869504299</v>
      </c>
    </row>
    <row r="1733" spans="1:5" x14ac:dyDescent="0.25">
      <c r="A1733" s="5">
        <v>2.5</v>
      </c>
      <c r="B1733" s="5">
        <v>0.6</v>
      </c>
      <c r="C1733">
        <v>100</v>
      </c>
      <c r="D1733">
        <v>10000</v>
      </c>
      <c r="E1733" s="5">
        <v>364.28637078152099</v>
      </c>
    </row>
    <row r="1734" spans="1:5" x14ac:dyDescent="0.25">
      <c r="A1734" s="5">
        <v>2.5</v>
      </c>
      <c r="B1734" s="5">
        <v>0.65</v>
      </c>
      <c r="C1734">
        <v>100</v>
      </c>
      <c r="D1734">
        <v>10000</v>
      </c>
      <c r="E1734" s="5">
        <v>372.24391749692199</v>
      </c>
    </row>
    <row r="1735" spans="1:5" x14ac:dyDescent="0.25">
      <c r="A1735" s="5">
        <v>2.5</v>
      </c>
      <c r="B1735" s="5">
        <v>0.7</v>
      </c>
      <c r="C1735">
        <v>100</v>
      </c>
      <c r="D1735">
        <v>10000</v>
      </c>
      <c r="E1735" s="5">
        <v>377.96279688365399</v>
      </c>
    </row>
    <row r="1736" spans="1:5" x14ac:dyDescent="0.25">
      <c r="A1736" s="5">
        <v>2.5</v>
      </c>
      <c r="B1736" s="5">
        <v>0.75</v>
      </c>
      <c r="C1736">
        <v>100</v>
      </c>
      <c r="D1736">
        <v>10000</v>
      </c>
      <c r="E1736" s="5">
        <v>365.33734573260898</v>
      </c>
    </row>
    <row r="1737" spans="1:5" x14ac:dyDescent="0.25">
      <c r="A1737" s="5">
        <v>2.5</v>
      </c>
      <c r="B1737" s="5">
        <v>0.8</v>
      </c>
      <c r="C1737">
        <v>100</v>
      </c>
      <c r="D1737">
        <v>10000</v>
      </c>
      <c r="E1737" s="5">
        <v>374.34129301960598</v>
      </c>
    </row>
    <row r="1738" spans="1:5" x14ac:dyDescent="0.25">
      <c r="A1738" s="5">
        <v>2.5</v>
      </c>
      <c r="B1738" s="5">
        <v>0.85</v>
      </c>
      <c r="C1738">
        <v>100</v>
      </c>
      <c r="D1738">
        <v>10000</v>
      </c>
      <c r="E1738" s="5">
        <v>371.55172212027497</v>
      </c>
    </row>
    <row r="1739" spans="1:5" x14ac:dyDescent="0.25">
      <c r="A1739" s="5">
        <v>2.5</v>
      </c>
      <c r="B1739" s="5">
        <v>0.9</v>
      </c>
      <c r="C1739">
        <v>100</v>
      </c>
      <c r="D1739">
        <v>10000</v>
      </c>
      <c r="E1739" s="5">
        <v>365.33734573260898</v>
      </c>
    </row>
    <row r="1740" spans="1:5" x14ac:dyDescent="0.25">
      <c r="A1740" s="5">
        <v>2.5</v>
      </c>
      <c r="B1740" s="5">
        <v>0.95</v>
      </c>
      <c r="C1740">
        <v>100</v>
      </c>
      <c r="D1740">
        <v>10000</v>
      </c>
      <c r="E1740" s="5">
        <v>418.20316995709101</v>
      </c>
    </row>
    <row r="1741" spans="1:5" x14ac:dyDescent="0.25">
      <c r="A1741" s="5">
        <v>2.5</v>
      </c>
      <c r="B1741" s="5">
        <v>1</v>
      </c>
      <c r="C1741">
        <v>100</v>
      </c>
      <c r="D1741">
        <v>10000</v>
      </c>
      <c r="E1741" s="5">
        <v>406.05372913548001</v>
      </c>
    </row>
    <row r="1742" spans="1:5" x14ac:dyDescent="0.25">
      <c r="A1742" s="5">
        <v>2.5</v>
      </c>
      <c r="B1742" s="5">
        <v>0.1</v>
      </c>
      <c r="C1742">
        <v>100</v>
      </c>
      <c r="D1742">
        <v>10000</v>
      </c>
      <c r="E1742" s="5">
        <v>383.995708400117</v>
      </c>
    </row>
    <row r="1743" spans="1:5" x14ac:dyDescent="0.25">
      <c r="A1743" s="5">
        <v>2.5</v>
      </c>
      <c r="B1743" s="5">
        <v>0.15</v>
      </c>
      <c r="C1743">
        <v>100</v>
      </c>
      <c r="D1743">
        <v>10000</v>
      </c>
      <c r="E1743" s="5">
        <v>401.25761324429499</v>
      </c>
    </row>
    <row r="1744" spans="1:5" x14ac:dyDescent="0.25">
      <c r="A1744" s="5">
        <v>2.5</v>
      </c>
      <c r="B1744" s="5">
        <v>0.2</v>
      </c>
      <c r="C1744">
        <v>100</v>
      </c>
      <c r="D1744">
        <v>10000</v>
      </c>
      <c r="E1744" s="5">
        <v>371.55172212027497</v>
      </c>
    </row>
    <row r="1745" spans="1:5" x14ac:dyDescent="0.25">
      <c r="A1745" s="5">
        <v>2.5</v>
      </c>
      <c r="B1745" s="5">
        <v>0.25</v>
      </c>
      <c r="C1745">
        <v>100</v>
      </c>
      <c r="D1745">
        <v>10000</v>
      </c>
      <c r="E1745" s="5">
        <v>369.49287491599802</v>
      </c>
    </row>
    <row r="1746" spans="1:5" x14ac:dyDescent="0.25">
      <c r="A1746" s="5">
        <v>2.5</v>
      </c>
      <c r="B1746" s="5">
        <v>0.3</v>
      </c>
      <c r="C1746">
        <v>100</v>
      </c>
      <c r="D1746">
        <v>10000</v>
      </c>
      <c r="E1746" s="5">
        <v>380.641532712409</v>
      </c>
    </row>
    <row r="1747" spans="1:5" x14ac:dyDescent="0.25">
      <c r="A1747" s="5">
        <v>2.5</v>
      </c>
      <c r="B1747" s="5">
        <v>0.35</v>
      </c>
      <c r="C1747">
        <v>100</v>
      </c>
      <c r="D1747">
        <v>10000</v>
      </c>
      <c r="E1747" s="5">
        <v>391.45998148492498</v>
      </c>
    </row>
    <row r="1748" spans="1:5" x14ac:dyDescent="0.25">
      <c r="A1748" s="5">
        <v>2.5</v>
      </c>
      <c r="B1748" s="5">
        <v>0.4</v>
      </c>
      <c r="C1748">
        <v>100</v>
      </c>
      <c r="D1748">
        <v>10000</v>
      </c>
      <c r="E1748" s="5">
        <v>372.23245999512898</v>
      </c>
    </row>
    <row r="1749" spans="1:5" x14ac:dyDescent="0.25">
      <c r="A1749" s="5">
        <v>2.5</v>
      </c>
      <c r="B1749" s="5">
        <v>0.45</v>
      </c>
      <c r="C1749">
        <v>100</v>
      </c>
      <c r="D1749">
        <v>10000</v>
      </c>
      <c r="E1749" s="5">
        <v>373.28938419118799</v>
      </c>
    </row>
    <row r="1750" spans="1:5" x14ac:dyDescent="0.25">
      <c r="A1750" s="5">
        <v>2.5</v>
      </c>
      <c r="B1750" s="5">
        <v>0.5</v>
      </c>
      <c r="C1750">
        <v>100</v>
      </c>
      <c r="D1750">
        <v>10000</v>
      </c>
      <c r="E1750" s="5">
        <v>358.372302568262</v>
      </c>
    </row>
    <row r="1751" spans="1:5" x14ac:dyDescent="0.25">
      <c r="A1751" s="5">
        <v>2.5</v>
      </c>
      <c r="B1751" s="5">
        <v>0.55000000000000004</v>
      </c>
      <c r="C1751">
        <v>100</v>
      </c>
      <c r="D1751">
        <v>10000</v>
      </c>
      <c r="E1751" s="5">
        <v>436.30394513659502</v>
      </c>
    </row>
    <row r="1752" spans="1:5" x14ac:dyDescent="0.25">
      <c r="A1752" s="5">
        <v>2.5</v>
      </c>
      <c r="B1752" s="5">
        <v>0.6</v>
      </c>
      <c r="C1752">
        <v>100</v>
      </c>
      <c r="D1752">
        <v>10000</v>
      </c>
      <c r="E1752" s="5">
        <v>358.372302568262</v>
      </c>
    </row>
    <row r="1753" spans="1:5" x14ac:dyDescent="0.25">
      <c r="A1753" s="5">
        <v>2.5</v>
      </c>
      <c r="B1753" s="5">
        <v>0.65</v>
      </c>
      <c r="C1753">
        <v>100</v>
      </c>
      <c r="D1753">
        <v>10000</v>
      </c>
      <c r="E1753" s="5">
        <v>372.052485352156</v>
      </c>
    </row>
    <row r="1754" spans="1:5" x14ac:dyDescent="0.25">
      <c r="A1754" s="5">
        <v>2.5</v>
      </c>
      <c r="B1754" s="5">
        <v>0.7</v>
      </c>
      <c r="C1754">
        <v>100</v>
      </c>
      <c r="D1754">
        <v>10000</v>
      </c>
      <c r="E1754" s="5">
        <v>370.47042059448199</v>
      </c>
    </row>
    <row r="1755" spans="1:5" x14ac:dyDescent="0.25">
      <c r="A1755" s="5">
        <v>2.5</v>
      </c>
      <c r="B1755" s="5">
        <v>0.75</v>
      </c>
      <c r="C1755">
        <v>100</v>
      </c>
      <c r="D1755">
        <v>10000</v>
      </c>
      <c r="E1755" s="5">
        <v>380.208990731048</v>
      </c>
    </row>
    <row r="1756" spans="1:5" x14ac:dyDescent="0.25">
      <c r="A1756" s="5">
        <v>2.5</v>
      </c>
      <c r="B1756" s="5">
        <v>0.8</v>
      </c>
      <c r="C1756">
        <v>100</v>
      </c>
      <c r="D1756">
        <v>10000</v>
      </c>
      <c r="E1756" s="5">
        <v>366.94763502772503</v>
      </c>
    </row>
    <row r="1757" spans="1:5" x14ac:dyDescent="0.25">
      <c r="A1757" s="5">
        <v>2.5</v>
      </c>
      <c r="B1757" s="5">
        <v>0.85</v>
      </c>
      <c r="C1757">
        <v>100</v>
      </c>
      <c r="D1757">
        <v>10000</v>
      </c>
      <c r="E1757" s="5">
        <v>411.34032459188097</v>
      </c>
    </row>
    <row r="1758" spans="1:5" x14ac:dyDescent="0.25">
      <c r="A1758" s="5">
        <v>2.5</v>
      </c>
      <c r="B1758" s="5">
        <v>0.9</v>
      </c>
      <c r="C1758">
        <v>100</v>
      </c>
      <c r="D1758">
        <v>10000</v>
      </c>
      <c r="E1758" s="5">
        <v>469.08937778844597</v>
      </c>
    </row>
    <row r="1759" spans="1:5" x14ac:dyDescent="0.25">
      <c r="A1759" s="5">
        <v>2.5</v>
      </c>
      <c r="B1759" s="5">
        <v>0.95</v>
      </c>
      <c r="C1759">
        <v>100</v>
      </c>
      <c r="D1759">
        <v>10000</v>
      </c>
      <c r="E1759" s="5">
        <v>358.372302568262</v>
      </c>
    </row>
    <row r="1760" spans="1:5" x14ac:dyDescent="0.25">
      <c r="A1760" s="5">
        <v>2.5</v>
      </c>
      <c r="B1760" s="5">
        <v>1</v>
      </c>
      <c r="C1760">
        <v>100</v>
      </c>
      <c r="D1760">
        <v>10000</v>
      </c>
      <c r="E1760" s="5">
        <v>363.330298491728</v>
      </c>
    </row>
    <row r="1761" spans="1:5" x14ac:dyDescent="0.25">
      <c r="A1761" s="5">
        <v>2.5</v>
      </c>
      <c r="B1761" s="5">
        <v>0.1</v>
      </c>
      <c r="C1761">
        <v>100</v>
      </c>
      <c r="D1761">
        <v>10000</v>
      </c>
      <c r="E1761" s="5">
        <v>375.06181269211402</v>
      </c>
    </row>
    <row r="1762" spans="1:5" x14ac:dyDescent="0.25">
      <c r="A1762" s="5">
        <v>2.5</v>
      </c>
      <c r="B1762" s="5">
        <v>0.15</v>
      </c>
      <c r="C1762">
        <v>100</v>
      </c>
      <c r="D1762">
        <v>10000</v>
      </c>
      <c r="E1762" s="5">
        <v>359.71866869504299</v>
      </c>
    </row>
    <row r="1763" spans="1:5" x14ac:dyDescent="0.25">
      <c r="A1763" s="5">
        <v>2.5</v>
      </c>
      <c r="B1763" s="5">
        <v>0.2</v>
      </c>
      <c r="C1763">
        <v>100</v>
      </c>
      <c r="D1763">
        <v>10000</v>
      </c>
      <c r="E1763" s="5">
        <v>361.13350016095399</v>
      </c>
    </row>
    <row r="1764" spans="1:5" x14ac:dyDescent="0.25">
      <c r="A1764" s="5">
        <v>2.5</v>
      </c>
      <c r="B1764" s="5">
        <v>0.25</v>
      </c>
      <c r="C1764">
        <v>100</v>
      </c>
      <c r="D1764">
        <v>10000</v>
      </c>
      <c r="E1764" s="5">
        <v>393.551924327324</v>
      </c>
    </row>
    <row r="1765" spans="1:5" x14ac:dyDescent="0.25">
      <c r="A1765" s="5">
        <v>2.5</v>
      </c>
      <c r="B1765" s="5">
        <v>0.3</v>
      </c>
      <c r="C1765">
        <v>100</v>
      </c>
      <c r="D1765">
        <v>10000</v>
      </c>
      <c r="E1765" s="5">
        <v>377.69969753410498</v>
      </c>
    </row>
    <row r="1766" spans="1:5" x14ac:dyDescent="0.25">
      <c r="A1766" s="5">
        <v>2.5</v>
      </c>
      <c r="B1766" s="5">
        <v>0.35</v>
      </c>
      <c r="C1766">
        <v>100</v>
      </c>
      <c r="D1766">
        <v>10000</v>
      </c>
      <c r="E1766" s="5">
        <v>364.886167714897</v>
      </c>
    </row>
    <row r="1767" spans="1:5" x14ac:dyDescent="0.25">
      <c r="A1767" s="5">
        <v>2.5</v>
      </c>
      <c r="B1767" s="5">
        <v>0.4</v>
      </c>
      <c r="C1767">
        <v>100</v>
      </c>
      <c r="D1767">
        <v>10000</v>
      </c>
      <c r="E1767" s="5">
        <v>358.372302568262</v>
      </c>
    </row>
    <row r="1768" spans="1:5" x14ac:dyDescent="0.25">
      <c r="A1768" s="5">
        <v>2.5</v>
      </c>
      <c r="B1768" s="5">
        <v>0.45</v>
      </c>
      <c r="C1768">
        <v>100</v>
      </c>
      <c r="D1768">
        <v>10000</v>
      </c>
      <c r="E1768" s="5">
        <v>359.71866869504299</v>
      </c>
    </row>
    <row r="1769" spans="1:5" x14ac:dyDescent="0.25">
      <c r="A1769" s="5">
        <v>2.5</v>
      </c>
      <c r="B1769" s="5">
        <v>0.5</v>
      </c>
      <c r="C1769">
        <v>100</v>
      </c>
      <c r="D1769">
        <v>10000</v>
      </c>
      <c r="E1769" s="5">
        <v>365.33734573260898</v>
      </c>
    </row>
    <row r="1770" spans="1:5" x14ac:dyDescent="0.25">
      <c r="A1770" s="5">
        <v>2.5</v>
      </c>
      <c r="B1770" s="5">
        <v>0.55000000000000004</v>
      </c>
      <c r="C1770">
        <v>100</v>
      </c>
      <c r="D1770">
        <v>10000</v>
      </c>
      <c r="E1770" s="5">
        <v>399.95235375690402</v>
      </c>
    </row>
    <row r="1771" spans="1:5" x14ac:dyDescent="0.25">
      <c r="A1771" s="5">
        <v>2.5</v>
      </c>
      <c r="B1771" s="5">
        <v>0.6</v>
      </c>
      <c r="C1771">
        <v>100</v>
      </c>
      <c r="D1771">
        <v>10000</v>
      </c>
      <c r="E1771" s="5">
        <v>427.843553450032</v>
      </c>
    </row>
    <row r="1772" spans="1:5" x14ac:dyDescent="0.25">
      <c r="A1772" s="5">
        <v>2.5</v>
      </c>
      <c r="B1772" s="5">
        <v>0.65</v>
      </c>
      <c r="C1772">
        <v>100</v>
      </c>
      <c r="D1772">
        <v>10000</v>
      </c>
      <c r="E1772" s="5">
        <v>365.02658123376102</v>
      </c>
    </row>
    <row r="1773" spans="1:5" x14ac:dyDescent="0.25">
      <c r="A1773" s="5">
        <v>2.5</v>
      </c>
      <c r="B1773" s="5">
        <v>0.7</v>
      </c>
      <c r="C1773">
        <v>100</v>
      </c>
      <c r="D1773">
        <v>10000</v>
      </c>
      <c r="E1773" s="5">
        <v>377.45924034849298</v>
      </c>
    </row>
    <row r="1774" spans="1:5" x14ac:dyDescent="0.25">
      <c r="A1774" s="5">
        <v>2.5</v>
      </c>
      <c r="B1774" s="5">
        <v>0.75</v>
      </c>
      <c r="C1774">
        <v>100</v>
      </c>
      <c r="D1774">
        <v>10000</v>
      </c>
      <c r="E1774" s="5">
        <v>377.64998066771898</v>
      </c>
    </row>
    <row r="1775" spans="1:5" x14ac:dyDescent="0.25">
      <c r="A1775" s="5">
        <v>2.5</v>
      </c>
      <c r="B1775" s="5">
        <v>0.8</v>
      </c>
      <c r="C1775">
        <v>100</v>
      </c>
      <c r="D1775">
        <v>10000</v>
      </c>
      <c r="E1775" s="5">
        <v>359.71866869504299</v>
      </c>
    </row>
    <row r="1776" spans="1:5" x14ac:dyDescent="0.25">
      <c r="A1776" s="5">
        <v>2.5</v>
      </c>
      <c r="B1776" s="5">
        <v>0.85</v>
      </c>
      <c r="C1776">
        <v>100</v>
      </c>
      <c r="D1776">
        <v>10000</v>
      </c>
      <c r="E1776" s="5">
        <v>358.372302568262</v>
      </c>
    </row>
    <row r="1777" spans="1:5" x14ac:dyDescent="0.25">
      <c r="A1777" s="5">
        <v>2.5</v>
      </c>
      <c r="B1777" s="5">
        <v>0.9</v>
      </c>
      <c r="C1777">
        <v>100</v>
      </c>
      <c r="D1777">
        <v>10000</v>
      </c>
      <c r="E1777" s="5">
        <v>358.372302568262</v>
      </c>
    </row>
    <row r="1778" spans="1:5" x14ac:dyDescent="0.25">
      <c r="A1778" s="5">
        <v>2.5</v>
      </c>
      <c r="B1778" s="5">
        <v>0.95</v>
      </c>
      <c r="C1778">
        <v>100</v>
      </c>
      <c r="D1778">
        <v>10000</v>
      </c>
      <c r="E1778" s="5">
        <v>369.93612922138198</v>
      </c>
    </row>
    <row r="1779" spans="1:5" x14ac:dyDescent="0.25">
      <c r="A1779" s="5">
        <v>2.5</v>
      </c>
      <c r="B1779" s="5">
        <v>1</v>
      </c>
      <c r="C1779">
        <v>100</v>
      </c>
      <c r="D1779">
        <v>10000</v>
      </c>
      <c r="E1779" s="5">
        <v>359.71866869504299</v>
      </c>
    </row>
    <row r="1780" spans="1:5" x14ac:dyDescent="0.25">
      <c r="A1780" s="5">
        <v>2.5</v>
      </c>
      <c r="B1780" s="5">
        <v>0.1</v>
      </c>
      <c r="C1780">
        <v>100</v>
      </c>
      <c r="D1780">
        <v>10000</v>
      </c>
      <c r="E1780" s="5">
        <v>403.96868267540901</v>
      </c>
    </row>
    <row r="1781" spans="1:5" x14ac:dyDescent="0.25">
      <c r="A1781" s="5">
        <v>2.5</v>
      </c>
      <c r="B1781" s="5">
        <v>0.15</v>
      </c>
      <c r="C1781">
        <v>100</v>
      </c>
      <c r="D1781">
        <v>10000</v>
      </c>
      <c r="E1781" s="5">
        <v>377.87873083784098</v>
      </c>
    </row>
    <row r="1782" spans="1:5" x14ac:dyDescent="0.25">
      <c r="A1782" s="5">
        <v>2.5</v>
      </c>
      <c r="B1782" s="5">
        <v>0.2</v>
      </c>
      <c r="C1782">
        <v>100</v>
      </c>
      <c r="D1782">
        <v>10000</v>
      </c>
      <c r="E1782" s="5">
        <v>371.26795319072198</v>
      </c>
    </row>
    <row r="1783" spans="1:5" x14ac:dyDescent="0.25">
      <c r="A1783" s="5">
        <v>2.5</v>
      </c>
      <c r="B1783" s="5">
        <v>0.25</v>
      </c>
      <c r="C1783">
        <v>100</v>
      </c>
      <c r="D1783">
        <v>10000</v>
      </c>
      <c r="E1783" s="5">
        <v>358.372302568262</v>
      </c>
    </row>
    <row r="1784" spans="1:5" x14ac:dyDescent="0.25">
      <c r="A1784" s="5">
        <v>2.5</v>
      </c>
      <c r="B1784" s="5">
        <v>0.3</v>
      </c>
      <c r="C1784">
        <v>100</v>
      </c>
      <c r="D1784">
        <v>10000</v>
      </c>
      <c r="E1784" s="5">
        <v>367.68650764922</v>
      </c>
    </row>
    <row r="1785" spans="1:5" x14ac:dyDescent="0.25">
      <c r="A1785" s="5">
        <v>2.5</v>
      </c>
      <c r="B1785" s="5">
        <v>0.35</v>
      </c>
      <c r="C1785">
        <v>100</v>
      </c>
      <c r="D1785">
        <v>10000</v>
      </c>
      <c r="E1785" s="5">
        <v>406.00278952911498</v>
      </c>
    </row>
    <row r="1786" spans="1:5" x14ac:dyDescent="0.25">
      <c r="A1786" s="5">
        <v>2.5</v>
      </c>
      <c r="B1786" s="5">
        <v>0.4</v>
      </c>
      <c r="C1786">
        <v>100</v>
      </c>
      <c r="D1786">
        <v>10000</v>
      </c>
      <c r="E1786" s="5">
        <v>358.372302568262</v>
      </c>
    </row>
    <row r="1787" spans="1:5" x14ac:dyDescent="0.25">
      <c r="A1787" s="5">
        <v>2.5</v>
      </c>
      <c r="B1787" s="5">
        <v>0.45</v>
      </c>
      <c r="C1787">
        <v>100</v>
      </c>
      <c r="D1787">
        <v>10000</v>
      </c>
      <c r="E1787" s="5">
        <v>373.08714019176801</v>
      </c>
    </row>
    <row r="1788" spans="1:5" x14ac:dyDescent="0.25">
      <c r="A1788" s="5">
        <v>2.5</v>
      </c>
      <c r="B1788" s="5">
        <v>0.5</v>
      </c>
      <c r="C1788">
        <v>100</v>
      </c>
      <c r="D1788">
        <v>10000</v>
      </c>
      <c r="E1788" s="5">
        <v>372.74177892837901</v>
      </c>
    </row>
    <row r="1789" spans="1:5" x14ac:dyDescent="0.25">
      <c r="A1789" s="5">
        <v>2.5</v>
      </c>
      <c r="B1789" s="5">
        <v>0.55000000000000004</v>
      </c>
      <c r="C1789">
        <v>100</v>
      </c>
      <c r="D1789">
        <v>10000</v>
      </c>
      <c r="E1789" s="5">
        <v>367.76514850528298</v>
      </c>
    </row>
    <row r="1790" spans="1:5" x14ac:dyDescent="0.25">
      <c r="A1790" s="5">
        <v>2.5</v>
      </c>
      <c r="B1790" s="5">
        <v>0.6</v>
      </c>
      <c r="C1790">
        <v>100</v>
      </c>
      <c r="D1790">
        <v>10000</v>
      </c>
      <c r="E1790" s="5">
        <v>358.372302568262</v>
      </c>
    </row>
    <row r="1791" spans="1:5" x14ac:dyDescent="0.25">
      <c r="A1791" s="5">
        <v>2.5</v>
      </c>
      <c r="B1791" s="5">
        <v>0.65</v>
      </c>
      <c r="C1791">
        <v>100</v>
      </c>
      <c r="D1791">
        <v>10000</v>
      </c>
      <c r="E1791" s="5">
        <v>361.458836906898</v>
      </c>
    </row>
    <row r="1792" spans="1:5" x14ac:dyDescent="0.25">
      <c r="A1792" s="5">
        <v>2.5</v>
      </c>
      <c r="B1792" s="5">
        <v>0.7</v>
      </c>
      <c r="C1792">
        <v>100</v>
      </c>
      <c r="D1792">
        <v>10000</v>
      </c>
      <c r="E1792" s="5">
        <v>359.71866869504299</v>
      </c>
    </row>
    <row r="1793" spans="1:5" x14ac:dyDescent="0.25">
      <c r="A1793" s="5">
        <v>2.5</v>
      </c>
      <c r="B1793" s="5">
        <v>0.75</v>
      </c>
      <c r="C1793">
        <v>100</v>
      </c>
      <c r="D1793">
        <v>10000</v>
      </c>
      <c r="E1793" s="5">
        <v>367.63571401520102</v>
      </c>
    </row>
    <row r="1794" spans="1:5" x14ac:dyDescent="0.25">
      <c r="A1794" s="5">
        <v>2.5</v>
      </c>
      <c r="B1794" s="5">
        <v>0.8</v>
      </c>
      <c r="C1794">
        <v>100</v>
      </c>
      <c r="D1794">
        <v>10000</v>
      </c>
      <c r="E1794" s="5">
        <v>358.372302568262</v>
      </c>
    </row>
    <row r="1795" spans="1:5" x14ac:dyDescent="0.25">
      <c r="A1795" s="5">
        <v>2.5</v>
      </c>
      <c r="B1795" s="5">
        <v>0.85</v>
      </c>
      <c r="C1795">
        <v>100</v>
      </c>
      <c r="D1795">
        <v>10000</v>
      </c>
      <c r="E1795" s="5">
        <v>359.71866869504299</v>
      </c>
    </row>
    <row r="1796" spans="1:5" x14ac:dyDescent="0.25">
      <c r="A1796" s="5">
        <v>2.5</v>
      </c>
      <c r="B1796" s="5">
        <v>0.9</v>
      </c>
      <c r="C1796">
        <v>100</v>
      </c>
      <c r="D1796">
        <v>10000</v>
      </c>
      <c r="E1796" s="5">
        <v>368.71465809597402</v>
      </c>
    </row>
    <row r="1797" spans="1:5" x14ac:dyDescent="0.25">
      <c r="A1797" s="5">
        <v>2.5</v>
      </c>
      <c r="B1797" s="5">
        <v>0.95</v>
      </c>
      <c r="C1797">
        <v>100</v>
      </c>
      <c r="D1797">
        <v>10000</v>
      </c>
      <c r="E1797" s="5">
        <v>358.372302568262</v>
      </c>
    </row>
    <row r="1798" spans="1:5" x14ac:dyDescent="0.25">
      <c r="A1798" s="5">
        <v>2.5</v>
      </c>
      <c r="B1798" s="5">
        <v>1</v>
      </c>
      <c r="C1798">
        <v>100</v>
      </c>
      <c r="D1798">
        <v>10000</v>
      </c>
      <c r="E1798" s="5">
        <v>358.372302568262</v>
      </c>
    </row>
    <row r="1799" spans="1:5" x14ac:dyDescent="0.25">
      <c r="A1799" s="5">
        <v>2.5</v>
      </c>
      <c r="B1799" s="5">
        <v>0.1</v>
      </c>
      <c r="C1799">
        <v>100</v>
      </c>
      <c r="D1799">
        <v>10000</v>
      </c>
      <c r="E1799" s="5">
        <v>374.631949598299</v>
      </c>
    </row>
    <row r="1800" spans="1:5" x14ac:dyDescent="0.25">
      <c r="A1800" s="5">
        <v>2.5</v>
      </c>
      <c r="B1800" s="5">
        <v>0.15</v>
      </c>
      <c r="C1800">
        <v>100</v>
      </c>
      <c r="D1800">
        <v>10000</v>
      </c>
      <c r="E1800" s="5">
        <v>375.56053393670999</v>
      </c>
    </row>
    <row r="1801" spans="1:5" x14ac:dyDescent="0.25">
      <c r="A1801" s="5">
        <v>2.5</v>
      </c>
      <c r="B1801" s="5">
        <v>0.2</v>
      </c>
      <c r="C1801">
        <v>100</v>
      </c>
      <c r="D1801">
        <v>10000</v>
      </c>
      <c r="E1801" s="5">
        <v>359.71866869504299</v>
      </c>
    </row>
    <row r="1802" spans="1:5" x14ac:dyDescent="0.25">
      <c r="A1802" s="5">
        <v>2.5</v>
      </c>
      <c r="B1802" s="5">
        <v>0.25</v>
      </c>
      <c r="C1802">
        <v>100</v>
      </c>
      <c r="D1802">
        <v>10000</v>
      </c>
      <c r="E1802" s="5">
        <v>359.71866869504299</v>
      </c>
    </row>
    <row r="1803" spans="1:5" x14ac:dyDescent="0.25">
      <c r="A1803" s="5">
        <v>2.5</v>
      </c>
      <c r="B1803" s="5">
        <v>0.3</v>
      </c>
      <c r="C1803">
        <v>100</v>
      </c>
      <c r="D1803">
        <v>10000</v>
      </c>
      <c r="E1803" s="5">
        <v>367.63571401520102</v>
      </c>
    </row>
    <row r="1804" spans="1:5" x14ac:dyDescent="0.25">
      <c r="A1804" s="5">
        <v>2.5</v>
      </c>
      <c r="B1804" s="5">
        <v>0.35</v>
      </c>
      <c r="C1804">
        <v>100</v>
      </c>
      <c r="D1804">
        <v>10000</v>
      </c>
      <c r="E1804" s="5">
        <v>371.04179557736097</v>
      </c>
    </row>
    <row r="1805" spans="1:5" x14ac:dyDescent="0.25">
      <c r="A1805" s="5">
        <v>2.5</v>
      </c>
      <c r="B1805" s="5">
        <v>0.4</v>
      </c>
      <c r="C1805">
        <v>100</v>
      </c>
      <c r="D1805">
        <v>10000</v>
      </c>
      <c r="E1805" s="5">
        <v>377.35834700482502</v>
      </c>
    </row>
    <row r="1806" spans="1:5" x14ac:dyDescent="0.25">
      <c r="A1806" s="5">
        <v>2.5</v>
      </c>
      <c r="B1806" s="5">
        <v>0.45</v>
      </c>
      <c r="C1806">
        <v>100</v>
      </c>
      <c r="D1806">
        <v>10000</v>
      </c>
      <c r="E1806" s="5">
        <v>422.05202062358001</v>
      </c>
    </row>
    <row r="1807" spans="1:5" x14ac:dyDescent="0.25">
      <c r="A1807" s="5">
        <v>2.5</v>
      </c>
      <c r="B1807" s="5">
        <v>0.5</v>
      </c>
      <c r="C1807">
        <v>100</v>
      </c>
      <c r="D1807">
        <v>10000</v>
      </c>
      <c r="E1807" s="5">
        <v>367.56109248154701</v>
      </c>
    </row>
    <row r="1808" spans="1:5" x14ac:dyDescent="0.25">
      <c r="A1808" s="5">
        <v>2.5</v>
      </c>
      <c r="B1808" s="5">
        <v>0.55000000000000004</v>
      </c>
      <c r="C1808">
        <v>100</v>
      </c>
      <c r="D1808">
        <v>10000</v>
      </c>
      <c r="E1808" s="5">
        <v>358.372302568262</v>
      </c>
    </row>
    <row r="1809" spans="1:5" x14ac:dyDescent="0.25">
      <c r="A1809" s="5">
        <v>2.5</v>
      </c>
      <c r="B1809" s="5">
        <v>0.6</v>
      </c>
      <c r="C1809">
        <v>100</v>
      </c>
      <c r="D1809">
        <v>10000</v>
      </c>
      <c r="E1809" s="5">
        <v>358.372302568262</v>
      </c>
    </row>
    <row r="1810" spans="1:5" x14ac:dyDescent="0.25">
      <c r="A1810" s="5">
        <v>2.5</v>
      </c>
      <c r="B1810" s="5">
        <v>0.65</v>
      </c>
      <c r="C1810">
        <v>100</v>
      </c>
      <c r="D1810">
        <v>10000</v>
      </c>
      <c r="E1810" s="5">
        <v>358.372302568262</v>
      </c>
    </row>
    <row r="1811" spans="1:5" x14ac:dyDescent="0.25">
      <c r="A1811" s="5">
        <v>2.5</v>
      </c>
      <c r="B1811" s="5">
        <v>0.7</v>
      </c>
      <c r="C1811">
        <v>100</v>
      </c>
      <c r="D1811">
        <v>10000</v>
      </c>
      <c r="E1811" s="5">
        <v>371.36267872652598</v>
      </c>
    </row>
    <row r="1812" spans="1:5" x14ac:dyDescent="0.25">
      <c r="A1812" s="5">
        <v>2.5</v>
      </c>
      <c r="B1812" s="5">
        <v>0.75</v>
      </c>
      <c r="C1812">
        <v>100</v>
      </c>
      <c r="D1812">
        <v>10000</v>
      </c>
      <c r="E1812" s="5">
        <v>358.372302568262</v>
      </c>
    </row>
    <row r="1813" spans="1:5" x14ac:dyDescent="0.25">
      <c r="A1813" s="5">
        <v>2.5</v>
      </c>
      <c r="B1813" s="5">
        <v>0.8</v>
      </c>
      <c r="C1813">
        <v>100</v>
      </c>
      <c r="D1813">
        <v>10000</v>
      </c>
      <c r="E1813" s="5">
        <v>375.04062588053802</v>
      </c>
    </row>
    <row r="1814" spans="1:5" x14ac:dyDescent="0.25">
      <c r="A1814" s="5">
        <v>2.5</v>
      </c>
      <c r="B1814" s="5">
        <v>0.85</v>
      </c>
      <c r="C1814">
        <v>100</v>
      </c>
      <c r="D1814">
        <v>10000</v>
      </c>
      <c r="E1814" s="5">
        <v>377.69969753410498</v>
      </c>
    </row>
    <row r="1815" spans="1:5" x14ac:dyDescent="0.25">
      <c r="A1815" s="5">
        <v>2.5</v>
      </c>
      <c r="B1815" s="5">
        <v>0.9</v>
      </c>
      <c r="C1815">
        <v>100</v>
      </c>
      <c r="D1815">
        <v>10000</v>
      </c>
      <c r="E1815" s="5">
        <v>358.372302568262</v>
      </c>
    </row>
    <row r="1816" spans="1:5" x14ac:dyDescent="0.25">
      <c r="A1816" s="5">
        <v>2.5</v>
      </c>
      <c r="B1816" s="5">
        <v>0.95</v>
      </c>
      <c r="C1816">
        <v>100</v>
      </c>
      <c r="D1816">
        <v>10000</v>
      </c>
      <c r="E1816" s="5">
        <v>358.372302568262</v>
      </c>
    </row>
    <row r="1817" spans="1:5" x14ac:dyDescent="0.25">
      <c r="A1817" s="5">
        <v>2.5</v>
      </c>
      <c r="B1817" s="5">
        <v>1</v>
      </c>
      <c r="C1817">
        <v>100</v>
      </c>
      <c r="D1817">
        <v>10000</v>
      </c>
      <c r="E1817" s="5">
        <v>358.372302568262</v>
      </c>
    </row>
    <row r="1818" spans="1:5" x14ac:dyDescent="0.25">
      <c r="A1818" s="5">
        <v>2.5</v>
      </c>
      <c r="B1818" s="5">
        <v>0.1</v>
      </c>
      <c r="C1818">
        <v>100</v>
      </c>
      <c r="D1818">
        <v>10000</v>
      </c>
      <c r="E1818" s="5">
        <v>389.05743953240102</v>
      </c>
    </row>
    <row r="1819" spans="1:5" x14ac:dyDescent="0.25">
      <c r="A1819" s="5">
        <v>2.5</v>
      </c>
      <c r="B1819" s="5">
        <v>0.15</v>
      </c>
      <c r="C1819">
        <v>100</v>
      </c>
      <c r="D1819">
        <v>10000</v>
      </c>
      <c r="E1819" s="5">
        <v>370.64621689755302</v>
      </c>
    </row>
    <row r="1820" spans="1:5" x14ac:dyDescent="0.25">
      <c r="A1820" s="5">
        <v>2.5</v>
      </c>
      <c r="B1820" s="5">
        <v>0.2</v>
      </c>
      <c r="C1820">
        <v>100</v>
      </c>
      <c r="D1820">
        <v>10000</v>
      </c>
      <c r="E1820" s="5">
        <v>358.372302568262</v>
      </c>
    </row>
    <row r="1821" spans="1:5" x14ac:dyDescent="0.25">
      <c r="A1821" s="5">
        <v>2.5</v>
      </c>
      <c r="B1821" s="5">
        <v>0.25</v>
      </c>
      <c r="C1821">
        <v>100</v>
      </c>
      <c r="D1821">
        <v>10000</v>
      </c>
      <c r="E1821" s="5">
        <v>363.95780738325402</v>
      </c>
    </row>
    <row r="1822" spans="1:5" x14ac:dyDescent="0.25">
      <c r="A1822" s="5">
        <v>2.5</v>
      </c>
      <c r="B1822" s="5">
        <v>0.3</v>
      </c>
      <c r="C1822">
        <v>100</v>
      </c>
      <c r="D1822">
        <v>10000</v>
      </c>
      <c r="E1822" s="5">
        <v>361.458836906898</v>
      </c>
    </row>
    <row r="1823" spans="1:5" x14ac:dyDescent="0.25">
      <c r="A1823" s="5">
        <v>2.5</v>
      </c>
      <c r="B1823" s="5">
        <v>0.35</v>
      </c>
      <c r="C1823">
        <v>100</v>
      </c>
      <c r="D1823">
        <v>10000</v>
      </c>
      <c r="E1823" s="5">
        <v>358.372302568262</v>
      </c>
    </row>
    <row r="1824" spans="1:5" x14ac:dyDescent="0.25">
      <c r="A1824" s="5">
        <v>2.5</v>
      </c>
      <c r="B1824" s="5">
        <v>0.4</v>
      </c>
      <c r="C1824">
        <v>100</v>
      </c>
      <c r="D1824">
        <v>10000</v>
      </c>
      <c r="E1824" s="5">
        <v>405.37486144118299</v>
      </c>
    </row>
    <row r="1825" spans="1:5" x14ac:dyDescent="0.25">
      <c r="A1825" s="5">
        <v>2.5</v>
      </c>
      <c r="B1825" s="5">
        <v>0.45</v>
      </c>
      <c r="C1825">
        <v>100</v>
      </c>
      <c r="D1825">
        <v>10000</v>
      </c>
      <c r="E1825" s="5">
        <v>358.372302568262</v>
      </c>
    </row>
    <row r="1826" spans="1:5" x14ac:dyDescent="0.25">
      <c r="A1826" s="5">
        <v>2.5</v>
      </c>
      <c r="B1826" s="5">
        <v>0.5</v>
      </c>
      <c r="C1826">
        <v>100</v>
      </c>
      <c r="D1826">
        <v>10000</v>
      </c>
      <c r="E1826" s="5">
        <v>377.69969753410498</v>
      </c>
    </row>
    <row r="1827" spans="1:5" x14ac:dyDescent="0.25">
      <c r="A1827" s="5">
        <v>2.5</v>
      </c>
      <c r="B1827" s="5">
        <v>0.55000000000000004</v>
      </c>
      <c r="C1827">
        <v>100</v>
      </c>
      <c r="D1827">
        <v>10000</v>
      </c>
      <c r="E1827" s="5">
        <v>381.01206563464802</v>
      </c>
    </row>
    <row r="1828" spans="1:5" x14ac:dyDescent="0.25">
      <c r="A1828" s="5">
        <v>2.5</v>
      </c>
      <c r="B1828" s="5">
        <v>0.6</v>
      </c>
      <c r="C1828">
        <v>100</v>
      </c>
      <c r="D1828">
        <v>10000</v>
      </c>
      <c r="E1828" s="5">
        <v>360.51844340764302</v>
      </c>
    </row>
    <row r="1829" spans="1:5" x14ac:dyDescent="0.25">
      <c r="A1829" s="5">
        <v>2.5</v>
      </c>
      <c r="B1829" s="5">
        <v>0.65</v>
      </c>
      <c r="C1829">
        <v>100</v>
      </c>
      <c r="D1829">
        <v>10000</v>
      </c>
      <c r="E1829" s="5">
        <v>358.372302568262</v>
      </c>
    </row>
    <row r="1830" spans="1:5" x14ac:dyDescent="0.25">
      <c r="A1830" s="5">
        <v>2.5</v>
      </c>
      <c r="B1830" s="5">
        <v>0.7</v>
      </c>
      <c r="C1830">
        <v>100</v>
      </c>
      <c r="D1830">
        <v>10000</v>
      </c>
      <c r="E1830" s="5">
        <v>388.42260091936203</v>
      </c>
    </row>
    <row r="1831" spans="1:5" x14ac:dyDescent="0.25">
      <c r="A1831" s="5">
        <v>2.5</v>
      </c>
      <c r="B1831" s="5">
        <v>0.75</v>
      </c>
      <c r="C1831">
        <v>100</v>
      </c>
      <c r="D1831">
        <v>10000</v>
      </c>
      <c r="E1831" s="5">
        <v>358.372302568262</v>
      </c>
    </row>
    <row r="1832" spans="1:5" x14ac:dyDescent="0.25">
      <c r="A1832" s="5">
        <v>2.5</v>
      </c>
      <c r="B1832" s="5">
        <v>0.8</v>
      </c>
      <c r="C1832">
        <v>100</v>
      </c>
      <c r="D1832">
        <v>10000</v>
      </c>
      <c r="E1832" s="5">
        <v>371.65830970983899</v>
      </c>
    </row>
    <row r="1833" spans="1:5" x14ac:dyDescent="0.25">
      <c r="A1833" s="5">
        <v>2.5</v>
      </c>
      <c r="B1833" s="5">
        <v>0.85</v>
      </c>
      <c r="C1833">
        <v>100</v>
      </c>
      <c r="D1833">
        <v>10000</v>
      </c>
      <c r="E1833" s="5">
        <v>361.458836906898</v>
      </c>
    </row>
    <row r="1834" spans="1:5" x14ac:dyDescent="0.25">
      <c r="A1834" s="5">
        <v>2.5</v>
      </c>
      <c r="B1834" s="5">
        <v>0.9</v>
      </c>
      <c r="C1834">
        <v>100</v>
      </c>
      <c r="D1834">
        <v>10000</v>
      </c>
      <c r="E1834" s="5">
        <v>358.372302568262</v>
      </c>
    </row>
    <row r="1835" spans="1:5" x14ac:dyDescent="0.25">
      <c r="A1835" s="5">
        <v>2.5</v>
      </c>
      <c r="B1835" s="5">
        <v>0.95</v>
      </c>
      <c r="C1835">
        <v>100</v>
      </c>
      <c r="D1835">
        <v>10000</v>
      </c>
      <c r="E1835" s="5">
        <v>363.95780738325402</v>
      </c>
    </row>
    <row r="1836" spans="1:5" x14ac:dyDescent="0.25">
      <c r="A1836" s="5">
        <v>2.5</v>
      </c>
      <c r="B1836" s="5">
        <v>1</v>
      </c>
      <c r="C1836">
        <v>100</v>
      </c>
      <c r="D1836">
        <v>10000</v>
      </c>
      <c r="E1836" s="5">
        <v>358.372302568262</v>
      </c>
    </row>
    <row r="1837" spans="1:5" x14ac:dyDescent="0.25">
      <c r="A1837" s="5">
        <v>2.5</v>
      </c>
      <c r="B1837" s="5">
        <v>0.1</v>
      </c>
      <c r="C1837">
        <v>100</v>
      </c>
      <c r="D1837">
        <v>10000</v>
      </c>
      <c r="E1837" s="5">
        <v>358.372302568262</v>
      </c>
    </row>
    <row r="1838" spans="1:5" x14ac:dyDescent="0.25">
      <c r="A1838" s="5">
        <v>2.5</v>
      </c>
      <c r="B1838" s="5">
        <v>0.15</v>
      </c>
      <c r="C1838">
        <v>100</v>
      </c>
      <c r="D1838">
        <v>10000</v>
      </c>
      <c r="E1838" s="5">
        <v>359.71866869504299</v>
      </c>
    </row>
    <row r="1839" spans="1:5" x14ac:dyDescent="0.25">
      <c r="A1839" s="5">
        <v>2.5</v>
      </c>
      <c r="B1839" s="5">
        <v>0.2</v>
      </c>
      <c r="C1839">
        <v>100</v>
      </c>
      <c r="D1839">
        <v>10000</v>
      </c>
      <c r="E1839" s="5">
        <v>358.372302568262</v>
      </c>
    </row>
    <row r="1840" spans="1:5" x14ac:dyDescent="0.25">
      <c r="A1840" s="5">
        <v>2.5</v>
      </c>
      <c r="B1840" s="5">
        <v>0.25</v>
      </c>
      <c r="C1840">
        <v>100</v>
      </c>
      <c r="D1840">
        <v>10000</v>
      </c>
      <c r="E1840" s="5">
        <v>372.56674776344499</v>
      </c>
    </row>
    <row r="1841" spans="1:5" x14ac:dyDescent="0.25">
      <c r="A1841" s="5">
        <v>2.5</v>
      </c>
      <c r="B1841" s="5">
        <v>0.3</v>
      </c>
      <c r="C1841">
        <v>100</v>
      </c>
      <c r="D1841">
        <v>10000</v>
      </c>
      <c r="E1841" s="5">
        <v>358.372302568262</v>
      </c>
    </row>
    <row r="1842" spans="1:5" x14ac:dyDescent="0.25">
      <c r="A1842" s="5">
        <v>2.5</v>
      </c>
      <c r="B1842" s="5">
        <v>0.35</v>
      </c>
      <c r="C1842">
        <v>100</v>
      </c>
      <c r="D1842">
        <v>10000</v>
      </c>
      <c r="E1842" s="5">
        <v>366.67629025196601</v>
      </c>
    </row>
    <row r="1843" spans="1:5" x14ac:dyDescent="0.25">
      <c r="A1843" s="5">
        <v>2.5</v>
      </c>
      <c r="B1843" s="5">
        <v>0.4</v>
      </c>
      <c r="C1843">
        <v>100</v>
      </c>
      <c r="D1843">
        <v>10000</v>
      </c>
      <c r="E1843" s="5">
        <v>358.372302568262</v>
      </c>
    </row>
    <row r="1844" spans="1:5" x14ac:dyDescent="0.25">
      <c r="A1844" s="5">
        <v>2.5</v>
      </c>
      <c r="B1844" s="5">
        <v>0.45</v>
      </c>
      <c r="C1844">
        <v>100</v>
      </c>
      <c r="D1844">
        <v>10000</v>
      </c>
      <c r="E1844" s="5">
        <v>372.24391749692199</v>
      </c>
    </row>
    <row r="1845" spans="1:5" x14ac:dyDescent="0.25">
      <c r="A1845" s="5">
        <v>2.5</v>
      </c>
      <c r="B1845" s="5">
        <v>0.5</v>
      </c>
      <c r="C1845">
        <v>100</v>
      </c>
      <c r="D1845">
        <v>10000</v>
      </c>
      <c r="E1845" s="5">
        <v>375.30800277561002</v>
      </c>
    </row>
    <row r="1846" spans="1:5" x14ac:dyDescent="0.25">
      <c r="A1846" s="5">
        <v>2.5</v>
      </c>
      <c r="B1846" s="5">
        <v>0.55000000000000004</v>
      </c>
      <c r="C1846">
        <v>100</v>
      </c>
      <c r="D1846">
        <v>10000</v>
      </c>
      <c r="E1846" s="5">
        <v>358.372302568262</v>
      </c>
    </row>
    <row r="1847" spans="1:5" x14ac:dyDescent="0.25">
      <c r="A1847" s="5">
        <v>2.5</v>
      </c>
      <c r="B1847" s="5">
        <v>0.6</v>
      </c>
      <c r="C1847">
        <v>100</v>
      </c>
      <c r="D1847">
        <v>10000</v>
      </c>
      <c r="E1847" s="5">
        <v>380.16085394639703</v>
      </c>
    </row>
    <row r="1848" spans="1:5" x14ac:dyDescent="0.25">
      <c r="A1848" s="5">
        <v>2.5</v>
      </c>
      <c r="B1848" s="5">
        <v>0.65</v>
      </c>
      <c r="C1848">
        <v>100</v>
      </c>
      <c r="D1848">
        <v>10000</v>
      </c>
      <c r="E1848" s="5">
        <v>366.47265282919699</v>
      </c>
    </row>
    <row r="1849" spans="1:5" x14ac:dyDescent="0.25">
      <c r="A1849" s="5">
        <v>2.5</v>
      </c>
      <c r="B1849" s="5">
        <v>0.7</v>
      </c>
      <c r="C1849">
        <v>100</v>
      </c>
      <c r="D1849">
        <v>10000</v>
      </c>
      <c r="E1849" s="5">
        <v>359.71866869504299</v>
      </c>
    </row>
    <row r="1850" spans="1:5" x14ac:dyDescent="0.25">
      <c r="A1850" s="5">
        <v>2.5</v>
      </c>
      <c r="B1850" s="5">
        <v>0.75</v>
      </c>
      <c r="C1850">
        <v>100</v>
      </c>
      <c r="D1850">
        <v>10000</v>
      </c>
      <c r="E1850" s="5">
        <v>415.13569696091099</v>
      </c>
    </row>
    <row r="1851" spans="1:5" x14ac:dyDescent="0.25">
      <c r="A1851" s="5">
        <v>2.5</v>
      </c>
      <c r="B1851" s="5">
        <v>0.8</v>
      </c>
      <c r="C1851">
        <v>100</v>
      </c>
      <c r="D1851">
        <v>10000</v>
      </c>
      <c r="E1851" s="5">
        <v>381.916200620079</v>
      </c>
    </row>
    <row r="1852" spans="1:5" x14ac:dyDescent="0.25">
      <c r="A1852" s="5">
        <v>2.5</v>
      </c>
      <c r="B1852" s="5">
        <v>0.85</v>
      </c>
      <c r="C1852">
        <v>100</v>
      </c>
      <c r="D1852">
        <v>10000</v>
      </c>
      <c r="E1852" s="5">
        <v>358.372302568262</v>
      </c>
    </row>
    <row r="1853" spans="1:5" x14ac:dyDescent="0.25">
      <c r="A1853" s="5">
        <v>2.5</v>
      </c>
      <c r="B1853" s="5">
        <v>0.9</v>
      </c>
      <c r="C1853">
        <v>100</v>
      </c>
      <c r="D1853">
        <v>10000</v>
      </c>
      <c r="E1853" s="5">
        <v>368.55933942300101</v>
      </c>
    </row>
    <row r="1854" spans="1:5" x14ac:dyDescent="0.25">
      <c r="A1854" s="5">
        <v>2.5</v>
      </c>
      <c r="B1854" s="5">
        <v>0.95</v>
      </c>
      <c r="C1854">
        <v>100</v>
      </c>
      <c r="D1854">
        <v>10000</v>
      </c>
      <c r="E1854" s="5">
        <v>358.372302568262</v>
      </c>
    </row>
    <row r="1855" spans="1:5" x14ac:dyDescent="0.25">
      <c r="A1855" s="5">
        <v>2.5</v>
      </c>
      <c r="B1855" s="5">
        <v>1</v>
      </c>
      <c r="C1855">
        <v>100</v>
      </c>
      <c r="D1855">
        <v>10000</v>
      </c>
      <c r="E1855" s="5">
        <v>391.500872583236</v>
      </c>
    </row>
    <row r="1856" spans="1:5" x14ac:dyDescent="0.25">
      <c r="A1856" s="5">
        <v>2.5</v>
      </c>
      <c r="B1856" s="5">
        <v>0.1</v>
      </c>
      <c r="C1856">
        <v>100</v>
      </c>
      <c r="D1856">
        <v>10000</v>
      </c>
      <c r="E1856" s="5">
        <v>399.60013959427698</v>
      </c>
    </row>
    <row r="1857" spans="1:5" x14ac:dyDescent="0.25">
      <c r="A1857" s="5">
        <v>2.5</v>
      </c>
      <c r="B1857" s="5">
        <v>0.15</v>
      </c>
      <c r="C1857">
        <v>100</v>
      </c>
      <c r="D1857">
        <v>10000</v>
      </c>
      <c r="E1857" s="5">
        <v>397.586848051169</v>
      </c>
    </row>
    <row r="1858" spans="1:5" x14ac:dyDescent="0.25">
      <c r="A1858" s="5">
        <v>2.5</v>
      </c>
      <c r="B1858" s="5">
        <v>0.2</v>
      </c>
      <c r="C1858">
        <v>100</v>
      </c>
      <c r="D1858">
        <v>10000</v>
      </c>
      <c r="E1858" s="5">
        <v>396.11970316093999</v>
      </c>
    </row>
    <row r="1859" spans="1:5" x14ac:dyDescent="0.25">
      <c r="A1859" s="5">
        <v>2.5</v>
      </c>
      <c r="B1859" s="5">
        <v>0.25</v>
      </c>
      <c r="C1859">
        <v>100</v>
      </c>
      <c r="D1859">
        <v>10000</v>
      </c>
      <c r="E1859" s="5">
        <v>361.458836906898</v>
      </c>
    </row>
    <row r="1860" spans="1:5" x14ac:dyDescent="0.25">
      <c r="A1860" s="5">
        <v>2.5</v>
      </c>
      <c r="B1860" s="5">
        <v>0.3</v>
      </c>
      <c r="C1860">
        <v>100</v>
      </c>
      <c r="D1860">
        <v>10000</v>
      </c>
      <c r="E1860" s="5">
        <v>358.372302568262</v>
      </c>
    </row>
    <row r="1861" spans="1:5" x14ac:dyDescent="0.25">
      <c r="A1861" s="5">
        <v>2.5</v>
      </c>
      <c r="B1861" s="5">
        <v>0.35</v>
      </c>
      <c r="C1861">
        <v>100</v>
      </c>
      <c r="D1861">
        <v>10000</v>
      </c>
      <c r="E1861" s="5">
        <v>382.90002015347102</v>
      </c>
    </row>
    <row r="1862" spans="1:5" x14ac:dyDescent="0.25">
      <c r="A1862" s="5">
        <v>2.5</v>
      </c>
      <c r="B1862" s="5">
        <v>0.4</v>
      </c>
      <c r="C1862">
        <v>100</v>
      </c>
      <c r="D1862">
        <v>10000</v>
      </c>
      <c r="E1862" s="5">
        <v>358.372302568262</v>
      </c>
    </row>
    <row r="1863" spans="1:5" x14ac:dyDescent="0.25">
      <c r="A1863" s="5">
        <v>2.5</v>
      </c>
      <c r="B1863" s="5">
        <v>0.45</v>
      </c>
      <c r="C1863">
        <v>100</v>
      </c>
      <c r="D1863">
        <v>10000</v>
      </c>
      <c r="E1863" s="5">
        <v>358.372302568262</v>
      </c>
    </row>
    <row r="1864" spans="1:5" x14ac:dyDescent="0.25">
      <c r="A1864" s="5">
        <v>2.5</v>
      </c>
      <c r="B1864" s="5">
        <v>0.5</v>
      </c>
      <c r="C1864">
        <v>100</v>
      </c>
      <c r="D1864">
        <v>10000</v>
      </c>
      <c r="E1864" s="5">
        <v>372.85261715470102</v>
      </c>
    </row>
    <row r="1865" spans="1:5" x14ac:dyDescent="0.25">
      <c r="A1865" s="5">
        <v>2.5</v>
      </c>
      <c r="B1865" s="5">
        <v>0.55000000000000004</v>
      </c>
      <c r="C1865">
        <v>100</v>
      </c>
      <c r="D1865">
        <v>10000</v>
      </c>
      <c r="E1865" s="5">
        <v>371.80922107256998</v>
      </c>
    </row>
    <row r="1866" spans="1:5" x14ac:dyDescent="0.25">
      <c r="A1866" s="5">
        <v>2.5</v>
      </c>
      <c r="B1866" s="5">
        <v>0.6</v>
      </c>
      <c r="C1866">
        <v>100</v>
      </c>
      <c r="D1866">
        <v>10000</v>
      </c>
      <c r="E1866" s="5">
        <v>375.84789844779198</v>
      </c>
    </row>
    <row r="1867" spans="1:5" x14ac:dyDescent="0.25">
      <c r="A1867" s="5">
        <v>2.5</v>
      </c>
      <c r="B1867" s="5">
        <v>0.65</v>
      </c>
      <c r="C1867">
        <v>100</v>
      </c>
      <c r="D1867">
        <v>10000</v>
      </c>
      <c r="E1867" s="5">
        <v>361.458836906898</v>
      </c>
    </row>
    <row r="1868" spans="1:5" x14ac:dyDescent="0.25">
      <c r="A1868" s="5">
        <v>2.5</v>
      </c>
      <c r="B1868" s="5">
        <v>0.7</v>
      </c>
      <c r="C1868">
        <v>100</v>
      </c>
      <c r="D1868">
        <v>10000</v>
      </c>
      <c r="E1868" s="5">
        <v>370.18462334617999</v>
      </c>
    </row>
    <row r="1869" spans="1:5" x14ac:dyDescent="0.25">
      <c r="A1869" s="5">
        <v>2.5</v>
      </c>
      <c r="B1869" s="5">
        <v>0.75</v>
      </c>
      <c r="C1869">
        <v>100</v>
      </c>
      <c r="D1869">
        <v>10000</v>
      </c>
      <c r="E1869" s="5">
        <v>381.65200722537702</v>
      </c>
    </row>
    <row r="1870" spans="1:5" x14ac:dyDescent="0.25">
      <c r="A1870" s="5">
        <v>2.5</v>
      </c>
      <c r="B1870" s="5">
        <v>0.8</v>
      </c>
      <c r="C1870">
        <v>100</v>
      </c>
      <c r="D1870">
        <v>10000</v>
      </c>
      <c r="E1870" s="5">
        <v>358.372302568262</v>
      </c>
    </row>
    <row r="1871" spans="1:5" x14ac:dyDescent="0.25">
      <c r="A1871" s="5">
        <v>2.5</v>
      </c>
      <c r="B1871" s="5">
        <v>0.85</v>
      </c>
      <c r="C1871">
        <v>100</v>
      </c>
      <c r="D1871">
        <v>10000</v>
      </c>
      <c r="E1871" s="5">
        <v>372.24391749692199</v>
      </c>
    </row>
    <row r="1872" spans="1:5" x14ac:dyDescent="0.25">
      <c r="A1872" s="5">
        <v>2.5</v>
      </c>
      <c r="B1872" s="5">
        <v>0.9</v>
      </c>
      <c r="C1872">
        <v>100</v>
      </c>
      <c r="D1872">
        <v>10000</v>
      </c>
      <c r="E1872" s="5">
        <v>368.38574903217801</v>
      </c>
    </row>
    <row r="1873" spans="1:5" x14ac:dyDescent="0.25">
      <c r="A1873" s="5">
        <v>2.5</v>
      </c>
      <c r="B1873" s="5">
        <v>0.95</v>
      </c>
      <c r="C1873">
        <v>100</v>
      </c>
      <c r="D1873">
        <v>10000</v>
      </c>
      <c r="E1873" s="5">
        <v>358.372302568262</v>
      </c>
    </row>
    <row r="1874" spans="1:5" x14ac:dyDescent="0.25">
      <c r="A1874" s="5">
        <v>2.5</v>
      </c>
      <c r="B1874" s="5">
        <v>1</v>
      </c>
      <c r="C1874">
        <v>100</v>
      </c>
      <c r="D1874">
        <v>10000</v>
      </c>
      <c r="E1874" s="5">
        <v>365.02658123376102</v>
      </c>
    </row>
    <row r="1875" spans="1:5" x14ac:dyDescent="0.25">
      <c r="A1875" s="5">
        <v>2.5</v>
      </c>
      <c r="B1875" s="5">
        <v>0.1</v>
      </c>
      <c r="C1875">
        <v>100</v>
      </c>
      <c r="D1875">
        <v>10000</v>
      </c>
      <c r="E1875" s="5">
        <v>373.56750831605598</v>
      </c>
    </row>
    <row r="1876" spans="1:5" x14ac:dyDescent="0.25">
      <c r="A1876" s="5">
        <v>2.5</v>
      </c>
      <c r="B1876" s="5">
        <v>0.15</v>
      </c>
      <c r="C1876">
        <v>100</v>
      </c>
      <c r="D1876">
        <v>10000</v>
      </c>
      <c r="E1876" s="5">
        <v>375.83512258686699</v>
      </c>
    </row>
    <row r="1877" spans="1:5" x14ac:dyDescent="0.25">
      <c r="A1877" s="5">
        <v>2.5</v>
      </c>
      <c r="B1877" s="5">
        <v>0.2</v>
      </c>
      <c r="C1877">
        <v>100</v>
      </c>
      <c r="D1877">
        <v>10000</v>
      </c>
      <c r="E1877" s="5">
        <v>372.24391749692199</v>
      </c>
    </row>
    <row r="1878" spans="1:5" x14ac:dyDescent="0.25">
      <c r="A1878" s="5">
        <v>2.5</v>
      </c>
      <c r="B1878" s="5">
        <v>0.25</v>
      </c>
      <c r="C1878">
        <v>100</v>
      </c>
      <c r="D1878">
        <v>10000</v>
      </c>
      <c r="E1878" s="5">
        <v>384.613524282215</v>
      </c>
    </row>
    <row r="1879" spans="1:5" x14ac:dyDescent="0.25">
      <c r="A1879" s="5">
        <v>2.5</v>
      </c>
      <c r="B1879" s="5">
        <v>0.3</v>
      </c>
      <c r="C1879">
        <v>100</v>
      </c>
      <c r="D1879">
        <v>10000</v>
      </c>
      <c r="E1879" s="5">
        <v>407.79501450260801</v>
      </c>
    </row>
    <row r="1880" spans="1:5" x14ac:dyDescent="0.25">
      <c r="A1880" s="5">
        <v>2.5</v>
      </c>
      <c r="B1880" s="5">
        <v>0.35</v>
      </c>
      <c r="C1880">
        <v>100</v>
      </c>
      <c r="D1880">
        <v>10000</v>
      </c>
      <c r="E1880" s="5">
        <v>358.372302568262</v>
      </c>
    </row>
    <row r="1881" spans="1:5" x14ac:dyDescent="0.25">
      <c r="A1881" s="5">
        <v>2.5</v>
      </c>
      <c r="B1881" s="5">
        <v>0.4</v>
      </c>
      <c r="C1881">
        <v>100</v>
      </c>
      <c r="D1881">
        <v>10000</v>
      </c>
      <c r="E1881" s="5">
        <v>372.03084244635102</v>
      </c>
    </row>
    <row r="1882" spans="1:5" x14ac:dyDescent="0.25">
      <c r="A1882" s="5">
        <v>2.5</v>
      </c>
      <c r="B1882" s="5">
        <v>0.45</v>
      </c>
      <c r="C1882">
        <v>100</v>
      </c>
      <c r="D1882">
        <v>10000</v>
      </c>
      <c r="E1882" s="5">
        <v>358.372302568262</v>
      </c>
    </row>
    <row r="1883" spans="1:5" x14ac:dyDescent="0.25">
      <c r="A1883" s="5">
        <v>2.5</v>
      </c>
      <c r="B1883" s="5">
        <v>0.5</v>
      </c>
      <c r="C1883">
        <v>100</v>
      </c>
      <c r="D1883">
        <v>10000</v>
      </c>
      <c r="E1883" s="5">
        <v>399.07492116430899</v>
      </c>
    </row>
    <row r="1884" spans="1:5" x14ac:dyDescent="0.25">
      <c r="A1884" s="5">
        <v>2.5</v>
      </c>
      <c r="B1884" s="5">
        <v>0.55000000000000004</v>
      </c>
      <c r="C1884">
        <v>100</v>
      </c>
      <c r="D1884">
        <v>10000</v>
      </c>
      <c r="E1884" s="5">
        <v>379.86612818907798</v>
      </c>
    </row>
    <row r="1885" spans="1:5" x14ac:dyDescent="0.25">
      <c r="A1885" s="5">
        <v>2.5</v>
      </c>
      <c r="B1885" s="5">
        <v>0.6</v>
      </c>
      <c r="C1885">
        <v>100</v>
      </c>
      <c r="D1885">
        <v>10000</v>
      </c>
      <c r="E1885" s="5">
        <v>396.155156423584</v>
      </c>
    </row>
    <row r="1886" spans="1:5" x14ac:dyDescent="0.25">
      <c r="A1886" s="5">
        <v>2.5</v>
      </c>
      <c r="B1886" s="5">
        <v>0.65</v>
      </c>
      <c r="C1886">
        <v>100</v>
      </c>
      <c r="D1886">
        <v>10000</v>
      </c>
      <c r="E1886" s="5">
        <v>367.08884417445302</v>
      </c>
    </row>
    <row r="1887" spans="1:5" x14ac:dyDescent="0.25">
      <c r="A1887" s="5">
        <v>2.5</v>
      </c>
      <c r="B1887" s="5">
        <v>0.7</v>
      </c>
      <c r="C1887">
        <v>100</v>
      </c>
      <c r="D1887">
        <v>10000</v>
      </c>
      <c r="E1887" s="5">
        <v>358.372302568262</v>
      </c>
    </row>
    <row r="1888" spans="1:5" x14ac:dyDescent="0.25">
      <c r="A1888" s="5">
        <v>2.5</v>
      </c>
      <c r="B1888" s="5">
        <v>0.75</v>
      </c>
      <c r="C1888">
        <v>100</v>
      </c>
      <c r="D1888">
        <v>10000</v>
      </c>
      <c r="E1888" s="5">
        <v>369.15385693563297</v>
      </c>
    </row>
    <row r="1889" spans="1:5" x14ac:dyDescent="0.25">
      <c r="A1889" s="5">
        <v>2.5</v>
      </c>
      <c r="B1889" s="5">
        <v>0.8</v>
      </c>
      <c r="C1889">
        <v>100</v>
      </c>
      <c r="D1889">
        <v>10000</v>
      </c>
      <c r="E1889" s="5">
        <v>373.56750831605598</v>
      </c>
    </row>
    <row r="1890" spans="1:5" x14ac:dyDescent="0.25">
      <c r="A1890" s="5">
        <v>2.5</v>
      </c>
      <c r="B1890" s="5">
        <v>0.85</v>
      </c>
      <c r="C1890">
        <v>100</v>
      </c>
      <c r="D1890">
        <v>10000</v>
      </c>
      <c r="E1890" s="5">
        <v>361.03467597176802</v>
      </c>
    </row>
    <row r="1891" spans="1:5" x14ac:dyDescent="0.25">
      <c r="A1891" s="5">
        <v>2.5</v>
      </c>
      <c r="B1891" s="5">
        <v>0.9</v>
      </c>
      <c r="C1891">
        <v>100</v>
      </c>
      <c r="D1891">
        <v>10000</v>
      </c>
      <c r="E1891" s="5">
        <v>358.372302568262</v>
      </c>
    </row>
    <row r="1892" spans="1:5" x14ac:dyDescent="0.25">
      <c r="A1892" s="5">
        <v>2.5</v>
      </c>
      <c r="B1892" s="5">
        <v>0.95</v>
      </c>
      <c r="C1892">
        <v>100</v>
      </c>
      <c r="D1892">
        <v>10000</v>
      </c>
      <c r="E1892" s="5">
        <v>387.08270778932098</v>
      </c>
    </row>
    <row r="1893" spans="1:5" x14ac:dyDescent="0.25">
      <c r="A1893" s="5">
        <v>2.5</v>
      </c>
      <c r="B1893" s="5">
        <v>1</v>
      </c>
      <c r="C1893">
        <v>100</v>
      </c>
      <c r="D1893">
        <v>10000</v>
      </c>
      <c r="E1893" s="5">
        <v>363.330298491728</v>
      </c>
    </row>
    <row r="1894" spans="1:5" x14ac:dyDescent="0.25">
      <c r="A1894" s="5">
        <v>2.5</v>
      </c>
      <c r="B1894" s="5">
        <v>0.1</v>
      </c>
      <c r="C1894">
        <v>100</v>
      </c>
      <c r="D1894">
        <v>10000</v>
      </c>
      <c r="E1894" s="5">
        <v>358.372302568262</v>
      </c>
    </row>
    <row r="1895" spans="1:5" x14ac:dyDescent="0.25">
      <c r="A1895" s="5">
        <v>2.5</v>
      </c>
      <c r="B1895" s="5">
        <v>0.15</v>
      </c>
      <c r="C1895">
        <v>100</v>
      </c>
      <c r="D1895">
        <v>10000</v>
      </c>
      <c r="E1895" s="5">
        <v>363.18908934499899</v>
      </c>
    </row>
    <row r="1896" spans="1:5" x14ac:dyDescent="0.25">
      <c r="A1896" s="5">
        <v>2.5</v>
      </c>
      <c r="B1896" s="5">
        <v>0.2</v>
      </c>
      <c r="C1896">
        <v>100</v>
      </c>
      <c r="D1896">
        <v>10000</v>
      </c>
      <c r="E1896" s="5">
        <v>358.372302568262</v>
      </c>
    </row>
    <row r="1897" spans="1:5" x14ac:dyDescent="0.25">
      <c r="A1897" s="5">
        <v>3</v>
      </c>
      <c r="B1897" s="5">
        <v>0.1</v>
      </c>
      <c r="C1897">
        <v>10</v>
      </c>
      <c r="D1897">
        <v>10000</v>
      </c>
      <c r="E1897" s="5">
        <v>378.24650180334999</v>
      </c>
    </row>
    <row r="1898" spans="1:5" x14ac:dyDescent="0.25">
      <c r="A1898" s="5">
        <v>3</v>
      </c>
      <c r="B1898" s="5">
        <v>0.15</v>
      </c>
      <c r="C1898">
        <v>10</v>
      </c>
      <c r="D1898">
        <v>10000</v>
      </c>
      <c r="E1898" s="5">
        <v>391.61527428813798</v>
      </c>
    </row>
    <row r="1899" spans="1:5" x14ac:dyDescent="0.25">
      <c r="A1899" s="5">
        <v>3</v>
      </c>
      <c r="B1899" s="5">
        <v>0.2</v>
      </c>
      <c r="C1899">
        <v>10</v>
      </c>
      <c r="D1899">
        <v>10000</v>
      </c>
      <c r="E1899" s="5">
        <v>358.372302568262</v>
      </c>
    </row>
    <row r="1900" spans="1:5" x14ac:dyDescent="0.25">
      <c r="A1900" s="5">
        <v>3</v>
      </c>
      <c r="B1900" s="5">
        <v>0.25</v>
      </c>
      <c r="C1900">
        <v>10</v>
      </c>
      <c r="D1900">
        <v>10000</v>
      </c>
      <c r="E1900" s="5">
        <v>380.29364693346997</v>
      </c>
    </row>
    <row r="1901" spans="1:5" x14ac:dyDescent="0.25">
      <c r="A1901" s="5">
        <v>3</v>
      </c>
      <c r="B1901" s="5">
        <v>0.3</v>
      </c>
      <c r="C1901">
        <v>10</v>
      </c>
      <c r="D1901">
        <v>10000</v>
      </c>
      <c r="E1901" s="5">
        <v>374.74818821373202</v>
      </c>
    </row>
    <row r="1902" spans="1:5" x14ac:dyDescent="0.25">
      <c r="A1902" s="5">
        <v>3</v>
      </c>
      <c r="B1902" s="5">
        <v>0.35</v>
      </c>
      <c r="C1902">
        <v>10</v>
      </c>
      <c r="D1902">
        <v>10000</v>
      </c>
      <c r="E1902" s="5">
        <v>358.372302568262</v>
      </c>
    </row>
    <row r="1903" spans="1:5" x14ac:dyDescent="0.25">
      <c r="A1903" s="5">
        <v>3</v>
      </c>
      <c r="B1903" s="5">
        <v>0.39999999999999902</v>
      </c>
      <c r="C1903">
        <v>10</v>
      </c>
      <c r="D1903">
        <v>10000</v>
      </c>
      <c r="E1903" s="5">
        <v>372.217924352019</v>
      </c>
    </row>
    <row r="1904" spans="1:5" x14ac:dyDescent="0.25">
      <c r="A1904" s="5">
        <v>3</v>
      </c>
      <c r="B1904" s="5">
        <v>0.44999999999999901</v>
      </c>
      <c r="C1904">
        <v>10</v>
      </c>
      <c r="D1904">
        <v>10000</v>
      </c>
      <c r="E1904" s="5">
        <v>358.372302568262</v>
      </c>
    </row>
    <row r="1905" spans="1:5" x14ac:dyDescent="0.25">
      <c r="A1905" s="5">
        <v>3</v>
      </c>
      <c r="B1905" s="5">
        <v>0.499999999999999</v>
      </c>
      <c r="C1905">
        <v>10</v>
      </c>
      <c r="D1905">
        <v>10000</v>
      </c>
      <c r="E1905" s="5">
        <v>387.59412657263101</v>
      </c>
    </row>
    <row r="1906" spans="1:5" x14ac:dyDescent="0.25">
      <c r="A1906" s="5">
        <v>3</v>
      </c>
      <c r="B1906" s="5">
        <v>0.54999999999999905</v>
      </c>
      <c r="C1906">
        <v>10</v>
      </c>
      <c r="D1906">
        <v>10000</v>
      </c>
      <c r="E1906" s="5">
        <v>488.80354619362299</v>
      </c>
    </row>
    <row r="1907" spans="1:5" x14ac:dyDescent="0.25">
      <c r="A1907" s="5">
        <v>3</v>
      </c>
      <c r="B1907" s="5">
        <v>0.6</v>
      </c>
      <c r="C1907">
        <v>10</v>
      </c>
      <c r="D1907">
        <v>10000</v>
      </c>
      <c r="E1907" s="5">
        <v>358.372302568262</v>
      </c>
    </row>
    <row r="1908" spans="1:5" x14ac:dyDescent="0.25">
      <c r="A1908" s="5">
        <v>3</v>
      </c>
      <c r="B1908" s="5">
        <v>0.65</v>
      </c>
      <c r="C1908">
        <v>10</v>
      </c>
      <c r="D1908">
        <v>10000</v>
      </c>
      <c r="E1908" s="5">
        <v>379.041282909269</v>
      </c>
    </row>
    <row r="1909" spans="1:5" x14ac:dyDescent="0.25">
      <c r="A1909" s="5">
        <v>3</v>
      </c>
      <c r="B1909" s="5">
        <v>0.7</v>
      </c>
      <c r="C1909">
        <v>10</v>
      </c>
      <c r="D1909">
        <v>10000</v>
      </c>
      <c r="E1909" s="5">
        <v>360.51844340764302</v>
      </c>
    </row>
    <row r="1910" spans="1:5" x14ac:dyDescent="0.25">
      <c r="A1910" s="5">
        <v>3</v>
      </c>
      <c r="B1910" s="5">
        <v>0.75</v>
      </c>
      <c r="C1910">
        <v>10</v>
      </c>
      <c r="D1910">
        <v>10000</v>
      </c>
      <c r="E1910" s="5">
        <v>360.51844340764302</v>
      </c>
    </row>
    <row r="1911" spans="1:5" x14ac:dyDescent="0.25">
      <c r="A1911" s="5">
        <v>3</v>
      </c>
      <c r="B1911" s="5">
        <v>0.8</v>
      </c>
      <c r="C1911">
        <v>10</v>
      </c>
      <c r="D1911">
        <v>10000</v>
      </c>
      <c r="E1911" s="5">
        <v>366.67629025196601</v>
      </c>
    </row>
    <row r="1912" spans="1:5" x14ac:dyDescent="0.25">
      <c r="A1912" s="5">
        <v>3</v>
      </c>
      <c r="B1912" s="5">
        <v>0.85</v>
      </c>
      <c r="C1912">
        <v>10</v>
      </c>
      <c r="D1912">
        <v>10000</v>
      </c>
      <c r="E1912" s="5">
        <v>367.18760696217299</v>
      </c>
    </row>
    <row r="1913" spans="1:5" x14ac:dyDescent="0.25">
      <c r="A1913" s="5">
        <v>3</v>
      </c>
      <c r="B1913" s="5">
        <v>0.9</v>
      </c>
      <c r="C1913">
        <v>10</v>
      </c>
      <c r="D1913">
        <v>10000</v>
      </c>
      <c r="E1913" s="5">
        <v>382.48366556804399</v>
      </c>
    </row>
    <row r="1914" spans="1:5" x14ac:dyDescent="0.25">
      <c r="A1914" s="5">
        <v>3</v>
      </c>
      <c r="B1914" s="5">
        <v>0.95</v>
      </c>
      <c r="C1914">
        <v>10</v>
      </c>
      <c r="D1914">
        <v>10000</v>
      </c>
      <c r="E1914" s="5">
        <v>398.146746906705</v>
      </c>
    </row>
    <row r="1915" spans="1:5" x14ac:dyDescent="0.25">
      <c r="A1915" s="5">
        <v>3</v>
      </c>
      <c r="B1915" s="5">
        <v>0.25</v>
      </c>
      <c r="C1915">
        <v>100</v>
      </c>
      <c r="D1915">
        <v>10000</v>
      </c>
      <c r="E1915" s="5">
        <v>361.458836906898</v>
      </c>
    </row>
    <row r="1916" spans="1:5" x14ac:dyDescent="0.25">
      <c r="A1916" s="5">
        <v>3</v>
      </c>
      <c r="B1916" s="5">
        <v>0.3</v>
      </c>
      <c r="C1916">
        <v>100</v>
      </c>
      <c r="D1916">
        <v>10000</v>
      </c>
      <c r="E1916" s="5">
        <v>419.00340094673601</v>
      </c>
    </row>
    <row r="1917" spans="1:5" x14ac:dyDescent="0.25">
      <c r="A1917" s="5">
        <v>3</v>
      </c>
      <c r="B1917" s="5">
        <v>0.35</v>
      </c>
      <c r="C1917">
        <v>100</v>
      </c>
      <c r="D1917">
        <v>10000</v>
      </c>
      <c r="E1917" s="5">
        <v>372.512100180571</v>
      </c>
    </row>
    <row r="1918" spans="1:5" x14ac:dyDescent="0.25">
      <c r="A1918" s="5">
        <v>3</v>
      </c>
      <c r="B1918" s="5">
        <v>0.4</v>
      </c>
      <c r="C1918">
        <v>100</v>
      </c>
      <c r="D1918">
        <v>10000</v>
      </c>
      <c r="E1918" s="5">
        <v>428.12188782008201</v>
      </c>
    </row>
    <row r="1919" spans="1:5" x14ac:dyDescent="0.25">
      <c r="A1919" s="5">
        <v>3</v>
      </c>
      <c r="B1919" s="5">
        <v>0.45</v>
      </c>
      <c r="C1919">
        <v>100</v>
      </c>
      <c r="D1919">
        <v>10000</v>
      </c>
      <c r="E1919" s="5">
        <v>366.27685303039499</v>
      </c>
    </row>
    <row r="1920" spans="1:5" x14ac:dyDescent="0.25">
      <c r="A1920" s="5">
        <v>3</v>
      </c>
      <c r="B1920" s="5">
        <v>0.5</v>
      </c>
      <c r="C1920">
        <v>100</v>
      </c>
      <c r="D1920">
        <v>10000</v>
      </c>
      <c r="E1920" s="5">
        <v>359.71866869504299</v>
      </c>
    </row>
    <row r="1921" spans="1:5" x14ac:dyDescent="0.25">
      <c r="A1921" s="5">
        <v>3</v>
      </c>
      <c r="B1921" s="5">
        <v>0.55000000000000004</v>
      </c>
      <c r="C1921">
        <v>100</v>
      </c>
      <c r="D1921">
        <v>10000</v>
      </c>
      <c r="E1921" s="5">
        <v>385.25905464365297</v>
      </c>
    </row>
    <row r="1922" spans="1:5" x14ac:dyDescent="0.25">
      <c r="A1922" s="5">
        <v>3</v>
      </c>
      <c r="B1922" s="5">
        <v>0.6</v>
      </c>
      <c r="C1922">
        <v>100</v>
      </c>
      <c r="D1922">
        <v>10000</v>
      </c>
      <c r="E1922" s="5">
        <v>364.59570101668601</v>
      </c>
    </row>
    <row r="1923" spans="1:5" x14ac:dyDescent="0.25">
      <c r="A1923" s="5">
        <v>3</v>
      </c>
      <c r="B1923" s="5">
        <v>0.65</v>
      </c>
      <c r="C1923">
        <v>100</v>
      </c>
      <c r="D1923">
        <v>10000</v>
      </c>
      <c r="E1923" s="5">
        <v>358.372302568262</v>
      </c>
    </row>
    <row r="1924" spans="1:5" x14ac:dyDescent="0.25">
      <c r="A1924" s="5">
        <v>3</v>
      </c>
      <c r="B1924" s="5">
        <v>0.7</v>
      </c>
      <c r="C1924">
        <v>100</v>
      </c>
      <c r="D1924">
        <v>10000</v>
      </c>
      <c r="E1924" s="5">
        <v>377.66816696250697</v>
      </c>
    </row>
    <row r="1925" spans="1:5" x14ac:dyDescent="0.25">
      <c r="A1925" s="5">
        <v>3</v>
      </c>
      <c r="B1925" s="5">
        <v>0.75</v>
      </c>
      <c r="C1925">
        <v>100</v>
      </c>
      <c r="D1925">
        <v>10000</v>
      </c>
      <c r="E1925" s="5">
        <v>379.61477981042299</v>
      </c>
    </row>
    <row r="1926" spans="1:5" x14ac:dyDescent="0.25">
      <c r="A1926" s="5">
        <v>3</v>
      </c>
      <c r="B1926" s="5">
        <v>0.8</v>
      </c>
      <c r="C1926">
        <v>100</v>
      </c>
      <c r="D1926">
        <v>10000</v>
      </c>
      <c r="E1926" s="5">
        <v>368.94970506629397</v>
      </c>
    </row>
    <row r="1927" spans="1:5" x14ac:dyDescent="0.25">
      <c r="A1927" s="5">
        <v>3</v>
      </c>
      <c r="B1927" s="5">
        <v>0.85</v>
      </c>
      <c r="C1927">
        <v>100</v>
      </c>
      <c r="D1927">
        <v>10000</v>
      </c>
      <c r="E1927" s="5">
        <v>358.372302568262</v>
      </c>
    </row>
    <row r="1928" spans="1:5" x14ac:dyDescent="0.25">
      <c r="A1928" s="5">
        <v>3</v>
      </c>
      <c r="B1928" s="5">
        <v>0.9</v>
      </c>
      <c r="C1928">
        <v>100</v>
      </c>
      <c r="D1928">
        <v>10000</v>
      </c>
      <c r="E1928" s="5">
        <v>358.372302568262</v>
      </c>
    </row>
    <row r="1929" spans="1:5" x14ac:dyDescent="0.25">
      <c r="A1929" s="5">
        <v>3</v>
      </c>
      <c r="B1929" s="5">
        <v>0.95</v>
      </c>
      <c r="C1929">
        <v>100</v>
      </c>
      <c r="D1929">
        <v>10000</v>
      </c>
      <c r="E1929" s="5">
        <v>358.372302568262</v>
      </c>
    </row>
    <row r="1930" spans="1:5" x14ac:dyDescent="0.25">
      <c r="A1930" s="5">
        <v>3</v>
      </c>
      <c r="B1930" s="5">
        <v>1</v>
      </c>
      <c r="C1930">
        <v>100</v>
      </c>
      <c r="D1930">
        <v>10000</v>
      </c>
      <c r="E1930" s="5">
        <v>364.52471598373501</v>
      </c>
    </row>
    <row r="1931" spans="1:5" x14ac:dyDescent="0.25">
      <c r="A1931" s="5">
        <v>3</v>
      </c>
      <c r="B1931" s="5">
        <v>0.1</v>
      </c>
      <c r="C1931">
        <v>100</v>
      </c>
      <c r="D1931">
        <v>10000</v>
      </c>
      <c r="E1931" s="5">
        <v>358.372302568262</v>
      </c>
    </row>
    <row r="1932" spans="1:5" x14ac:dyDescent="0.25">
      <c r="A1932" s="5">
        <v>3</v>
      </c>
      <c r="B1932" s="5">
        <v>0.15</v>
      </c>
      <c r="C1932">
        <v>100</v>
      </c>
      <c r="D1932">
        <v>10000</v>
      </c>
      <c r="E1932" s="5">
        <v>379.40145113453798</v>
      </c>
    </row>
    <row r="1933" spans="1:5" x14ac:dyDescent="0.25">
      <c r="A1933" s="5">
        <v>3</v>
      </c>
      <c r="B1933" s="5">
        <v>0.2</v>
      </c>
      <c r="C1933">
        <v>100</v>
      </c>
      <c r="D1933">
        <v>10000</v>
      </c>
      <c r="E1933" s="5">
        <v>359.71866869504299</v>
      </c>
    </row>
    <row r="1934" spans="1:5" x14ac:dyDescent="0.25">
      <c r="A1934" s="5">
        <v>3</v>
      </c>
      <c r="B1934" s="5">
        <v>0.25</v>
      </c>
      <c r="C1934">
        <v>100</v>
      </c>
      <c r="D1934">
        <v>10000</v>
      </c>
      <c r="E1934" s="5">
        <v>361.39533207506599</v>
      </c>
    </row>
    <row r="1935" spans="1:5" x14ac:dyDescent="0.25">
      <c r="A1935" s="5">
        <v>3</v>
      </c>
      <c r="B1935" s="5">
        <v>0.3</v>
      </c>
      <c r="C1935">
        <v>100</v>
      </c>
      <c r="D1935">
        <v>10000</v>
      </c>
      <c r="E1935" s="5">
        <v>385.15064246473997</v>
      </c>
    </row>
    <row r="1936" spans="1:5" x14ac:dyDescent="0.25">
      <c r="A1936" s="5">
        <v>3</v>
      </c>
      <c r="B1936" s="5">
        <v>0.35</v>
      </c>
      <c r="C1936">
        <v>100</v>
      </c>
      <c r="D1936">
        <v>10000</v>
      </c>
      <c r="E1936" s="5">
        <v>374.80204270213801</v>
      </c>
    </row>
    <row r="1937" spans="1:5" x14ac:dyDescent="0.25">
      <c r="A1937" s="5">
        <v>3</v>
      </c>
      <c r="B1937" s="5">
        <v>0.4</v>
      </c>
      <c r="C1937">
        <v>100</v>
      </c>
      <c r="D1937">
        <v>10000</v>
      </c>
      <c r="E1937" s="5">
        <v>358.372302568262</v>
      </c>
    </row>
    <row r="1938" spans="1:5" x14ac:dyDescent="0.25">
      <c r="A1938" s="5">
        <v>3</v>
      </c>
      <c r="B1938" s="5">
        <v>0.45</v>
      </c>
      <c r="C1938">
        <v>100</v>
      </c>
      <c r="D1938">
        <v>10000</v>
      </c>
      <c r="E1938" s="5">
        <v>373.663525707085</v>
      </c>
    </row>
    <row r="1939" spans="1:5" x14ac:dyDescent="0.25">
      <c r="A1939" s="5">
        <v>3</v>
      </c>
      <c r="B1939" s="5">
        <v>0.5</v>
      </c>
      <c r="C1939">
        <v>100</v>
      </c>
      <c r="D1939">
        <v>10000</v>
      </c>
      <c r="E1939" s="5">
        <v>358.372302568262</v>
      </c>
    </row>
    <row r="1940" spans="1:5" x14ac:dyDescent="0.25">
      <c r="A1940" s="5">
        <v>3</v>
      </c>
      <c r="B1940" s="5">
        <v>0.55000000000000004</v>
      </c>
      <c r="C1940">
        <v>100</v>
      </c>
      <c r="D1940">
        <v>10000</v>
      </c>
      <c r="E1940" s="5">
        <v>359.71866869504299</v>
      </c>
    </row>
    <row r="1941" spans="1:5" x14ac:dyDescent="0.25">
      <c r="A1941" s="5">
        <v>3</v>
      </c>
      <c r="B1941" s="5">
        <v>0.6</v>
      </c>
      <c r="C1941">
        <v>100</v>
      </c>
      <c r="D1941">
        <v>10000</v>
      </c>
      <c r="E1941" s="5">
        <v>445.89579530845702</v>
      </c>
    </row>
    <row r="1942" spans="1:5" x14ac:dyDescent="0.25">
      <c r="A1942" s="5">
        <v>3</v>
      </c>
      <c r="B1942" s="5">
        <v>0.65</v>
      </c>
      <c r="C1942">
        <v>100</v>
      </c>
      <c r="D1942">
        <v>10000</v>
      </c>
      <c r="E1942" s="5">
        <v>377.57882550590301</v>
      </c>
    </row>
    <row r="1943" spans="1:5" x14ac:dyDescent="0.25">
      <c r="A1943" s="5">
        <v>3</v>
      </c>
      <c r="B1943" s="5">
        <v>0.7</v>
      </c>
      <c r="C1943">
        <v>100</v>
      </c>
      <c r="D1943">
        <v>10000</v>
      </c>
      <c r="E1943" s="5">
        <v>366.67629025196601</v>
      </c>
    </row>
    <row r="1944" spans="1:5" x14ac:dyDescent="0.25">
      <c r="A1944" s="5">
        <v>3</v>
      </c>
      <c r="B1944" s="5">
        <v>0.75</v>
      </c>
      <c r="C1944">
        <v>100</v>
      </c>
      <c r="D1944">
        <v>10000</v>
      </c>
      <c r="E1944" s="5">
        <v>367.76514850528298</v>
      </c>
    </row>
    <row r="1945" spans="1:5" x14ac:dyDescent="0.25">
      <c r="A1945" s="5">
        <v>3</v>
      </c>
      <c r="B1945" s="5">
        <v>0.8</v>
      </c>
      <c r="C1945">
        <v>100</v>
      </c>
      <c r="D1945">
        <v>10000</v>
      </c>
      <c r="E1945" s="5">
        <v>358.372302568262</v>
      </c>
    </row>
    <row r="1946" spans="1:5" x14ac:dyDescent="0.25">
      <c r="A1946" s="5">
        <v>3</v>
      </c>
      <c r="B1946" s="5">
        <v>0.85</v>
      </c>
      <c r="C1946">
        <v>100</v>
      </c>
      <c r="D1946">
        <v>10000</v>
      </c>
      <c r="E1946" s="5">
        <v>358.372302568262</v>
      </c>
    </row>
    <row r="1947" spans="1:5" x14ac:dyDescent="0.25">
      <c r="A1947" s="5">
        <v>3</v>
      </c>
      <c r="B1947" s="5">
        <v>0.9</v>
      </c>
      <c r="C1947">
        <v>100</v>
      </c>
      <c r="D1947">
        <v>10000</v>
      </c>
      <c r="E1947" s="5">
        <v>369.15385693563297</v>
      </c>
    </row>
    <row r="1948" spans="1:5" x14ac:dyDescent="0.25">
      <c r="A1948" s="5">
        <v>3</v>
      </c>
      <c r="B1948" s="5">
        <v>0.95</v>
      </c>
      <c r="C1948">
        <v>100</v>
      </c>
      <c r="D1948">
        <v>10000</v>
      </c>
      <c r="E1948" s="5">
        <v>358.372302568262</v>
      </c>
    </row>
    <row r="1949" spans="1:5" x14ac:dyDescent="0.25">
      <c r="A1949" s="5">
        <v>3</v>
      </c>
      <c r="B1949" s="5">
        <v>1</v>
      </c>
      <c r="C1949">
        <v>100</v>
      </c>
      <c r="D1949">
        <v>10000</v>
      </c>
      <c r="E1949" s="5">
        <v>374.63381939218903</v>
      </c>
    </row>
    <row r="1950" spans="1:5" x14ac:dyDescent="0.25">
      <c r="A1950" s="5">
        <v>3</v>
      </c>
      <c r="B1950" s="5">
        <v>0.1</v>
      </c>
      <c r="C1950">
        <v>100</v>
      </c>
      <c r="D1950">
        <v>10000</v>
      </c>
      <c r="E1950" s="5">
        <v>386.04925324781902</v>
      </c>
    </row>
    <row r="1951" spans="1:5" x14ac:dyDescent="0.25">
      <c r="A1951" s="5">
        <v>3</v>
      </c>
      <c r="B1951" s="5">
        <v>0.15</v>
      </c>
      <c r="C1951">
        <v>100</v>
      </c>
      <c r="D1951">
        <v>10000</v>
      </c>
      <c r="E1951" s="5">
        <v>381.636210810889</v>
      </c>
    </row>
    <row r="1952" spans="1:5" x14ac:dyDescent="0.25">
      <c r="A1952" s="5">
        <v>3</v>
      </c>
      <c r="B1952" s="5">
        <v>0.2</v>
      </c>
      <c r="C1952">
        <v>100</v>
      </c>
      <c r="D1952">
        <v>10000</v>
      </c>
      <c r="E1952" s="5">
        <v>404.15954610815498</v>
      </c>
    </row>
    <row r="1953" spans="1:5" x14ac:dyDescent="0.25">
      <c r="A1953" s="5">
        <v>3</v>
      </c>
      <c r="B1953" s="5">
        <v>0.25</v>
      </c>
      <c r="C1953">
        <v>100</v>
      </c>
      <c r="D1953">
        <v>10000</v>
      </c>
      <c r="E1953" s="5">
        <v>358.372302568262</v>
      </c>
    </row>
    <row r="1954" spans="1:5" x14ac:dyDescent="0.25">
      <c r="A1954" s="5">
        <v>3</v>
      </c>
      <c r="B1954" s="5">
        <v>0.3</v>
      </c>
      <c r="C1954">
        <v>100</v>
      </c>
      <c r="D1954">
        <v>10000</v>
      </c>
      <c r="E1954" s="5">
        <v>388.48330788521798</v>
      </c>
    </row>
    <row r="1955" spans="1:5" x14ac:dyDescent="0.25">
      <c r="A1955" s="5">
        <v>3</v>
      </c>
      <c r="B1955" s="5">
        <v>0.35</v>
      </c>
      <c r="C1955">
        <v>100</v>
      </c>
      <c r="D1955">
        <v>10000</v>
      </c>
      <c r="E1955" s="5">
        <v>371.55172212027497</v>
      </c>
    </row>
    <row r="1956" spans="1:5" x14ac:dyDescent="0.25">
      <c r="A1956" s="5">
        <v>3</v>
      </c>
      <c r="B1956" s="5">
        <v>0.4</v>
      </c>
      <c r="C1956">
        <v>100</v>
      </c>
      <c r="D1956">
        <v>10000</v>
      </c>
      <c r="E1956" s="5">
        <v>360.51844340764302</v>
      </c>
    </row>
    <row r="1957" spans="1:5" x14ac:dyDescent="0.25">
      <c r="A1957" s="5">
        <v>3</v>
      </c>
      <c r="B1957" s="5">
        <v>0.45</v>
      </c>
      <c r="C1957">
        <v>100</v>
      </c>
      <c r="D1957">
        <v>10000</v>
      </c>
      <c r="E1957" s="5">
        <v>361.458836906898</v>
      </c>
    </row>
    <row r="1958" spans="1:5" x14ac:dyDescent="0.25">
      <c r="A1958" s="5">
        <v>3</v>
      </c>
      <c r="B1958" s="5">
        <v>0.5</v>
      </c>
      <c r="C1958">
        <v>100</v>
      </c>
      <c r="D1958">
        <v>10000</v>
      </c>
      <c r="E1958" s="5">
        <v>376.920578286004</v>
      </c>
    </row>
    <row r="1959" spans="1:5" x14ac:dyDescent="0.25">
      <c r="A1959" s="5">
        <v>3</v>
      </c>
      <c r="B1959" s="5">
        <v>0.55000000000000004</v>
      </c>
      <c r="C1959">
        <v>100</v>
      </c>
      <c r="D1959">
        <v>10000</v>
      </c>
      <c r="E1959" s="5">
        <v>358.372302568262</v>
      </c>
    </row>
    <row r="1960" spans="1:5" x14ac:dyDescent="0.25">
      <c r="A1960" s="5">
        <v>3</v>
      </c>
      <c r="B1960" s="5">
        <v>0.6</v>
      </c>
      <c r="C1960">
        <v>100</v>
      </c>
      <c r="D1960">
        <v>10000</v>
      </c>
      <c r="E1960" s="5">
        <v>358.372302568262</v>
      </c>
    </row>
    <row r="1961" spans="1:5" x14ac:dyDescent="0.25">
      <c r="A1961" s="5">
        <v>3</v>
      </c>
      <c r="B1961" s="5">
        <v>0.65</v>
      </c>
      <c r="C1961">
        <v>100</v>
      </c>
      <c r="D1961">
        <v>10000</v>
      </c>
      <c r="E1961" s="5">
        <v>371.26795319072198</v>
      </c>
    </row>
    <row r="1962" spans="1:5" x14ac:dyDescent="0.25">
      <c r="A1962" s="5">
        <v>3</v>
      </c>
      <c r="B1962" s="5">
        <v>0.7</v>
      </c>
      <c r="C1962">
        <v>100</v>
      </c>
      <c r="D1962">
        <v>10000</v>
      </c>
      <c r="E1962" s="5">
        <v>376.52265473849502</v>
      </c>
    </row>
    <row r="1963" spans="1:5" x14ac:dyDescent="0.25">
      <c r="A1963" s="5">
        <v>3</v>
      </c>
      <c r="B1963" s="5">
        <v>0.75</v>
      </c>
      <c r="C1963">
        <v>100</v>
      </c>
      <c r="D1963">
        <v>10000</v>
      </c>
      <c r="E1963" s="5">
        <v>374.15632271952597</v>
      </c>
    </row>
    <row r="1964" spans="1:5" x14ac:dyDescent="0.25">
      <c r="A1964" s="5">
        <v>3</v>
      </c>
      <c r="B1964" s="5">
        <v>0.8</v>
      </c>
      <c r="C1964">
        <v>100</v>
      </c>
      <c r="D1964">
        <v>10000</v>
      </c>
      <c r="E1964" s="5">
        <v>361.458836906898</v>
      </c>
    </row>
    <row r="1965" spans="1:5" x14ac:dyDescent="0.25">
      <c r="A1965" s="5">
        <v>3</v>
      </c>
      <c r="B1965" s="5">
        <v>0.85</v>
      </c>
      <c r="C1965">
        <v>100</v>
      </c>
      <c r="D1965">
        <v>10000</v>
      </c>
      <c r="E1965" s="5">
        <v>374.49074045157101</v>
      </c>
    </row>
    <row r="1966" spans="1:5" x14ac:dyDescent="0.25">
      <c r="A1966" s="5">
        <v>3</v>
      </c>
      <c r="B1966" s="5">
        <v>0.9</v>
      </c>
      <c r="C1966">
        <v>100</v>
      </c>
      <c r="D1966">
        <v>10000</v>
      </c>
      <c r="E1966" s="5">
        <v>375.21385553148201</v>
      </c>
    </row>
    <row r="1967" spans="1:5" x14ac:dyDescent="0.25">
      <c r="A1967" s="5">
        <v>3</v>
      </c>
      <c r="B1967" s="5">
        <v>0.95</v>
      </c>
      <c r="C1967">
        <v>100</v>
      </c>
      <c r="D1967">
        <v>10000</v>
      </c>
      <c r="E1967" s="5">
        <v>373.53203698904798</v>
      </c>
    </row>
    <row r="1968" spans="1:5" x14ac:dyDescent="0.25">
      <c r="A1968" s="5">
        <v>3</v>
      </c>
      <c r="B1968" s="5">
        <v>1</v>
      </c>
      <c r="C1968">
        <v>100</v>
      </c>
      <c r="D1968">
        <v>10000</v>
      </c>
      <c r="E1968" s="5">
        <v>395.41906408079598</v>
      </c>
    </row>
    <row r="1969" spans="1:5" x14ac:dyDescent="0.25">
      <c r="A1969" s="5">
        <v>3</v>
      </c>
      <c r="B1969" s="5">
        <v>0.1</v>
      </c>
      <c r="C1969">
        <v>100</v>
      </c>
      <c r="D1969">
        <v>10000</v>
      </c>
      <c r="E1969" s="5">
        <v>358.372302568262</v>
      </c>
    </row>
    <row r="1970" spans="1:5" x14ac:dyDescent="0.25">
      <c r="A1970" s="5">
        <v>3</v>
      </c>
      <c r="B1970" s="5">
        <v>0.15</v>
      </c>
      <c r="C1970">
        <v>100</v>
      </c>
      <c r="D1970">
        <v>10000</v>
      </c>
      <c r="E1970" s="5">
        <v>360.51844340764302</v>
      </c>
    </row>
    <row r="1971" spans="1:5" x14ac:dyDescent="0.25">
      <c r="A1971" s="5">
        <v>3</v>
      </c>
      <c r="B1971" s="5">
        <v>0.2</v>
      </c>
      <c r="C1971">
        <v>100</v>
      </c>
      <c r="D1971">
        <v>10000</v>
      </c>
      <c r="E1971" s="5">
        <v>367.326072039179</v>
      </c>
    </row>
    <row r="1972" spans="1:5" x14ac:dyDescent="0.25">
      <c r="A1972" s="5">
        <v>3</v>
      </c>
      <c r="B1972" s="5">
        <v>0.25</v>
      </c>
      <c r="C1972">
        <v>100</v>
      </c>
      <c r="D1972">
        <v>10000</v>
      </c>
      <c r="E1972" s="5">
        <v>358.372302568262</v>
      </c>
    </row>
    <row r="1973" spans="1:5" x14ac:dyDescent="0.25">
      <c r="A1973" s="5">
        <v>3</v>
      </c>
      <c r="B1973" s="5">
        <v>0.3</v>
      </c>
      <c r="C1973">
        <v>100</v>
      </c>
      <c r="D1973">
        <v>10000</v>
      </c>
      <c r="E1973" s="5">
        <v>358.372302568262</v>
      </c>
    </row>
    <row r="1974" spans="1:5" x14ac:dyDescent="0.25">
      <c r="A1974" s="5">
        <v>3</v>
      </c>
      <c r="B1974" s="5">
        <v>0.35</v>
      </c>
      <c r="C1974">
        <v>100</v>
      </c>
      <c r="D1974">
        <v>10000</v>
      </c>
      <c r="E1974" s="5">
        <v>393.88370058149002</v>
      </c>
    </row>
    <row r="1975" spans="1:5" x14ac:dyDescent="0.25">
      <c r="A1975" s="5">
        <v>3</v>
      </c>
      <c r="B1975" s="5">
        <v>0.4</v>
      </c>
      <c r="C1975">
        <v>100</v>
      </c>
      <c r="D1975">
        <v>10000</v>
      </c>
      <c r="E1975" s="5">
        <v>399.09883587712801</v>
      </c>
    </row>
    <row r="1976" spans="1:5" x14ac:dyDescent="0.25">
      <c r="A1976" s="5">
        <v>3</v>
      </c>
      <c r="B1976" s="5">
        <v>0.45</v>
      </c>
      <c r="C1976">
        <v>100</v>
      </c>
      <c r="D1976">
        <v>10000</v>
      </c>
      <c r="E1976" s="5">
        <v>358.372302568262</v>
      </c>
    </row>
    <row r="1977" spans="1:5" x14ac:dyDescent="0.25">
      <c r="A1977" s="5">
        <v>3</v>
      </c>
      <c r="B1977" s="5">
        <v>0.5</v>
      </c>
      <c r="C1977">
        <v>100</v>
      </c>
      <c r="D1977">
        <v>10000</v>
      </c>
      <c r="E1977" s="5">
        <v>360.51844340764302</v>
      </c>
    </row>
    <row r="1978" spans="1:5" x14ac:dyDescent="0.25">
      <c r="A1978" s="5">
        <v>3</v>
      </c>
      <c r="B1978" s="5">
        <v>0.55000000000000004</v>
      </c>
      <c r="C1978">
        <v>100</v>
      </c>
      <c r="D1978">
        <v>10000</v>
      </c>
      <c r="E1978" s="5">
        <v>358.372302568262</v>
      </c>
    </row>
    <row r="1979" spans="1:5" x14ac:dyDescent="0.25">
      <c r="A1979" s="5">
        <v>3</v>
      </c>
      <c r="B1979" s="5">
        <v>0.6</v>
      </c>
      <c r="C1979">
        <v>100</v>
      </c>
      <c r="D1979">
        <v>10000</v>
      </c>
      <c r="E1979" s="5">
        <v>377.03931614383703</v>
      </c>
    </row>
    <row r="1980" spans="1:5" x14ac:dyDescent="0.25">
      <c r="A1980" s="5">
        <v>3</v>
      </c>
      <c r="B1980" s="5">
        <v>0.65</v>
      </c>
      <c r="C1980">
        <v>100</v>
      </c>
      <c r="D1980">
        <v>10000</v>
      </c>
      <c r="E1980" s="5">
        <v>366.67629025196601</v>
      </c>
    </row>
    <row r="1981" spans="1:5" x14ac:dyDescent="0.25">
      <c r="A1981" s="5">
        <v>3</v>
      </c>
      <c r="B1981" s="5">
        <v>0.7</v>
      </c>
      <c r="C1981">
        <v>100</v>
      </c>
      <c r="D1981">
        <v>10000</v>
      </c>
      <c r="E1981" s="5">
        <v>379.06551498889797</v>
      </c>
    </row>
    <row r="1982" spans="1:5" x14ac:dyDescent="0.25">
      <c r="A1982" s="5">
        <v>3</v>
      </c>
      <c r="B1982" s="5">
        <v>0.75</v>
      </c>
      <c r="C1982">
        <v>100</v>
      </c>
      <c r="D1982">
        <v>10000</v>
      </c>
      <c r="E1982" s="5">
        <v>358.372302568262</v>
      </c>
    </row>
    <row r="1983" spans="1:5" x14ac:dyDescent="0.25">
      <c r="A1983" s="5">
        <v>3</v>
      </c>
      <c r="B1983" s="5">
        <v>0.8</v>
      </c>
      <c r="C1983">
        <v>100</v>
      </c>
      <c r="D1983">
        <v>10000</v>
      </c>
      <c r="E1983" s="5">
        <v>365.02658123376102</v>
      </c>
    </row>
    <row r="1984" spans="1:5" x14ac:dyDescent="0.25">
      <c r="A1984" s="5">
        <v>3</v>
      </c>
      <c r="B1984" s="5">
        <v>0.85</v>
      </c>
      <c r="C1984">
        <v>100</v>
      </c>
      <c r="D1984">
        <v>10000</v>
      </c>
      <c r="E1984" s="5">
        <v>358.372302568262</v>
      </c>
    </row>
    <row r="1985" spans="1:5" x14ac:dyDescent="0.25">
      <c r="A1985" s="5">
        <v>3</v>
      </c>
      <c r="B1985" s="5">
        <v>0.9</v>
      </c>
      <c r="C1985">
        <v>100</v>
      </c>
      <c r="D1985">
        <v>10000</v>
      </c>
      <c r="E1985" s="5">
        <v>372.24391749692199</v>
      </c>
    </row>
    <row r="1986" spans="1:5" x14ac:dyDescent="0.25">
      <c r="A1986" s="5">
        <v>3</v>
      </c>
      <c r="B1986" s="5">
        <v>0.95</v>
      </c>
      <c r="C1986">
        <v>100</v>
      </c>
      <c r="D1986">
        <v>10000</v>
      </c>
      <c r="E1986" s="5">
        <v>377.63313291509002</v>
      </c>
    </row>
    <row r="1987" spans="1:5" x14ac:dyDescent="0.25">
      <c r="A1987" s="5">
        <v>3</v>
      </c>
      <c r="B1987" s="5">
        <v>1</v>
      </c>
      <c r="C1987">
        <v>100</v>
      </c>
      <c r="D1987">
        <v>10000</v>
      </c>
      <c r="E1987" s="5">
        <v>360.51844340764302</v>
      </c>
    </row>
    <row r="1988" spans="1:5" x14ac:dyDescent="0.25">
      <c r="A1988" s="5">
        <v>3</v>
      </c>
      <c r="B1988" s="5">
        <v>0.1</v>
      </c>
      <c r="C1988">
        <v>100</v>
      </c>
      <c r="D1988">
        <v>10000</v>
      </c>
      <c r="E1988" s="5">
        <v>371.55172212027497</v>
      </c>
    </row>
    <row r="1989" spans="1:5" x14ac:dyDescent="0.25">
      <c r="A1989" s="5">
        <v>3</v>
      </c>
      <c r="B1989" s="5">
        <v>0.15</v>
      </c>
      <c r="C1989">
        <v>100</v>
      </c>
      <c r="D1989">
        <v>10000</v>
      </c>
      <c r="E1989" s="5">
        <v>375.693913440139</v>
      </c>
    </row>
    <row r="1990" spans="1:5" x14ac:dyDescent="0.25">
      <c r="A1990" s="5">
        <v>3</v>
      </c>
      <c r="B1990" s="5">
        <v>0.2</v>
      </c>
      <c r="C1990">
        <v>100</v>
      </c>
      <c r="D1990">
        <v>10000</v>
      </c>
      <c r="E1990" s="5">
        <v>366.77488426520898</v>
      </c>
    </row>
    <row r="1991" spans="1:5" x14ac:dyDescent="0.25">
      <c r="A1991" s="5">
        <v>3</v>
      </c>
      <c r="B1991" s="5">
        <v>0.25</v>
      </c>
      <c r="C1991">
        <v>100</v>
      </c>
      <c r="D1991">
        <v>10000</v>
      </c>
      <c r="E1991" s="5">
        <v>358.372302568262</v>
      </c>
    </row>
    <row r="1992" spans="1:5" x14ac:dyDescent="0.25">
      <c r="A1992" s="5">
        <v>3</v>
      </c>
      <c r="B1992" s="5">
        <v>0.3</v>
      </c>
      <c r="C1992">
        <v>100</v>
      </c>
      <c r="D1992">
        <v>10000</v>
      </c>
      <c r="E1992" s="5">
        <v>358.372302568262</v>
      </c>
    </row>
    <row r="1993" spans="1:5" x14ac:dyDescent="0.25">
      <c r="A1993" s="5">
        <v>3</v>
      </c>
      <c r="B1993" s="5">
        <v>0.35</v>
      </c>
      <c r="C1993">
        <v>100</v>
      </c>
      <c r="D1993">
        <v>10000</v>
      </c>
      <c r="E1993" s="5">
        <v>358.372302568262</v>
      </c>
    </row>
    <row r="1994" spans="1:5" x14ac:dyDescent="0.25">
      <c r="A1994" s="5">
        <v>3</v>
      </c>
      <c r="B1994" s="5">
        <v>0.4</v>
      </c>
      <c r="C1994">
        <v>100</v>
      </c>
      <c r="D1994">
        <v>10000</v>
      </c>
      <c r="E1994" s="5">
        <v>389.17860024596598</v>
      </c>
    </row>
    <row r="1995" spans="1:5" x14ac:dyDescent="0.25">
      <c r="A1995" s="5">
        <v>3</v>
      </c>
      <c r="B1995" s="5">
        <v>0.45</v>
      </c>
      <c r="C1995">
        <v>100</v>
      </c>
      <c r="D1995">
        <v>10000</v>
      </c>
      <c r="E1995" s="5">
        <v>371.36267872652598</v>
      </c>
    </row>
    <row r="1996" spans="1:5" x14ac:dyDescent="0.25">
      <c r="A1996" s="5">
        <v>3</v>
      </c>
      <c r="B1996" s="5">
        <v>0.5</v>
      </c>
      <c r="C1996">
        <v>100</v>
      </c>
      <c r="D1996">
        <v>10000</v>
      </c>
      <c r="E1996" s="5">
        <v>361.458836906898</v>
      </c>
    </row>
    <row r="1997" spans="1:5" x14ac:dyDescent="0.25">
      <c r="A1997" s="5">
        <v>3</v>
      </c>
      <c r="B1997" s="5">
        <v>0.55000000000000004</v>
      </c>
      <c r="C1997">
        <v>100</v>
      </c>
      <c r="D1997">
        <v>10000</v>
      </c>
      <c r="E1997" s="5">
        <v>366.67629025196601</v>
      </c>
    </row>
    <row r="1998" spans="1:5" x14ac:dyDescent="0.25">
      <c r="A1998" s="5">
        <v>3</v>
      </c>
      <c r="B1998" s="5">
        <v>0.6</v>
      </c>
      <c r="C1998">
        <v>100</v>
      </c>
      <c r="D1998">
        <v>10000</v>
      </c>
      <c r="E1998" s="5">
        <v>379.42384840701101</v>
      </c>
    </row>
    <row r="1999" spans="1:5" x14ac:dyDescent="0.25">
      <c r="A1999" s="5">
        <v>3</v>
      </c>
      <c r="B1999" s="5">
        <v>0.65</v>
      </c>
      <c r="C1999">
        <v>100</v>
      </c>
      <c r="D1999">
        <v>10000</v>
      </c>
      <c r="E1999" s="5">
        <v>360.51844340764302</v>
      </c>
    </row>
    <row r="2000" spans="1:5" x14ac:dyDescent="0.25">
      <c r="A2000" s="5">
        <v>3</v>
      </c>
      <c r="B2000" s="5">
        <v>0.7</v>
      </c>
      <c r="C2000">
        <v>100</v>
      </c>
      <c r="D2000">
        <v>10000</v>
      </c>
      <c r="E2000" s="5">
        <v>381.62223710002098</v>
      </c>
    </row>
    <row r="2001" spans="1:5" x14ac:dyDescent="0.25">
      <c r="A2001" s="5">
        <v>3</v>
      </c>
      <c r="B2001" s="5">
        <v>0.75</v>
      </c>
      <c r="C2001">
        <v>100</v>
      </c>
      <c r="D2001">
        <v>10000</v>
      </c>
      <c r="E2001" s="5">
        <v>373.39082784231903</v>
      </c>
    </row>
    <row r="2002" spans="1:5" x14ac:dyDescent="0.25">
      <c r="A2002" s="5">
        <v>3</v>
      </c>
      <c r="B2002" s="5">
        <v>0.8</v>
      </c>
      <c r="C2002">
        <v>100</v>
      </c>
      <c r="D2002">
        <v>10000</v>
      </c>
      <c r="E2002" s="5">
        <v>390.143862903556</v>
      </c>
    </row>
    <row r="2003" spans="1:5" x14ac:dyDescent="0.25">
      <c r="A2003" s="5">
        <v>3</v>
      </c>
      <c r="B2003" s="5">
        <v>0.85</v>
      </c>
      <c r="C2003">
        <v>100</v>
      </c>
      <c r="D2003">
        <v>10000</v>
      </c>
      <c r="E2003" s="5">
        <v>394.75992877958402</v>
      </c>
    </row>
    <row r="2004" spans="1:5" x14ac:dyDescent="0.25">
      <c r="A2004" s="5">
        <v>3</v>
      </c>
      <c r="B2004" s="5">
        <v>0.9</v>
      </c>
      <c r="C2004">
        <v>100</v>
      </c>
      <c r="D2004">
        <v>10000</v>
      </c>
      <c r="E2004" s="5">
        <v>360.51844340764302</v>
      </c>
    </row>
    <row r="2005" spans="1:5" x14ac:dyDescent="0.25">
      <c r="A2005" s="5">
        <v>3</v>
      </c>
      <c r="B2005" s="5">
        <v>0.95</v>
      </c>
      <c r="C2005">
        <v>100</v>
      </c>
      <c r="D2005">
        <v>10000</v>
      </c>
      <c r="E2005" s="5">
        <v>372.24391749692199</v>
      </c>
    </row>
    <row r="2006" spans="1:5" x14ac:dyDescent="0.25">
      <c r="A2006" s="5">
        <v>3</v>
      </c>
      <c r="B2006" s="5">
        <v>1</v>
      </c>
      <c r="C2006">
        <v>100</v>
      </c>
      <c r="D2006">
        <v>10000</v>
      </c>
      <c r="E2006" s="5">
        <v>391.61527428813798</v>
      </c>
    </row>
    <row r="2007" spans="1:5" x14ac:dyDescent="0.25">
      <c r="A2007" s="5">
        <v>3</v>
      </c>
      <c r="B2007" s="5">
        <v>0.1</v>
      </c>
      <c r="C2007">
        <v>100</v>
      </c>
      <c r="D2007">
        <v>10000</v>
      </c>
      <c r="E2007" s="5">
        <v>359.71866869504299</v>
      </c>
    </row>
    <row r="2008" spans="1:5" x14ac:dyDescent="0.25">
      <c r="A2008" s="5">
        <v>3</v>
      </c>
      <c r="B2008" s="5">
        <v>0.15</v>
      </c>
      <c r="C2008">
        <v>100</v>
      </c>
      <c r="D2008">
        <v>10000</v>
      </c>
      <c r="E2008" s="5">
        <v>365.33734573260898</v>
      </c>
    </row>
    <row r="2009" spans="1:5" x14ac:dyDescent="0.25">
      <c r="A2009" s="5">
        <v>3</v>
      </c>
      <c r="B2009" s="5">
        <v>0.2</v>
      </c>
      <c r="C2009">
        <v>100</v>
      </c>
      <c r="D2009">
        <v>10000</v>
      </c>
      <c r="E2009" s="5">
        <v>371.55172212027497</v>
      </c>
    </row>
    <row r="2010" spans="1:5" x14ac:dyDescent="0.25">
      <c r="A2010" s="5">
        <v>3</v>
      </c>
      <c r="B2010" s="5">
        <v>0.25</v>
      </c>
      <c r="C2010">
        <v>100</v>
      </c>
      <c r="D2010">
        <v>10000</v>
      </c>
      <c r="E2010" s="5">
        <v>368.340754767698</v>
      </c>
    </row>
    <row r="2011" spans="1:5" x14ac:dyDescent="0.25">
      <c r="A2011" s="5">
        <v>3</v>
      </c>
      <c r="B2011" s="5">
        <v>0.3</v>
      </c>
      <c r="C2011">
        <v>100</v>
      </c>
      <c r="D2011">
        <v>10000</v>
      </c>
      <c r="E2011" s="5">
        <v>373.86234992029398</v>
      </c>
    </row>
    <row r="2012" spans="1:5" x14ac:dyDescent="0.25">
      <c r="A2012" s="5">
        <v>3</v>
      </c>
      <c r="B2012" s="5">
        <v>0.35</v>
      </c>
      <c r="C2012">
        <v>100</v>
      </c>
      <c r="D2012">
        <v>10000</v>
      </c>
      <c r="E2012" s="5">
        <v>377.64998066771898</v>
      </c>
    </row>
    <row r="2013" spans="1:5" x14ac:dyDescent="0.25">
      <c r="A2013" s="5">
        <v>3</v>
      </c>
      <c r="B2013" s="5">
        <v>0.4</v>
      </c>
      <c r="C2013">
        <v>100</v>
      </c>
      <c r="D2013">
        <v>10000</v>
      </c>
      <c r="E2013" s="5">
        <v>358.372302568262</v>
      </c>
    </row>
    <row r="2014" spans="1:5" x14ac:dyDescent="0.25">
      <c r="A2014" s="5">
        <v>3</v>
      </c>
      <c r="B2014" s="5">
        <v>0.45</v>
      </c>
      <c r="C2014">
        <v>100</v>
      </c>
      <c r="D2014">
        <v>10000</v>
      </c>
      <c r="E2014" s="5">
        <v>372.24391749692199</v>
      </c>
    </row>
    <row r="2015" spans="1:5" x14ac:dyDescent="0.25">
      <c r="A2015" s="5">
        <v>3</v>
      </c>
      <c r="B2015" s="5">
        <v>0.5</v>
      </c>
      <c r="C2015">
        <v>100</v>
      </c>
      <c r="D2015">
        <v>10000</v>
      </c>
      <c r="E2015" s="5">
        <v>358.372302568262</v>
      </c>
    </row>
    <row r="2016" spans="1:5" x14ac:dyDescent="0.25">
      <c r="A2016" s="5">
        <v>3</v>
      </c>
      <c r="B2016" s="5">
        <v>0.55000000000000004</v>
      </c>
      <c r="C2016">
        <v>100</v>
      </c>
      <c r="D2016">
        <v>10000</v>
      </c>
      <c r="E2016" s="5">
        <v>377.96279688365399</v>
      </c>
    </row>
    <row r="2017" spans="1:5" x14ac:dyDescent="0.25">
      <c r="A2017" s="5">
        <v>3</v>
      </c>
      <c r="B2017" s="5">
        <v>0.6</v>
      </c>
      <c r="C2017">
        <v>100</v>
      </c>
      <c r="D2017">
        <v>10000</v>
      </c>
      <c r="E2017" s="5">
        <v>365.55942829019199</v>
      </c>
    </row>
    <row r="2018" spans="1:5" x14ac:dyDescent="0.25">
      <c r="A2018" s="5">
        <v>3</v>
      </c>
      <c r="B2018" s="5">
        <v>0.65</v>
      </c>
      <c r="C2018">
        <v>100</v>
      </c>
      <c r="D2018">
        <v>10000</v>
      </c>
      <c r="E2018" s="5">
        <v>400.55653593667103</v>
      </c>
    </row>
    <row r="2019" spans="1:5" x14ac:dyDescent="0.25">
      <c r="A2019" s="5">
        <v>3</v>
      </c>
      <c r="B2019" s="5">
        <v>0.7</v>
      </c>
      <c r="C2019">
        <v>100</v>
      </c>
      <c r="D2019">
        <v>10000</v>
      </c>
      <c r="E2019" s="5">
        <v>358.372302568262</v>
      </c>
    </row>
    <row r="2020" spans="1:5" x14ac:dyDescent="0.25">
      <c r="A2020" s="5">
        <v>3</v>
      </c>
      <c r="B2020" s="5">
        <v>0.75</v>
      </c>
      <c r="C2020">
        <v>100</v>
      </c>
      <c r="D2020">
        <v>10000</v>
      </c>
      <c r="E2020" s="5">
        <v>375.56053393670999</v>
      </c>
    </row>
    <row r="2021" spans="1:5" x14ac:dyDescent="0.25">
      <c r="A2021" s="5">
        <v>3</v>
      </c>
      <c r="B2021" s="5">
        <v>0.8</v>
      </c>
      <c r="C2021">
        <v>100</v>
      </c>
      <c r="D2021">
        <v>10000</v>
      </c>
      <c r="E2021" s="5">
        <v>370.33455970431697</v>
      </c>
    </row>
    <row r="2022" spans="1:5" x14ac:dyDescent="0.25">
      <c r="A2022" s="5">
        <v>3</v>
      </c>
      <c r="B2022" s="5">
        <v>0.85</v>
      </c>
      <c r="C2022">
        <v>100</v>
      </c>
      <c r="D2022">
        <v>10000</v>
      </c>
      <c r="E2022" s="5">
        <v>358.372302568262</v>
      </c>
    </row>
    <row r="2023" spans="1:5" x14ac:dyDescent="0.25">
      <c r="A2023" s="5">
        <v>3</v>
      </c>
      <c r="B2023" s="5">
        <v>0.9</v>
      </c>
      <c r="C2023">
        <v>100</v>
      </c>
      <c r="D2023">
        <v>10000</v>
      </c>
      <c r="E2023" s="5">
        <v>379.83274099191601</v>
      </c>
    </row>
    <row r="2024" spans="1:5" x14ac:dyDescent="0.25">
      <c r="A2024" s="5">
        <v>3</v>
      </c>
      <c r="B2024" s="5">
        <v>0.95</v>
      </c>
      <c r="C2024">
        <v>100</v>
      </c>
      <c r="D2024">
        <v>10000</v>
      </c>
      <c r="E2024" s="5">
        <v>365.33734573260898</v>
      </c>
    </row>
    <row r="2025" spans="1:5" x14ac:dyDescent="0.25">
      <c r="A2025" s="5">
        <v>3</v>
      </c>
      <c r="B2025" s="5">
        <v>1</v>
      </c>
      <c r="C2025">
        <v>100</v>
      </c>
      <c r="D2025">
        <v>10000</v>
      </c>
      <c r="E2025" s="5">
        <v>373.56750831605598</v>
      </c>
    </row>
    <row r="2026" spans="1:5" x14ac:dyDescent="0.25">
      <c r="A2026" s="5">
        <v>3</v>
      </c>
      <c r="B2026" s="5">
        <v>0.1</v>
      </c>
      <c r="C2026">
        <v>100</v>
      </c>
      <c r="D2026">
        <v>10000</v>
      </c>
      <c r="E2026" s="5">
        <v>372.90441789615801</v>
      </c>
    </row>
    <row r="2027" spans="1:5" x14ac:dyDescent="0.25">
      <c r="A2027" s="5">
        <v>3</v>
      </c>
      <c r="B2027" s="5">
        <v>0.15</v>
      </c>
      <c r="C2027">
        <v>100</v>
      </c>
      <c r="D2027">
        <v>10000</v>
      </c>
      <c r="E2027" s="5">
        <v>365.02658123376102</v>
      </c>
    </row>
    <row r="2028" spans="1:5" x14ac:dyDescent="0.25">
      <c r="A2028" s="5">
        <v>3</v>
      </c>
      <c r="B2028" s="5">
        <v>0.2</v>
      </c>
      <c r="C2028">
        <v>100</v>
      </c>
      <c r="D2028">
        <v>10000</v>
      </c>
      <c r="E2028" s="5">
        <v>363.273682814582</v>
      </c>
    </row>
    <row r="2029" spans="1:5" x14ac:dyDescent="0.25">
      <c r="A2029" s="5">
        <v>3</v>
      </c>
      <c r="B2029" s="5">
        <v>0.25</v>
      </c>
      <c r="C2029">
        <v>100</v>
      </c>
      <c r="D2029">
        <v>10000</v>
      </c>
      <c r="E2029" s="5">
        <v>365.02658123376102</v>
      </c>
    </row>
    <row r="2030" spans="1:5" x14ac:dyDescent="0.25">
      <c r="A2030" s="5">
        <v>3</v>
      </c>
      <c r="B2030" s="5">
        <v>0.3</v>
      </c>
      <c r="C2030">
        <v>100</v>
      </c>
      <c r="D2030">
        <v>10000</v>
      </c>
      <c r="E2030" s="5">
        <v>358.372302568262</v>
      </c>
    </row>
    <row r="2031" spans="1:5" x14ac:dyDescent="0.25">
      <c r="A2031" s="5">
        <v>3</v>
      </c>
      <c r="B2031" s="5">
        <v>0.35</v>
      </c>
      <c r="C2031">
        <v>100</v>
      </c>
      <c r="D2031">
        <v>10000</v>
      </c>
      <c r="E2031" s="5">
        <v>358.372302568262</v>
      </c>
    </row>
    <row r="2032" spans="1:5" x14ac:dyDescent="0.25">
      <c r="A2032" s="5">
        <v>3</v>
      </c>
      <c r="B2032" s="5">
        <v>0.4</v>
      </c>
      <c r="C2032">
        <v>100</v>
      </c>
      <c r="D2032">
        <v>10000</v>
      </c>
      <c r="E2032" s="5">
        <v>358.372302568262</v>
      </c>
    </row>
    <row r="2033" spans="1:5" x14ac:dyDescent="0.25">
      <c r="A2033" s="5">
        <v>3</v>
      </c>
      <c r="B2033" s="5">
        <v>0.45</v>
      </c>
      <c r="C2033">
        <v>100</v>
      </c>
      <c r="D2033">
        <v>10000</v>
      </c>
      <c r="E2033" s="5">
        <v>385.40026379038102</v>
      </c>
    </row>
    <row r="2034" spans="1:5" x14ac:dyDescent="0.25">
      <c r="A2034" s="5">
        <v>3</v>
      </c>
      <c r="B2034" s="5">
        <v>0.5</v>
      </c>
      <c r="C2034">
        <v>100</v>
      </c>
      <c r="D2034">
        <v>10000</v>
      </c>
      <c r="E2034" s="5">
        <v>368.46594520937202</v>
      </c>
    </row>
    <row r="2035" spans="1:5" x14ac:dyDescent="0.25">
      <c r="A2035" s="5">
        <v>3</v>
      </c>
      <c r="B2035" s="5">
        <v>0.55000000000000004</v>
      </c>
      <c r="C2035">
        <v>100</v>
      </c>
      <c r="D2035">
        <v>10000</v>
      </c>
      <c r="E2035" s="5">
        <v>358.372302568262</v>
      </c>
    </row>
    <row r="2036" spans="1:5" x14ac:dyDescent="0.25">
      <c r="A2036" s="5">
        <v>3</v>
      </c>
      <c r="B2036" s="5">
        <v>0.6</v>
      </c>
      <c r="C2036">
        <v>100</v>
      </c>
      <c r="D2036">
        <v>10000</v>
      </c>
      <c r="E2036" s="5">
        <v>358.372302568262</v>
      </c>
    </row>
    <row r="2037" spans="1:5" x14ac:dyDescent="0.25">
      <c r="A2037" s="5">
        <v>3</v>
      </c>
      <c r="B2037" s="5">
        <v>0.65</v>
      </c>
      <c r="C2037">
        <v>100</v>
      </c>
      <c r="D2037">
        <v>10000</v>
      </c>
      <c r="E2037" s="5">
        <v>397.40728138145101</v>
      </c>
    </row>
    <row r="2038" spans="1:5" x14ac:dyDescent="0.25">
      <c r="A2038" s="5">
        <v>3</v>
      </c>
      <c r="B2038" s="5">
        <v>0.7</v>
      </c>
      <c r="C2038">
        <v>100</v>
      </c>
      <c r="D2038">
        <v>10000</v>
      </c>
      <c r="E2038" s="5">
        <v>358.372302568262</v>
      </c>
    </row>
    <row r="2039" spans="1:5" x14ac:dyDescent="0.25">
      <c r="A2039" s="5">
        <v>3</v>
      </c>
      <c r="B2039" s="5">
        <v>0.75</v>
      </c>
      <c r="C2039">
        <v>100</v>
      </c>
      <c r="D2039">
        <v>10000</v>
      </c>
      <c r="E2039" s="5">
        <v>400.05547599342202</v>
      </c>
    </row>
    <row r="2040" spans="1:5" x14ac:dyDescent="0.25">
      <c r="A2040" s="5">
        <v>3</v>
      </c>
      <c r="B2040" s="5">
        <v>0.8</v>
      </c>
      <c r="C2040">
        <v>100</v>
      </c>
      <c r="D2040">
        <v>10000</v>
      </c>
      <c r="E2040" s="5">
        <v>358.372302568262</v>
      </c>
    </row>
    <row r="2041" spans="1:5" x14ac:dyDescent="0.25">
      <c r="A2041" s="5">
        <v>3</v>
      </c>
      <c r="B2041" s="5">
        <v>0.85</v>
      </c>
      <c r="C2041">
        <v>100</v>
      </c>
      <c r="D2041">
        <v>10000</v>
      </c>
      <c r="E2041" s="5">
        <v>381.33167411276497</v>
      </c>
    </row>
    <row r="2042" spans="1:5" x14ac:dyDescent="0.25">
      <c r="A2042" s="5">
        <v>3</v>
      </c>
      <c r="B2042" s="5">
        <v>0.9</v>
      </c>
      <c r="C2042">
        <v>100</v>
      </c>
      <c r="D2042">
        <v>10000</v>
      </c>
      <c r="E2042" s="5">
        <v>358.372302568262</v>
      </c>
    </row>
    <row r="2043" spans="1:5" x14ac:dyDescent="0.25">
      <c r="A2043" s="5">
        <v>3</v>
      </c>
      <c r="B2043" s="5">
        <v>0.95</v>
      </c>
      <c r="C2043">
        <v>100</v>
      </c>
      <c r="D2043">
        <v>10000</v>
      </c>
      <c r="E2043" s="5">
        <v>376.26298727894698</v>
      </c>
    </row>
    <row r="2044" spans="1:5" x14ac:dyDescent="0.25">
      <c r="A2044" s="5">
        <v>3</v>
      </c>
      <c r="B2044" s="5">
        <v>1</v>
      </c>
      <c r="C2044">
        <v>100</v>
      </c>
      <c r="D2044">
        <v>10000</v>
      </c>
      <c r="E2044" s="5">
        <v>386.87250501702499</v>
      </c>
    </row>
    <row r="2045" spans="1:5" x14ac:dyDescent="0.25">
      <c r="A2045" s="5">
        <v>3</v>
      </c>
      <c r="B2045" s="5">
        <v>0.1</v>
      </c>
      <c r="C2045">
        <v>100</v>
      </c>
      <c r="D2045">
        <v>10000</v>
      </c>
      <c r="E2045" s="5">
        <v>412.55235859543001</v>
      </c>
    </row>
    <row r="2046" spans="1:5" x14ac:dyDescent="0.25">
      <c r="A2046" s="5">
        <v>3</v>
      </c>
      <c r="B2046" s="5">
        <v>0.15</v>
      </c>
      <c r="C2046">
        <v>100</v>
      </c>
      <c r="D2046">
        <v>10000</v>
      </c>
      <c r="E2046" s="5">
        <v>358.372302568262</v>
      </c>
    </row>
    <row r="2047" spans="1:5" x14ac:dyDescent="0.25">
      <c r="A2047" s="5">
        <v>3</v>
      </c>
      <c r="B2047" s="5">
        <v>0.2</v>
      </c>
      <c r="C2047">
        <v>100</v>
      </c>
      <c r="D2047">
        <v>10000</v>
      </c>
      <c r="E2047" s="5">
        <v>359.71866869504299</v>
      </c>
    </row>
    <row r="2048" spans="1:5" x14ac:dyDescent="0.25">
      <c r="A2048" s="5">
        <v>3</v>
      </c>
      <c r="B2048" s="5">
        <v>0.25</v>
      </c>
      <c r="C2048">
        <v>100</v>
      </c>
      <c r="D2048">
        <v>10000</v>
      </c>
      <c r="E2048" s="5">
        <v>370.47042059448199</v>
      </c>
    </row>
    <row r="2049" spans="1:5" x14ac:dyDescent="0.25">
      <c r="A2049" s="5">
        <v>3</v>
      </c>
      <c r="B2049" s="5">
        <v>0.3</v>
      </c>
      <c r="C2049">
        <v>100</v>
      </c>
      <c r="D2049">
        <v>10000</v>
      </c>
      <c r="E2049" s="5">
        <v>363.95780738325402</v>
      </c>
    </row>
    <row r="2050" spans="1:5" x14ac:dyDescent="0.25">
      <c r="A2050" s="5">
        <v>3</v>
      </c>
      <c r="B2050" s="5">
        <v>0.35</v>
      </c>
      <c r="C2050">
        <v>100</v>
      </c>
      <c r="D2050">
        <v>10000</v>
      </c>
      <c r="E2050" s="5">
        <v>370.64621689755302</v>
      </c>
    </row>
    <row r="2051" spans="1:5" x14ac:dyDescent="0.25">
      <c r="A2051" s="5">
        <v>3</v>
      </c>
      <c r="B2051" s="5">
        <v>0.4</v>
      </c>
      <c r="C2051">
        <v>100</v>
      </c>
      <c r="D2051">
        <v>10000</v>
      </c>
      <c r="E2051" s="5">
        <v>381.43396681146902</v>
      </c>
    </row>
    <row r="2052" spans="1:5" x14ac:dyDescent="0.25">
      <c r="A2052" s="5">
        <v>3</v>
      </c>
      <c r="B2052" s="5">
        <v>0.45</v>
      </c>
      <c r="C2052">
        <v>100</v>
      </c>
      <c r="D2052">
        <v>10000</v>
      </c>
      <c r="E2052" s="5">
        <v>371.04179557736097</v>
      </c>
    </row>
    <row r="2053" spans="1:5" x14ac:dyDescent="0.25">
      <c r="A2053" s="5">
        <v>3</v>
      </c>
      <c r="B2053" s="5">
        <v>0.5</v>
      </c>
      <c r="C2053">
        <v>100</v>
      </c>
      <c r="D2053">
        <v>10000</v>
      </c>
      <c r="E2053" s="5">
        <v>378.234353056842</v>
      </c>
    </row>
    <row r="2054" spans="1:5" x14ac:dyDescent="0.25">
      <c r="A2054" s="5">
        <v>3</v>
      </c>
      <c r="B2054" s="5">
        <v>0.55000000000000004</v>
      </c>
      <c r="C2054">
        <v>100</v>
      </c>
      <c r="D2054">
        <v>10000</v>
      </c>
      <c r="E2054" s="5">
        <v>370.48669815935301</v>
      </c>
    </row>
    <row r="2055" spans="1:5" x14ac:dyDescent="0.25">
      <c r="A2055" s="5">
        <v>3</v>
      </c>
      <c r="B2055" s="5">
        <v>0.6</v>
      </c>
      <c r="C2055">
        <v>100</v>
      </c>
      <c r="D2055">
        <v>10000</v>
      </c>
      <c r="E2055" s="5">
        <v>399.47249145919301</v>
      </c>
    </row>
    <row r="2056" spans="1:5" x14ac:dyDescent="0.25">
      <c r="A2056" s="5">
        <v>3</v>
      </c>
      <c r="B2056" s="5">
        <v>0.65</v>
      </c>
      <c r="C2056">
        <v>100</v>
      </c>
      <c r="D2056">
        <v>10000</v>
      </c>
      <c r="E2056" s="5">
        <v>359.71866869504299</v>
      </c>
    </row>
    <row r="2057" spans="1:5" x14ac:dyDescent="0.25">
      <c r="A2057" s="5">
        <v>3</v>
      </c>
      <c r="B2057" s="5">
        <v>0.7</v>
      </c>
      <c r="C2057">
        <v>100</v>
      </c>
      <c r="D2057">
        <v>10000</v>
      </c>
      <c r="E2057" s="5">
        <v>395.99619240582803</v>
      </c>
    </row>
    <row r="2058" spans="1:5" x14ac:dyDescent="0.25">
      <c r="A2058" s="5">
        <v>3</v>
      </c>
      <c r="B2058" s="5">
        <v>0.75</v>
      </c>
      <c r="C2058">
        <v>100</v>
      </c>
      <c r="D2058">
        <v>10000</v>
      </c>
      <c r="E2058" s="5">
        <v>359.71866869504299</v>
      </c>
    </row>
    <row r="2059" spans="1:5" x14ac:dyDescent="0.25">
      <c r="A2059" s="5">
        <v>3</v>
      </c>
      <c r="B2059" s="5">
        <v>0.8</v>
      </c>
      <c r="C2059">
        <v>100</v>
      </c>
      <c r="D2059">
        <v>10000</v>
      </c>
      <c r="E2059" s="5">
        <v>359.71866869504299</v>
      </c>
    </row>
    <row r="2060" spans="1:5" x14ac:dyDescent="0.25">
      <c r="A2060" s="5">
        <v>3</v>
      </c>
      <c r="B2060" s="5">
        <v>0.85</v>
      </c>
      <c r="C2060">
        <v>100</v>
      </c>
      <c r="D2060">
        <v>10000</v>
      </c>
      <c r="E2060" s="5">
        <v>377.221158723933</v>
      </c>
    </row>
    <row r="2061" spans="1:5" x14ac:dyDescent="0.25">
      <c r="A2061" s="5">
        <v>3</v>
      </c>
      <c r="B2061" s="5">
        <v>0.9</v>
      </c>
      <c r="C2061">
        <v>100</v>
      </c>
      <c r="D2061">
        <v>10000</v>
      </c>
      <c r="E2061" s="5">
        <v>382.17378356308598</v>
      </c>
    </row>
    <row r="2062" spans="1:5" x14ac:dyDescent="0.25">
      <c r="A2062" s="5">
        <v>3</v>
      </c>
      <c r="B2062" s="5">
        <v>0.95</v>
      </c>
      <c r="C2062">
        <v>100</v>
      </c>
      <c r="D2062">
        <v>10000</v>
      </c>
      <c r="E2062" s="5">
        <v>367.76514850528298</v>
      </c>
    </row>
    <row r="2063" spans="1:5" x14ac:dyDescent="0.25">
      <c r="A2063" s="5">
        <v>3</v>
      </c>
      <c r="B2063" s="5">
        <v>1</v>
      </c>
      <c r="C2063">
        <v>100</v>
      </c>
      <c r="D2063">
        <v>10000</v>
      </c>
      <c r="E2063" s="5">
        <v>364.59570101668601</v>
      </c>
    </row>
    <row r="2064" spans="1:5" x14ac:dyDescent="0.25">
      <c r="A2064" s="5">
        <v>3</v>
      </c>
      <c r="B2064" s="5">
        <v>0.1</v>
      </c>
      <c r="C2064">
        <v>100</v>
      </c>
      <c r="D2064">
        <v>10000</v>
      </c>
      <c r="E2064" s="5">
        <v>382.53593995098402</v>
      </c>
    </row>
    <row r="2065" spans="1:5" x14ac:dyDescent="0.25">
      <c r="A2065" s="5">
        <v>3</v>
      </c>
      <c r="B2065" s="5">
        <v>0.15</v>
      </c>
      <c r="C2065">
        <v>100</v>
      </c>
      <c r="D2065">
        <v>10000</v>
      </c>
      <c r="E2065" s="5">
        <v>372.38668961664501</v>
      </c>
    </row>
    <row r="2066" spans="1:5" x14ac:dyDescent="0.25">
      <c r="A2066" s="5">
        <v>3</v>
      </c>
      <c r="B2066" s="5">
        <v>0.2</v>
      </c>
      <c r="C2066">
        <v>100</v>
      </c>
      <c r="D2066">
        <v>10000</v>
      </c>
      <c r="E2066" s="5">
        <v>370.55346909919001</v>
      </c>
    </row>
    <row r="2067" spans="1:5" x14ac:dyDescent="0.25">
      <c r="A2067" s="5">
        <v>3</v>
      </c>
      <c r="B2067" s="5">
        <v>0.25</v>
      </c>
      <c r="C2067">
        <v>100</v>
      </c>
      <c r="D2067">
        <v>10000</v>
      </c>
      <c r="E2067" s="5">
        <v>361.458836906898</v>
      </c>
    </row>
    <row r="2068" spans="1:5" x14ac:dyDescent="0.25">
      <c r="A2068" s="5">
        <v>3</v>
      </c>
      <c r="B2068" s="5">
        <v>0.3</v>
      </c>
      <c r="C2068">
        <v>100</v>
      </c>
      <c r="D2068">
        <v>10000</v>
      </c>
      <c r="E2068" s="5">
        <v>366.67629025196601</v>
      </c>
    </row>
    <row r="2069" spans="1:5" x14ac:dyDescent="0.25">
      <c r="A2069" s="5">
        <v>3</v>
      </c>
      <c r="B2069" s="5">
        <v>0.35</v>
      </c>
      <c r="C2069">
        <v>100</v>
      </c>
      <c r="D2069">
        <v>10000</v>
      </c>
      <c r="E2069" s="5">
        <v>364.886167714897</v>
      </c>
    </row>
    <row r="2070" spans="1:5" x14ac:dyDescent="0.25">
      <c r="A2070" s="5">
        <v>3</v>
      </c>
      <c r="B2070" s="5">
        <v>0.4</v>
      </c>
      <c r="C2070">
        <v>100</v>
      </c>
      <c r="D2070">
        <v>10000</v>
      </c>
      <c r="E2070" s="5">
        <v>377.933079493337</v>
      </c>
    </row>
    <row r="2071" spans="1:5" x14ac:dyDescent="0.25">
      <c r="A2071" s="5">
        <v>3</v>
      </c>
      <c r="B2071" s="5">
        <v>0.45</v>
      </c>
      <c r="C2071">
        <v>100</v>
      </c>
      <c r="D2071">
        <v>10000</v>
      </c>
      <c r="E2071" s="5">
        <v>359.71866869504299</v>
      </c>
    </row>
    <row r="2072" spans="1:5" x14ac:dyDescent="0.25">
      <c r="A2072" s="5">
        <v>3</v>
      </c>
      <c r="B2072" s="5">
        <v>0.5</v>
      </c>
      <c r="C2072">
        <v>100</v>
      </c>
      <c r="D2072">
        <v>10000</v>
      </c>
      <c r="E2072" s="5">
        <v>381.99495183688401</v>
      </c>
    </row>
    <row r="2073" spans="1:5" x14ac:dyDescent="0.25">
      <c r="A2073" s="5">
        <v>3</v>
      </c>
      <c r="B2073" s="5">
        <v>0.55000000000000004</v>
      </c>
      <c r="C2073">
        <v>100</v>
      </c>
      <c r="D2073">
        <v>10000</v>
      </c>
      <c r="E2073" s="5">
        <v>379.13260495661802</v>
      </c>
    </row>
    <row r="2074" spans="1:5" x14ac:dyDescent="0.25">
      <c r="A2074" s="5">
        <v>3</v>
      </c>
      <c r="B2074" s="5">
        <v>0.6</v>
      </c>
      <c r="C2074">
        <v>100</v>
      </c>
      <c r="D2074">
        <v>10000</v>
      </c>
      <c r="E2074" s="5">
        <v>366.77488426520898</v>
      </c>
    </row>
    <row r="2075" spans="1:5" x14ac:dyDescent="0.25">
      <c r="A2075" s="5">
        <v>3</v>
      </c>
      <c r="B2075" s="5">
        <v>0.65</v>
      </c>
      <c r="C2075">
        <v>100</v>
      </c>
      <c r="D2075">
        <v>10000</v>
      </c>
      <c r="E2075" s="5">
        <v>388.782222469445</v>
      </c>
    </row>
    <row r="2076" spans="1:5" x14ac:dyDescent="0.25">
      <c r="A2076" s="5">
        <v>3</v>
      </c>
      <c r="B2076" s="5">
        <v>0.7</v>
      </c>
      <c r="C2076">
        <v>100</v>
      </c>
      <c r="D2076">
        <v>10000</v>
      </c>
      <c r="E2076" s="5">
        <v>376.83872878534999</v>
      </c>
    </row>
    <row r="2077" spans="1:5" x14ac:dyDescent="0.25">
      <c r="A2077" s="5">
        <v>3</v>
      </c>
      <c r="B2077" s="5">
        <v>0.75</v>
      </c>
      <c r="C2077">
        <v>100</v>
      </c>
      <c r="D2077">
        <v>10000</v>
      </c>
      <c r="E2077" s="5">
        <v>358.372302568262</v>
      </c>
    </row>
    <row r="2078" spans="1:5" x14ac:dyDescent="0.25">
      <c r="A2078" s="5">
        <v>3</v>
      </c>
      <c r="B2078" s="5">
        <v>0.8</v>
      </c>
      <c r="C2078">
        <v>100</v>
      </c>
      <c r="D2078">
        <v>10000</v>
      </c>
      <c r="E2078" s="5">
        <v>364.28637078152099</v>
      </c>
    </row>
    <row r="2079" spans="1:5" x14ac:dyDescent="0.25">
      <c r="A2079" s="5">
        <v>3</v>
      </c>
      <c r="B2079" s="5">
        <v>0.85</v>
      </c>
      <c r="C2079">
        <v>100</v>
      </c>
      <c r="D2079">
        <v>10000</v>
      </c>
      <c r="E2079" s="5">
        <v>366.67629025196601</v>
      </c>
    </row>
    <row r="2080" spans="1:5" x14ac:dyDescent="0.25">
      <c r="A2080" s="5">
        <v>3</v>
      </c>
      <c r="B2080" s="5">
        <v>0.9</v>
      </c>
      <c r="C2080">
        <v>100</v>
      </c>
      <c r="D2080">
        <v>10000</v>
      </c>
      <c r="E2080" s="5">
        <v>361.458836906898</v>
      </c>
    </row>
    <row r="2081" spans="1:5" x14ac:dyDescent="0.25">
      <c r="A2081" s="5">
        <v>3</v>
      </c>
      <c r="B2081" s="5">
        <v>0.95</v>
      </c>
      <c r="C2081">
        <v>100</v>
      </c>
      <c r="D2081">
        <v>10000</v>
      </c>
      <c r="E2081" s="5">
        <v>358.372302568262</v>
      </c>
    </row>
    <row r="2082" spans="1:5" x14ac:dyDescent="0.25">
      <c r="A2082" s="5">
        <v>3</v>
      </c>
      <c r="B2082" s="5">
        <v>1</v>
      </c>
      <c r="C2082">
        <v>100</v>
      </c>
      <c r="D2082">
        <v>10000</v>
      </c>
      <c r="E2082" s="5">
        <v>368.94970506629397</v>
      </c>
    </row>
    <row r="2083" spans="1:5" x14ac:dyDescent="0.25">
      <c r="A2083" s="5">
        <v>3</v>
      </c>
      <c r="B2083" s="5">
        <v>0.1</v>
      </c>
      <c r="C2083">
        <v>100</v>
      </c>
      <c r="D2083">
        <v>10000</v>
      </c>
      <c r="E2083" s="5">
        <v>361.39533207506599</v>
      </c>
    </row>
    <row r="2084" spans="1:5" x14ac:dyDescent="0.25">
      <c r="A2084" s="5">
        <v>3</v>
      </c>
      <c r="B2084" s="5">
        <v>0.15</v>
      </c>
      <c r="C2084">
        <v>100</v>
      </c>
      <c r="D2084">
        <v>10000</v>
      </c>
      <c r="E2084" s="5">
        <v>393.81193848946799</v>
      </c>
    </row>
    <row r="2085" spans="1:5" x14ac:dyDescent="0.25">
      <c r="A2085" s="5">
        <v>3</v>
      </c>
      <c r="B2085" s="5">
        <v>0.2</v>
      </c>
      <c r="C2085">
        <v>100</v>
      </c>
      <c r="D2085">
        <v>10000</v>
      </c>
      <c r="E2085" s="5">
        <v>361.13350016095399</v>
      </c>
    </row>
    <row r="2086" spans="1:5" x14ac:dyDescent="0.25">
      <c r="A2086" s="5">
        <v>3</v>
      </c>
      <c r="B2086" s="5">
        <v>0.25</v>
      </c>
      <c r="C2086">
        <v>100</v>
      </c>
      <c r="D2086">
        <v>10000</v>
      </c>
      <c r="E2086" s="5">
        <v>392.65874282183103</v>
      </c>
    </row>
    <row r="2087" spans="1:5" x14ac:dyDescent="0.25">
      <c r="A2087" s="5">
        <v>3</v>
      </c>
      <c r="B2087" s="5">
        <v>0.3</v>
      </c>
      <c r="C2087">
        <v>100</v>
      </c>
      <c r="D2087">
        <v>10000</v>
      </c>
      <c r="E2087" s="5">
        <v>427.81633221073298</v>
      </c>
    </row>
    <row r="2088" spans="1:5" x14ac:dyDescent="0.25">
      <c r="A2088" s="5">
        <v>3</v>
      </c>
      <c r="B2088" s="5">
        <v>0.35</v>
      </c>
      <c r="C2088">
        <v>100</v>
      </c>
      <c r="D2088">
        <v>10000</v>
      </c>
      <c r="E2088" s="5">
        <v>379.86612818907798</v>
      </c>
    </row>
    <row r="2089" spans="1:5" x14ac:dyDescent="0.25">
      <c r="A2089" s="5">
        <v>3</v>
      </c>
      <c r="B2089" s="5">
        <v>0.4</v>
      </c>
      <c r="C2089">
        <v>100</v>
      </c>
      <c r="D2089">
        <v>10000</v>
      </c>
      <c r="E2089" s="5">
        <v>373.65171190547397</v>
      </c>
    </row>
    <row r="2090" spans="1:5" x14ac:dyDescent="0.25">
      <c r="A2090" s="5">
        <v>3</v>
      </c>
      <c r="B2090" s="5">
        <v>0.45</v>
      </c>
      <c r="C2090">
        <v>100</v>
      </c>
      <c r="D2090">
        <v>10000</v>
      </c>
      <c r="E2090" s="5">
        <v>367.34375501796302</v>
      </c>
    </row>
    <row r="2091" spans="1:5" x14ac:dyDescent="0.25">
      <c r="A2091" s="5">
        <v>3</v>
      </c>
      <c r="B2091" s="5">
        <v>0.5</v>
      </c>
      <c r="C2091">
        <v>100</v>
      </c>
      <c r="D2091">
        <v>10000</v>
      </c>
      <c r="E2091" s="5">
        <v>361.458836906898</v>
      </c>
    </row>
    <row r="2092" spans="1:5" x14ac:dyDescent="0.25">
      <c r="A2092" s="5">
        <v>3</v>
      </c>
      <c r="B2092" s="5">
        <v>0.55000000000000004</v>
      </c>
      <c r="C2092">
        <v>100</v>
      </c>
      <c r="D2092">
        <v>10000</v>
      </c>
      <c r="E2092" s="5">
        <v>368.56339631664298</v>
      </c>
    </row>
    <row r="2093" spans="1:5" x14ac:dyDescent="0.25">
      <c r="A2093" s="5">
        <v>3</v>
      </c>
      <c r="B2093" s="5">
        <v>0.6</v>
      </c>
      <c r="C2093">
        <v>100</v>
      </c>
      <c r="D2093">
        <v>10000</v>
      </c>
      <c r="E2093" s="5">
        <v>374.44990295600201</v>
      </c>
    </row>
    <row r="2094" spans="1:5" x14ac:dyDescent="0.25">
      <c r="A2094" s="5">
        <v>3</v>
      </c>
      <c r="B2094" s="5">
        <v>0.65</v>
      </c>
      <c r="C2094">
        <v>100</v>
      </c>
      <c r="D2094">
        <v>10000</v>
      </c>
      <c r="E2094" s="5">
        <v>392.48602322183098</v>
      </c>
    </row>
    <row r="2095" spans="1:5" x14ac:dyDescent="0.25">
      <c r="A2095" s="5">
        <v>3</v>
      </c>
      <c r="B2095" s="5">
        <v>0.7</v>
      </c>
      <c r="C2095">
        <v>100</v>
      </c>
      <c r="D2095">
        <v>10000</v>
      </c>
      <c r="E2095" s="5">
        <v>366.67629025196601</v>
      </c>
    </row>
    <row r="2096" spans="1:5" x14ac:dyDescent="0.25">
      <c r="A2096" s="5">
        <v>3</v>
      </c>
      <c r="B2096" s="5">
        <v>0.75</v>
      </c>
      <c r="C2096">
        <v>100</v>
      </c>
      <c r="D2096">
        <v>10000</v>
      </c>
      <c r="E2096" s="5">
        <v>358.372302568262</v>
      </c>
    </row>
    <row r="2097" spans="1:5" x14ac:dyDescent="0.25">
      <c r="A2097" s="5">
        <v>3</v>
      </c>
      <c r="B2097" s="5">
        <v>0.8</v>
      </c>
      <c r="C2097">
        <v>100</v>
      </c>
      <c r="D2097">
        <v>10000</v>
      </c>
      <c r="E2097" s="5">
        <v>358.372302568262</v>
      </c>
    </row>
    <row r="2098" spans="1:5" x14ac:dyDescent="0.25">
      <c r="A2098" s="5">
        <v>3</v>
      </c>
      <c r="B2098" s="5">
        <v>0.85</v>
      </c>
      <c r="C2098">
        <v>100</v>
      </c>
      <c r="D2098">
        <v>10000</v>
      </c>
      <c r="E2098" s="5">
        <v>360.51844340764302</v>
      </c>
    </row>
    <row r="2099" spans="1:5" x14ac:dyDescent="0.25">
      <c r="A2099" s="5">
        <v>3</v>
      </c>
      <c r="B2099" s="5">
        <v>0.9</v>
      </c>
      <c r="C2099">
        <v>100</v>
      </c>
      <c r="D2099">
        <v>10000</v>
      </c>
      <c r="E2099" s="5">
        <v>358.372302568262</v>
      </c>
    </row>
    <row r="2100" spans="1:5" x14ac:dyDescent="0.25">
      <c r="A2100" s="5">
        <v>3</v>
      </c>
      <c r="B2100" s="5">
        <v>0.95</v>
      </c>
      <c r="C2100">
        <v>100</v>
      </c>
      <c r="D2100">
        <v>10000</v>
      </c>
      <c r="E2100" s="5">
        <v>358.372302568262</v>
      </c>
    </row>
    <row r="2101" spans="1:5" x14ac:dyDescent="0.25">
      <c r="A2101" s="5">
        <v>3</v>
      </c>
      <c r="B2101" s="5">
        <v>1</v>
      </c>
      <c r="C2101">
        <v>100</v>
      </c>
      <c r="D2101">
        <v>10000</v>
      </c>
      <c r="E2101" s="5">
        <v>368.46594520937202</v>
      </c>
    </row>
    <row r="2102" spans="1:5" x14ac:dyDescent="0.25">
      <c r="A2102" s="5">
        <v>3</v>
      </c>
      <c r="B2102" s="5">
        <v>0.1</v>
      </c>
      <c r="C2102">
        <v>100</v>
      </c>
      <c r="D2102">
        <v>10000</v>
      </c>
      <c r="E2102" s="5">
        <v>376.598514739834</v>
      </c>
    </row>
    <row r="2103" spans="1:5" x14ac:dyDescent="0.25">
      <c r="A2103" s="5">
        <v>3</v>
      </c>
      <c r="B2103" s="5">
        <v>0.15</v>
      </c>
      <c r="C2103">
        <v>100</v>
      </c>
      <c r="D2103">
        <v>10000</v>
      </c>
      <c r="E2103" s="5">
        <v>358.372302568262</v>
      </c>
    </row>
    <row r="2104" spans="1:5" x14ac:dyDescent="0.25">
      <c r="A2104" s="5">
        <v>3</v>
      </c>
      <c r="B2104" s="5">
        <v>0.2</v>
      </c>
      <c r="C2104">
        <v>100</v>
      </c>
      <c r="D2104">
        <v>10000</v>
      </c>
      <c r="E2104" s="5">
        <v>371.47745354967498</v>
      </c>
    </row>
    <row r="2105" spans="1:5" x14ac:dyDescent="0.25">
      <c r="A2105" s="5">
        <v>3</v>
      </c>
      <c r="B2105" s="5">
        <v>0.25</v>
      </c>
      <c r="C2105">
        <v>100</v>
      </c>
      <c r="D2105">
        <v>10000</v>
      </c>
      <c r="E2105" s="5">
        <v>376.62279520276201</v>
      </c>
    </row>
    <row r="2106" spans="1:5" x14ac:dyDescent="0.25">
      <c r="A2106" s="5">
        <v>3</v>
      </c>
      <c r="B2106" s="5">
        <v>0.3</v>
      </c>
      <c r="C2106">
        <v>100</v>
      </c>
      <c r="D2106">
        <v>10000</v>
      </c>
      <c r="E2106" s="5">
        <v>377.96279688365399</v>
      </c>
    </row>
    <row r="2107" spans="1:5" x14ac:dyDescent="0.25">
      <c r="A2107" s="5">
        <v>3</v>
      </c>
      <c r="B2107" s="5">
        <v>0.35</v>
      </c>
      <c r="C2107">
        <v>100</v>
      </c>
      <c r="D2107">
        <v>10000</v>
      </c>
      <c r="E2107" s="5">
        <v>358.372302568262</v>
      </c>
    </row>
    <row r="2108" spans="1:5" x14ac:dyDescent="0.25">
      <c r="A2108" s="5">
        <v>3</v>
      </c>
      <c r="B2108" s="5">
        <v>0.4</v>
      </c>
      <c r="C2108">
        <v>100</v>
      </c>
      <c r="D2108">
        <v>10000</v>
      </c>
      <c r="E2108" s="5">
        <v>377.69969753410498</v>
      </c>
    </row>
    <row r="2109" spans="1:5" x14ac:dyDescent="0.25">
      <c r="A2109" s="5">
        <v>3</v>
      </c>
      <c r="B2109" s="5">
        <v>0.45</v>
      </c>
      <c r="C2109">
        <v>100</v>
      </c>
      <c r="D2109">
        <v>10000</v>
      </c>
      <c r="E2109" s="5">
        <v>373.28938419118799</v>
      </c>
    </row>
    <row r="2110" spans="1:5" x14ac:dyDescent="0.25">
      <c r="A2110" s="5">
        <v>3</v>
      </c>
      <c r="B2110" s="5">
        <v>0.5</v>
      </c>
      <c r="C2110">
        <v>100</v>
      </c>
      <c r="D2110">
        <v>10000</v>
      </c>
      <c r="E2110" s="5">
        <v>358.372302568262</v>
      </c>
    </row>
    <row r="2111" spans="1:5" x14ac:dyDescent="0.25">
      <c r="A2111" s="5">
        <v>3</v>
      </c>
      <c r="B2111" s="5">
        <v>0.55000000000000004</v>
      </c>
      <c r="C2111">
        <v>100</v>
      </c>
      <c r="D2111">
        <v>10000</v>
      </c>
      <c r="E2111" s="5">
        <v>364.886167714897</v>
      </c>
    </row>
    <row r="2112" spans="1:5" x14ac:dyDescent="0.25">
      <c r="A2112" s="5">
        <v>3</v>
      </c>
      <c r="B2112" s="5">
        <v>0.6</v>
      </c>
      <c r="C2112">
        <v>100</v>
      </c>
      <c r="D2112">
        <v>10000</v>
      </c>
      <c r="E2112" s="5">
        <v>377.44546004063699</v>
      </c>
    </row>
    <row r="2113" spans="1:5" x14ac:dyDescent="0.25">
      <c r="A2113" s="5">
        <v>3</v>
      </c>
      <c r="B2113" s="5">
        <v>0.65</v>
      </c>
      <c r="C2113">
        <v>100</v>
      </c>
      <c r="D2113">
        <v>10000</v>
      </c>
      <c r="E2113" s="5">
        <v>401.84361678735598</v>
      </c>
    </row>
    <row r="2114" spans="1:5" x14ac:dyDescent="0.25">
      <c r="A2114" s="5">
        <v>3</v>
      </c>
      <c r="B2114" s="5">
        <v>0.7</v>
      </c>
      <c r="C2114">
        <v>100</v>
      </c>
      <c r="D2114">
        <v>10000</v>
      </c>
      <c r="E2114" s="5">
        <v>377.35255194884502</v>
      </c>
    </row>
    <row r="2115" spans="1:5" x14ac:dyDescent="0.25">
      <c r="A2115" s="5">
        <v>3</v>
      </c>
      <c r="B2115" s="5">
        <v>0.75</v>
      </c>
      <c r="C2115">
        <v>100</v>
      </c>
      <c r="D2115">
        <v>10000</v>
      </c>
      <c r="E2115" s="5">
        <v>361.458836906898</v>
      </c>
    </row>
    <row r="2116" spans="1:5" x14ac:dyDescent="0.25">
      <c r="A2116" s="5">
        <v>3</v>
      </c>
      <c r="B2116" s="5">
        <v>0.8</v>
      </c>
      <c r="C2116">
        <v>100</v>
      </c>
      <c r="D2116">
        <v>10000</v>
      </c>
      <c r="E2116" s="5">
        <v>411.37127279792003</v>
      </c>
    </row>
    <row r="2117" spans="1:5" x14ac:dyDescent="0.25">
      <c r="A2117" s="5">
        <v>3</v>
      </c>
      <c r="B2117" s="5">
        <v>0.85</v>
      </c>
      <c r="C2117">
        <v>100</v>
      </c>
      <c r="D2117">
        <v>10000</v>
      </c>
      <c r="E2117" s="5">
        <v>358.372302568262</v>
      </c>
    </row>
    <row r="2118" spans="1:5" x14ac:dyDescent="0.25">
      <c r="A2118" s="5">
        <v>3</v>
      </c>
      <c r="B2118" s="5">
        <v>0.9</v>
      </c>
      <c r="C2118">
        <v>100</v>
      </c>
      <c r="D2118">
        <v>10000</v>
      </c>
      <c r="E2118" s="5">
        <v>358.372302568262</v>
      </c>
    </row>
    <row r="2119" spans="1:5" x14ac:dyDescent="0.25">
      <c r="A2119" s="5">
        <v>3</v>
      </c>
      <c r="B2119" s="5">
        <v>0.95</v>
      </c>
      <c r="C2119">
        <v>100</v>
      </c>
      <c r="D2119">
        <v>10000</v>
      </c>
      <c r="E2119" s="5">
        <v>375.18761113583201</v>
      </c>
    </row>
    <row r="2120" spans="1:5" x14ac:dyDescent="0.25">
      <c r="A2120" s="5">
        <v>3</v>
      </c>
      <c r="B2120" s="5">
        <v>1</v>
      </c>
      <c r="C2120">
        <v>100</v>
      </c>
      <c r="D2120">
        <v>10000</v>
      </c>
      <c r="E2120" s="5">
        <v>361.39533207506599</v>
      </c>
    </row>
    <row r="2121" spans="1:5" x14ac:dyDescent="0.25">
      <c r="A2121" s="5">
        <v>3</v>
      </c>
      <c r="B2121" s="5">
        <v>0.1</v>
      </c>
      <c r="C2121">
        <v>100</v>
      </c>
      <c r="D2121">
        <v>10000</v>
      </c>
      <c r="E2121" s="5">
        <v>371.10454384117702</v>
      </c>
    </row>
    <row r="2122" spans="1:5" x14ac:dyDescent="0.25">
      <c r="A2122" s="5">
        <v>3</v>
      </c>
      <c r="B2122" s="5">
        <v>0.15</v>
      </c>
      <c r="C2122">
        <v>100</v>
      </c>
      <c r="D2122">
        <v>10000</v>
      </c>
      <c r="E2122" s="5">
        <v>360.51844340764302</v>
      </c>
    </row>
    <row r="2123" spans="1:5" x14ac:dyDescent="0.25">
      <c r="A2123" s="5">
        <v>3</v>
      </c>
      <c r="B2123" s="5">
        <v>0.2</v>
      </c>
      <c r="C2123">
        <v>100</v>
      </c>
      <c r="D2123">
        <v>10000</v>
      </c>
      <c r="E2123" s="5">
        <v>363.273682814582</v>
      </c>
    </row>
    <row r="2124" spans="1:5" x14ac:dyDescent="0.25">
      <c r="A2124" s="5">
        <v>3</v>
      </c>
      <c r="B2124" s="5">
        <v>0.25</v>
      </c>
      <c r="C2124">
        <v>100</v>
      </c>
      <c r="D2124">
        <v>10000</v>
      </c>
      <c r="E2124" s="5">
        <v>386.78243147694502</v>
      </c>
    </row>
    <row r="2125" spans="1:5" x14ac:dyDescent="0.25">
      <c r="A2125" s="5">
        <v>3</v>
      </c>
      <c r="B2125" s="5">
        <v>0.3</v>
      </c>
      <c r="C2125">
        <v>100</v>
      </c>
      <c r="D2125">
        <v>10000</v>
      </c>
      <c r="E2125" s="5">
        <v>373.53951392833602</v>
      </c>
    </row>
    <row r="2126" spans="1:5" x14ac:dyDescent="0.25">
      <c r="A2126" s="5">
        <v>3</v>
      </c>
      <c r="B2126" s="5">
        <v>0.35</v>
      </c>
      <c r="C2126">
        <v>100</v>
      </c>
      <c r="D2126">
        <v>10000</v>
      </c>
      <c r="E2126" s="5">
        <v>384.43748768821501</v>
      </c>
    </row>
    <row r="2127" spans="1:5" x14ac:dyDescent="0.25">
      <c r="A2127" s="5">
        <v>3</v>
      </c>
      <c r="B2127" s="5">
        <v>0.4</v>
      </c>
      <c r="C2127">
        <v>100</v>
      </c>
      <c r="D2127">
        <v>10000</v>
      </c>
      <c r="E2127" s="5">
        <v>358.372302568262</v>
      </c>
    </row>
    <row r="2128" spans="1:5" x14ac:dyDescent="0.25">
      <c r="A2128" s="5">
        <v>3</v>
      </c>
      <c r="B2128" s="5">
        <v>0.45</v>
      </c>
      <c r="C2128">
        <v>100</v>
      </c>
      <c r="D2128">
        <v>10000</v>
      </c>
      <c r="E2128" s="5">
        <v>358.372302568262</v>
      </c>
    </row>
    <row r="2129" spans="1:5" x14ac:dyDescent="0.25">
      <c r="A2129" s="5">
        <v>3</v>
      </c>
      <c r="B2129" s="5">
        <v>0.5</v>
      </c>
      <c r="C2129">
        <v>100</v>
      </c>
      <c r="D2129">
        <v>10000</v>
      </c>
      <c r="E2129" s="5">
        <v>373.53203698904798</v>
      </c>
    </row>
    <row r="2130" spans="1:5" x14ac:dyDescent="0.25">
      <c r="A2130" s="5">
        <v>3</v>
      </c>
      <c r="B2130" s="5">
        <v>0.55000000000000004</v>
      </c>
      <c r="C2130">
        <v>100</v>
      </c>
      <c r="D2130">
        <v>10000</v>
      </c>
      <c r="E2130" s="5">
        <v>375.50026935863599</v>
      </c>
    </row>
    <row r="2131" spans="1:5" x14ac:dyDescent="0.25">
      <c r="A2131" s="5">
        <v>3</v>
      </c>
      <c r="B2131" s="5">
        <v>0.6</v>
      </c>
      <c r="C2131">
        <v>100</v>
      </c>
      <c r="D2131">
        <v>10000</v>
      </c>
      <c r="E2131" s="5">
        <v>415.21173307569302</v>
      </c>
    </row>
    <row r="2132" spans="1:5" x14ac:dyDescent="0.25">
      <c r="A2132" s="5">
        <v>3</v>
      </c>
      <c r="B2132" s="5">
        <v>0.65</v>
      </c>
      <c r="C2132">
        <v>100</v>
      </c>
      <c r="D2132">
        <v>10000</v>
      </c>
      <c r="E2132" s="5">
        <v>379.198906687928</v>
      </c>
    </row>
    <row r="2133" spans="1:5" x14ac:dyDescent="0.25">
      <c r="A2133" s="5">
        <v>3</v>
      </c>
      <c r="B2133" s="5">
        <v>0.7</v>
      </c>
      <c r="C2133">
        <v>100</v>
      </c>
      <c r="D2133">
        <v>10000</v>
      </c>
      <c r="E2133" s="5">
        <v>379.67084111751399</v>
      </c>
    </row>
    <row r="2134" spans="1:5" x14ac:dyDescent="0.25">
      <c r="A2134" s="5">
        <v>3</v>
      </c>
      <c r="B2134" s="5">
        <v>0.75</v>
      </c>
      <c r="C2134">
        <v>100</v>
      </c>
      <c r="D2134">
        <v>10000</v>
      </c>
      <c r="E2134" s="5">
        <v>390.00142956660397</v>
      </c>
    </row>
    <row r="2135" spans="1:5" x14ac:dyDescent="0.25">
      <c r="A2135" s="5">
        <v>3</v>
      </c>
      <c r="B2135" s="5">
        <v>0.8</v>
      </c>
      <c r="C2135">
        <v>100</v>
      </c>
      <c r="D2135">
        <v>10000</v>
      </c>
      <c r="E2135" s="5">
        <v>373.56750831605598</v>
      </c>
    </row>
    <row r="2136" spans="1:5" x14ac:dyDescent="0.25">
      <c r="A2136" s="5">
        <v>3</v>
      </c>
      <c r="B2136" s="5">
        <v>0.85</v>
      </c>
      <c r="C2136">
        <v>100</v>
      </c>
      <c r="D2136">
        <v>10000</v>
      </c>
      <c r="E2136" s="5">
        <v>358.372302568262</v>
      </c>
    </row>
    <row r="2137" spans="1:5" x14ac:dyDescent="0.25">
      <c r="A2137" s="5">
        <v>3</v>
      </c>
      <c r="B2137" s="5">
        <v>0.9</v>
      </c>
      <c r="C2137">
        <v>100</v>
      </c>
      <c r="D2137">
        <v>10000</v>
      </c>
      <c r="E2137" s="5">
        <v>391.131497653471</v>
      </c>
    </row>
    <row r="2138" spans="1:5" x14ac:dyDescent="0.25">
      <c r="A2138" s="5">
        <v>3</v>
      </c>
      <c r="B2138" s="5">
        <v>0.95</v>
      </c>
      <c r="C2138">
        <v>100</v>
      </c>
      <c r="D2138">
        <v>10000</v>
      </c>
      <c r="E2138" s="5">
        <v>406.80511544071101</v>
      </c>
    </row>
    <row r="2139" spans="1:5" x14ac:dyDescent="0.25">
      <c r="A2139" s="5">
        <v>3</v>
      </c>
      <c r="B2139" s="5">
        <v>1</v>
      </c>
      <c r="C2139">
        <v>100</v>
      </c>
      <c r="D2139">
        <v>10000</v>
      </c>
      <c r="E2139" s="5">
        <v>390.64141420931901</v>
      </c>
    </row>
    <row r="2140" spans="1:5" x14ac:dyDescent="0.25">
      <c r="A2140" s="5">
        <v>3</v>
      </c>
      <c r="B2140" s="5">
        <v>0.1</v>
      </c>
      <c r="C2140">
        <v>100</v>
      </c>
      <c r="D2140">
        <v>10000</v>
      </c>
      <c r="E2140" s="5">
        <v>379.83274099191601</v>
      </c>
    </row>
    <row r="2141" spans="1:5" x14ac:dyDescent="0.25">
      <c r="A2141" s="5">
        <v>3</v>
      </c>
      <c r="B2141" s="5">
        <v>0.15</v>
      </c>
      <c r="C2141">
        <v>100</v>
      </c>
      <c r="D2141">
        <v>10000</v>
      </c>
      <c r="E2141" s="5">
        <v>361.39533207506599</v>
      </c>
    </row>
    <row r="2142" spans="1:5" x14ac:dyDescent="0.25">
      <c r="A2142" s="5">
        <v>3</v>
      </c>
      <c r="B2142" s="5">
        <v>0.2</v>
      </c>
      <c r="C2142">
        <v>100</v>
      </c>
      <c r="D2142">
        <v>10000</v>
      </c>
      <c r="E2142" s="5">
        <v>372.24391749692199</v>
      </c>
    </row>
    <row r="2143" spans="1:5" x14ac:dyDescent="0.25">
      <c r="A2143" s="5">
        <v>3</v>
      </c>
      <c r="B2143" s="5">
        <v>0.25</v>
      </c>
      <c r="C2143">
        <v>100</v>
      </c>
      <c r="D2143">
        <v>10000</v>
      </c>
      <c r="E2143" s="5">
        <v>385.65024371444798</v>
      </c>
    </row>
    <row r="2144" spans="1:5" x14ac:dyDescent="0.25">
      <c r="A2144" s="5">
        <v>3</v>
      </c>
      <c r="B2144" s="5">
        <v>0.3</v>
      </c>
      <c r="C2144">
        <v>100</v>
      </c>
      <c r="D2144">
        <v>10000</v>
      </c>
      <c r="E2144" s="5">
        <v>359.71866869504299</v>
      </c>
    </row>
    <row r="2145" spans="1:5" x14ac:dyDescent="0.25">
      <c r="A2145" s="5">
        <v>3</v>
      </c>
      <c r="B2145" s="5">
        <v>0.35</v>
      </c>
      <c r="C2145">
        <v>100</v>
      </c>
      <c r="D2145">
        <v>10000</v>
      </c>
      <c r="E2145" s="5">
        <v>381.73586853632901</v>
      </c>
    </row>
    <row r="2146" spans="1:5" x14ac:dyDescent="0.25">
      <c r="A2146" s="5">
        <v>3</v>
      </c>
      <c r="B2146" s="5">
        <v>0.4</v>
      </c>
      <c r="C2146">
        <v>100</v>
      </c>
      <c r="D2146">
        <v>10000</v>
      </c>
      <c r="E2146" s="5">
        <v>365.55942829019199</v>
      </c>
    </row>
    <row r="2147" spans="1:5" x14ac:dyDescent="0.25">
      <c r="A2147" s="5">
        <v>3</v>
      </c>
      <c r="B2147" s="5">
        <v>0.45</v>
      </c>
      <c r="C2147">
        <v>100</v>
      </c>
      <c r="D2147">
        <v>10000</v>
      </c>
      <c r="E2147" s="5">
        <v>358.372302568262</v>
      </c>
    </row>
    <row r="2148" spans="1:5" x14ac:dyDescent="0.25">
      <c r="A2148" s="5">
        <v>3</v>
      </c>
      <c r="B2148" s="5">
        <v>0.5</v>
      </c>
      <c r="C2148">
        <v>100</v>
      </c>
      <c r="D2148">
        <v>10000</v>
      </c>
      <c r="E2148" s="5">
        <v>358.372302568262</v>
      </c>
    </row>
    <row r="2149" spans="1:5" x14ac:dyDescent="0.25">
      <c r="A2149" s="5">
        <v>3</v>
      </c>
      <c r="B2149" s="5">
        <v>0.55000000000000004</v>
      </c>
      <c r="C2149">
        <v>100</v>
      </c>
      <c r="D2149">
        <v>10000</v>
      </c>
      <c r="E2149" s="5">
        <v>365.55942829019199</v>
      </c>
    </row>
    <row r="2150" spans="1:5" x14ac:dyDescent="0.25">
      <c r="A2150" s="5">
        <v>3</v>
      </c>
      <c r="B2150" s="5">
        <v>0.6</v>
      </c>
      <c r="C2150">
        <v>100</v>
      </c>
      <c r="D2150">
        <v>10000</v>
      </c>
      <c r="E2150" s="5">
        <v>358.372302568262</v>
      </c>
    </row>
    <row r="2151" spans="1:5" x14ac:dyDescent="0.25">
      <c r="A2151" s="5">
        <v>3</v>
      </c>
      <c r="B2151" s="5">
        <v>0.65</v>
      </c>
      <c r="C2151">
        <v>100</v>
      </c>
      <c r="D2151">
        <v>10000</v>
      </c>
      <c r="E2151" s="5">
        <v>368.863270102667</v>
      </c>
    </row>
    <row r="2152" spans="1:5" x14ac:dyDescent="0.25">
      <c r="A2152" s="5">
        <v>3</v>
      </c>
      <c r="B2152" s="5">
        <v>0.7</v>
      </c>
      <c r="C2152">
        <v>100</v>
      </c>
      <c r="D2152">
        <v>10000</v>
      </c>
      <c r="E2152" s="5">
        <v>358.372302568262</v>
      </c>
    </row>
    <row r="2153" spans="1:5" x14ac:dyDescent="0.25">
      <c r="A2153" s="5">
        <v>3</v>
      </c>
      <c r="B2153" s="5">
        <v>0.75</v>
      </c>
      <c r="C2153">
        <v>100</v>
      </c>
      <c r="D2153">
        <v>10000</v>
      </c>
      <c r="E2153" s="5">
        <v>358.372302568262</v>
      </c>
    </row>
    <row r="2154" spans="1:5" x14ac:dyDescent="0.25">
      <c r="A2154" s="5">
        <v>3</v>
      </c>
      <c r="B2154" s="5">
        <v>0.8</v>
      </c>
      <c r="C2154">
        <v>100</v>
      </c>
      <c r="D2154">
        <v>10000</v>
      </c>
      <c r="E2154" s="5">
        <v>367.76514850528298</v>
      </c>
    </row>
    <row r="2155" spans="1:5" x14ac:dyDescent="0.25">
      <c r="A2155" s="5">
        <v>3</v>
      </c>
      <c r="B2155" s="5">
        <v>0.85</v>
      </c>
      <c r="C2155">
        <v>100</v>
      </c>
      <c r="D2155">
        <v>10000</v>
      </c>
      <c r="E2155" s="5">
        <v>358.372302568262</v>
      </c>
    </row>
    <row r="2156" spans="1:5" x14ac:dyDescent="0.25">
      <c r="A2156" s="5">
        <v>3</v>
      </c>
      <c r="B2156" s="5">
        <v>0.9</v>
      </c>
      <c r="C2156">
        <v>100</v>
      </c>
      <c r="D2156">
        <v>10000</v>
      </c>
      <c r="E2156" s="5">
        <v>366.67629025196601</v>
      </c>
    </row>
    <row r="2157" spans="1:5" x14ac:dyDescent="0.25">
      <c r="A2157" s="5">
        <v>3</v>
      </c>
      <c r="B2157" s="5">
        <v>0.95</v>
      </c>
      <c r="C2157">
        <v>100</v>
      </c>
      <c r="D2157">
        <v>10000</v>
      </c>
      <c r="E2157" s="5">
        <v>358.372302568262</v>
      </c>
    </row>
    <row r="2158" spans="1:5" x14ac:dyDescent="0.25">
      <c r="A2158" s="5">
        <v>3</v>
      </c>
      <c r="B2158" s="5">
        <v>1</v>
      </c>
      <c r="C2158">
        <v>100</v>
      </c>
      <c r="D2158">
        <v>10000</v>
      </c>
      <c r="E2158" s="5">
        <v>358.372302568262</v>
      </c>
    </row>
    <row r="2159" spans="1:5" x14ac:dyDescent="0.25">
      <c r="A2159" s="5">
        <v>3</v>
      </c>
      <c r="B2159" s="5">
        <v>0.1</v>
      </c>
      <c r="C2159">
        <v>100</v>
      </c>
      <c r="D2159">
        <v>10000</v>
      </c>
      <c r="E2159" s="5">
        <v>391.275848953984</v>
      </c>
    </row>
    <row r="2160" spans="1:5" x14ac:dyDescent="0.25">
      <c r="A2160" s="5">
        <v>3</v>
      </c>
      <c r="B2160" s="5">
        <v>0.15</v>
      </c>
      <c r="C2160">
        <v>100</v>
      </c>
      <c r="D2160">
        <v>10000</v>
      </c>
      <c r="E2160" s="5">
        <v>358.372302568262</v>
      </c>
    </row>
    <row r="2161" spans="1:5" x14ac:dyDescent="0.25">
      <c r="A2161" s="5">
        <v>3</v>
      </c>
      <c r="B2161" s="5">
        <v>0.2</v>
      </c>
      <c r="C2161">
        <v>100</v>
      </c>
      <c r="D2161">
        <v>10000</v>
      </c>
      <c r="E2161" s="5">
        <v>361.458836906898</v>
      </c>
    </row>
    <row r="2162" spans="1:5" x14ac:dyDescent="0.25">
      <c r="A2162" s="5">
        <v>3</v>
      </c>
      <c r="B2162" s="5">
        <v>0.25</v>
      </c>
      <c r="C2162">
        <v>100</v>
      </c>
      <c r="D2162">
        <v>10000</v>
      </c>
      <c r="E2162" s="5">
        <v>358.372302568262</v>
      </c>
    </row>
    <row r="2163" spans="1:5" x14ac:dyDescent="0.25">
      <c r="A2163" s="5">
        <v>3</v>
      </c>
      <c r="B2163" s="5">
        <v>0.3</v>
      </c>
      <c r="C2163">
        <v>100</v>
      </c>
      <c r="D2163">
        <v>10000</v>
      </c>
      <c r="E2163" s="5">
        <v>358.372302568262</v>
      </c>
    </row>
    <row r="2164" spans="1:5" x14ac:dyDescent="0.25">
      <c r="A2164" s="5">
        <v>3</v>
      </c>
      <c r="B2164" s="5">
        <v>0.35</v>
      </c>
      <c r="C2164">
        <v>100</v>
      </c>
      <c r="D2164">
        <v>10000</v>
      </c>
      <c r="E2164" s="5">
        <v>390.42354664493098</v>
      </c>
    </row>
    <row r="2165" spans="1:5" x14ac:dyDescent="0.25">
      <c r="A2165" s="5">
        <v>3</v>
      </c>
      <c r="B2165" s="5">
        <v>0.4</v>
      </c>
      <c r="C2165">
        <v>100</v>
      </c>
      <c r="D2165">
        <v>10000</v>
      </c>
      <c r="E2165" s="5">
        <v>410.05299143528299</v>
      </c>
    </row>
    <row r="2166" spans="1:5" x14ac:dyDescent="0.25">
      <c r="A2166" s="5">
        <v>3</v>
      </c>
      <c r="B2166" s="5">
        <v>0.45</v>
      </c>
      <c r="C2166">
        <v>100</v>
      </c>
      <c r="D2166">
        <v>10000</v>
      </c>
      <c r="E2166" s="5">
        <v>377.69969753410498</v>
      </c>
    </row>
    <row r="2167" spans="1:5" x14ac:dyDescent="0.25">
      <c r="A2167" s="5">
        <v>3</v>
      </c>
      <c r="B2167" s="5">
        <v>0.5</v>
      </c>
      <c r="C2167">
        <v>100</v>
      </c>
      <c r="D2167">
        <v>10000</v>
      </c>
      <c r="E2167" s="5">
        <v>387.80800680971402</v>
      </c>
    </row>
    <row r="2168" spans="1:5" x14ac:dyDescent="0.25">
      <c r="A2168" s="5">
        <v>3</v>
      </c>
      <c r="B2168" s="5">
        <v>0.55000000000000004</v>
      </c>
      <c r="C2168">
        <v>100</v>
      </c>
      <c r="D2168">
        <v>10000</v>
      </c>
      <c r="E2168" s="5">
        <v>368.79388937906498</v>
      </c>
    </row>
    <row r="2169" spans="1:5" x14ac:dyDescent="0.25">
      <c r="A2169" s="5">
        <v>3</v>
      </c>
      <c r="B2169" s="5">
        <v>0.6</v>
      </c>
      <c r="C2169">
        <v>100</v>
      </c>
      <c r="D2169">
        <v>10000</v>
      </c>
      <c r="E2169" s="5">
        <v>358.372302568262</v>
      </c>
    </row>
    <row r="2170" spans="1:5" x14ac:dyDescent="0.25">
      <c r="A2170" s="5">
        <v>3</v>
      </c>
      <c r="B2170" s="5">
        <v>0.65</v>
      </c>
      <c r="C2170">
        <v>100</v>
      </c>
      <c r="D2170">
        <v>10000</v>
      </c>
      <c r="E2170" s="5">
        <v>372.24391749692199</v>
      </c>
    </row>
    <row r="2171" spans="1:5" x14ac:dyDescent="0.25">
      <c r="A2171" s="5">
        <v>3</v>
      </c>
      <c r="B2171" s="5">
        <v>0.7</v>
      </c>
      <c r="C2171">
        <v>100</v>
      </c>
      <c r="D2171">
        <v>10000</v>
      </c>
      <c r="E2171" s="5">
        <v>363.273682814582</v>
      </c>
    </row>
    <row r="2172" spans="1:5" x14ac:dyDescent="0.25">
      <c r="A2172" s="5">
        <v>3</v>
      </c>
      <c r="B2172" s="5">
        <v>0.75</v>
      </c>
      <c r="C2172">
        <v>100</v>
      </c>
      <c r="D2172">
        <v>10000</v>
      </c>
      <c r="E2172" s="5">
        <v>358.372302568262</v>
      </c>
    </row>
    <row r="2173" spans="1:5" x14ac:dyDescent="0.25">
      <c r="A2173" s="5">
        <v>3</v>
      </c>
      <c r="B2173" s="5">
        <v>0.8</v>
      </c>
      <c r="C2173">
        <v>100</v>
      </c>
      <c r="D2173">
        <v>10000</v>
      </c>
      <c r="E2173" s="5">
        <v>377.704378012002</v>
      </c>
    </row>
    <row r="2174" spans="1:5" x14ac:dyDescent="0.25">
      <c r="A2174" s="5">
        <v>3</v>
      </c>
      <c r="B2174" s="5">
        <v>0.85</v>
      </c>
      <c r="C2174">
        <v>100</v>
      </c>
      <c r="D2174">
        <v>10000</v>
      </c>
      <c r="E2174" s="5">
        <v>377.96279688365399</v>
      </c>
    </row>
    <row r="2175" spans="1:5" x14ac:dyDescent="0.25">
      <c r="A2175" s="5">
        <v>3</v>
      </c>
      <c r="B2175" s="5">
        <v>0.9</v>
      </c>
      <c r="C2175">
        <v>100</v>
      </c>
      <c r="D2175">
        <v>10000</v>
      </c>
      <c r="E2175" s="5">
        <v>358.372302568262</v>
      </c>
    </row>
    <row r="2176" spans="1:5" x14ac:dyDescent="0.25">
      <c r="A2176" s="5">
        <v>3</v>
      </c>
      <c r="B2176" s="5">
        <v>0.95</v>
      </c>
      <c r="C2176">
        <v>100</v>
      </c>
      <c r="D2176">
        <v>10000</v>
      </c>
      <c r="E2176" s="5">
        <v>361.39533207506599</v>
      </c>
    </row>
    <row r="2177" spans="1:5" x14ac:dyDescent="0.25">
      <c r="A2177" s="5">
        <v>3</v>
      </c>
      <c r="B2177" s="5">
        <v>1</v>
      </c>
      <c r="C2177">
        <v>100</v>
      </c>
      <c r="D2177">
        <v>10000</v>
      </c>
      <c r="E2177" s="5">
        <v>386.61883419701599</v>
      </c>
    </row>
    <row r="2178" spans="1:5" x14ac:dyDescent="0.25">
      <c r="A2178" s="5">
        <v>3</v>
      </c>
      <c r="B2178" s="5">
        <v>0.1</v>
      </c>
      <c r="C2178">
        <v>100</v>
      </c>
      <c r="D2178">
        <v>10000</v>
      </c>
      <c r="E2178" s="5">
        <v>376.52265473849502</v>
      </c>
    </row>
    <row r="2179" spans="1:5" x14ac:dyDescent="0.25">
      <c r="A2179" s="5">
        <v>3</v>
      </c>
      <c r="B2179" s="5">
        <v>0.15</v>
      </c>
      <c r="C2179">
        <v>100</v>
      </c>
      <c r="D2179">
        <v>10000</v>
      </c>
      <c r="E2179" s="5">
        <v>358.372302568262</v>
      </c>
    </row>
    <row r="2180" spans="1:5" x14ac:dyDescent="0.25">
      <c r="A2180" s="5">
        <v>3</v>
      </c>
      <c r="B2180" s="5">
        <v>0.2</v>
      </c>
      <c r="C2180">
        <v>100</v>
      </c>
      <c r="D2180">
        <v>10000</v>
      </c>
      <c r="E2180" s="5">
        <v>372.03084244635102</v>
      </c>
    </row>
    <row r="2181" spans="1:5" x14ac:dyDescent="0.25">
      <c r="A2181" s="5">
        <v>3</v>
      </c>
      <c r="B2181" s="5">
        <v>0.25</v>
      </c>
      <c r="C2181">
        <v>100</v>
      </c>
      <c r="D2181">
        <v>10000</v>
      </c>
      <c r="E2181" s="5">
        <v>358.372302568262</v>
      </c>
    </row>
    <row r="2182" spans="1:5" x14ac:dyDescent="0.25">
      <c r="A2182" s="5">
        <v>3</v>
      </c>
      <c r="B2182" s="5">
        <v>0.3</v>
      </c>
      <c r="C2182">
        <v>100</v>
      </c>
      <c r="D2182">
        <v>10000</v>
      </c>
      <c r="E2182" s="5">
        <v>380.21771744240999</v>
      </c>
    </row>
    <row r="2183" spans="1:5" x14ac:dyDescent="0.25">
      <c r="A2183" s="5">
        <v>3</v>
      </c>
      <c r="B2183" s="5">
        <v>0.35</v>
      </c>
      <c r="C2183">
        <v>100</v>
      </c>
      <c r="D2183">
        <v>10000</v>
      </c>
      <c r="E2183" s="5">
        <v>373.890807624969</v>
      </c>
    </row>
    <row r="2184" spans="1:5" x14ac:dyDescent="0.25">
      <c r="A2184" s="5">
        <v>3</v>
      </c>
      <c r="B2184" s="5">
        <v>0.4</v>
      </c>
      <c r="C2184">
        <v>100</v>
      </c>
      <c r="D2184">
        <v>10000</v>
      </c>
      <c r="E2184" s="5">
        <v>374.23531749659901</v>
      </c>
    </row>
    <row r="2185" spans="1:5" x14ac:dyDescent="0.25">
      <c r="A2185" s="5">
        <v>3</v>
      </c>
      <c r="B2185" s="5">
        <v>0.45</v>
      </c>
      <c r="C2185">
        <v>100</v>
      </c>
      <c r="D2185">
        <v>10000</v>
      </c>
      <c r="E2185" s="5">
        <v>358.372302568262</v>
      </c>
    </row>
    <row r="2186" spans="1:5" x14ac:dyDescent="0.25">
      <c r="A2186" s="5">
        <v>3</v>
      </c>
      <c r="B2186" s="5">
        <v>0.5</v>
      </c>
      <c r="C2186">
        <v>100</v>
      </c>
      <c r="D2186">
        <v>10000</v>
      </c>
      <c r="E2186" s="5">
        <v>358.372302568262</v>
      </c>
    </row>
    <row r="2187" spans="1:5" x14ac:dyDescent="0.25">
      <c r="A2187" s="5">
        <v>3</v>
      </c>
      <c r="B2187" s="5">
        <v>0.55000000000000004</v>
      </c>
      <c r="C2187">
        <v>100</v>
      </c>
      <c r="D2187">
        <v>10000</v>
      </c>
      <c r="E2187" s="5">
        <v>377.96279688365399</v>
      </c>
    </row>
    <row r="2188" spans="1:5" x14ac:dyDescent="0.25">
      <c r="A2188" s="5">
        <v>3</v>
      </c>
      <c r="B2188" s="5">
        <v>0.6</v>
      </c>
      <c r="C2188">
        <v>100</v>
      </c>
      <c r="D2188">
        <v>10000</v>
      </c>
      <c r="E2188" s="5">
        <v>358.372302568262</v>
      </c>
    </row>
    <row r="2189" spans="1:5" x14ac:dyDescent="0.25">
      <c r="A2189" s="5">
        <v>3</v>
      </c>
      <c r="B2189" s="5">
        <v>0.65</v>
      </c>
      <c r="C2189">
        <v>100</v>
      </c>
      <c r="D2189">
        <v>10000</v>
      </c>
      <c r="E2189" s="5">
        <v>388.49294191865999</v>
      </c>
    </row>
    <row r="2190" spans="1:5" x14ac:dyDescent="0.25">
      <c r="A2190" s="5">
        <v>3</v>
      </c>
      <c r="B2190" s="5">
        <v>0.7</v>
      </c>
      <c r="C2190">
        <v>100</v>
      </c>
      <c r="D2190">
        <v>10000</v>
      </c>
      <c r="E2190" s="5">
        <v>446.77715531062302</v>
      </c>
    </row>
    <row r="2191" spans="1:5" x14ac:dyDescent="0.25">
      <c r="A2191" s="5">
        <v>3</v>
      </c>
      <c r="B2191" s="5">
        <v>0.75</v>
      </c>
      <c r="C2191">
        <v>100</v>
      </c>
      <c r="D2191">
        <v>10000</v>
      </c>
      <c r="E2191" s="5">
        <v>367.18760696217299</v>
      </c>
    </row>
    <row r="2192" spans="1:5" x14ac:dyDescent="0.25">
      <c r="A2192" s="5">
        <v>3</v>
      </c>
      <c r="B2192" s="5">
        <v>0.8</v>
      </c>
      <c r="C2192">
        <v>100</v>
      </c>
      <c r="D2192">
        <v>10000</v>
      </c>
      <c r="E2192" s="5">
        <v>358.372302568262</v>
      </c>
    </row>
    <row r="2193" spans="1:5" x14ac:dyDescent="0.25">
      <c r="A2193" s="5">
        <v>3</v>
      </c>
      <c r="B2193" s="5">
        <v>0.85</v>
      </c>
      <c r="C2193">
        <v>100</v>
      </c>
      <c r="D2193">
        <v>10000</v>
      </c>
      <c r="E2193" s="5">
        <v>360.51844340764302</v>
      </c>
    </row>
    <row r="2194" spans="1:5" x14ac:dyDescent="0.25">
      <c r="A2194" s="5">
        <v>3</v>
      </c>
      <c r="B2194" s="5">
        <v>0.9</v>
      </c>
      <c r="C2194">
        <v>100</v>
      </c>
      <c r="D2194">
        <v>10000</v>
      </c>
      <c r="E2194" s="5">
        <v>360.51844340764302</v>
      </c>
    </row>
    <row r="2195" spans="1:5" x14ac:dyDescent="0.25">
      <c r="A2195" s="5">
        <v>3</v>
      </c>
      <c r="B2195" s="5">
        <v>0.95</v>
      </c>
      <c r="C2195">
        <v>100</v>
      </c>
      <c r="D2195">
        <v>10000</v>
      </c>
      <c r="E2195" s="5">
        <v>361.39533207506599</v>
      </c>
    </row>
    <row r="2196" spans="1:5" x14ac:dyDescent="0.25">
      <c r="A2196" s="5">
        <v>3</v>
      </c>
      <c r="B2196" s="5">
        <v>1</v>
      </c>
      <c r="C2196">
        <v>100</v>
      </c>
      <c r="D2196">
        <v>10000</v>
      </c>
      <c r="E2196" s="5">
        <v>358.372302568262</v>
      </c>
    </row>
    <row r="2197" spans="1:5" x14ac:dyDescent="0.25">
      <c r="A2197" s="5">
        <v>3</v>
      </c>
      <c r="B2197" s="5">
        <v>0.1</v>
      </c>
      <c r="C2197">
        <v>100</v>
      </c>
      <c r="D2197">
        <v>10000</v>
      </c>
      <c r="E2197" s="5">
        <v>360.51844340764302</v>
      </c>
    </row>
    <row r="2198" spans="1:5" x14ac:dyDescent="0.25">
      <c r="A2198" s="5">
        <v>3</v>
      </c>
      <c r="B2198" s="5">
        <v>0.15</v>
      </c>
      <c r="C2198">
        <v>100</v>
      </c>
      <c r="D2198">
        <v>10000</v>
      </c>
      <c r="E2198" s="5">
        <v>361.458836906898</v>
      </c>
    </row>
    <row r="2199" spans="1:5" x14ac:dyDescent="0.25">
      <c r="A2199" s="5">
        <v>3</v>
      </c>
      <c r="B2199" s="5">
        <v>0.2</v>
      </c>
      <c r="C2199">
        <v>100</v>
      </c>
      <c r="D2199">
        <v>10000</v>
      </c>
      <c r="E2199" s="5">
        <v>379.67084111751399</v>
      </c>
    </row>
    <row r="2200" spans="1:5" x14ac:dyDescent="0.25">
      <c r="A2200" s="5">
        <v>3</v>
      </c>
      <c r="B2200" s="5">
        <v>0.25</v>
      </c>
      <c r="C2200">
        <v>100</v>
      </c>
      <c r="D2200">
        <v>10000</v>
      </c>
      <c r="E2200" s="5">
        <v>358.372302568262</v>
      </c>
    </row>
    <row r="2201" spans="1:5" x14ac:dyDescent="0.25">
      <c r="A2201" s="5">
        <v>3</v>
      </c>
      <c r="B2201" s="5">
        <v>0.3</v>
      </c>
      <c r="C2201">
        <v>100</v>
      </c>
      <c r="D2201">
        <v>10000</v>
      </c>
      <c r="E2201" s="5">
        <v>358.372302568262</v>
      </c>
    </row>
    <row r="2202" spans="1:5" x14ac:dyDescent="0.25">
      <c r="A2202" s="5">
        <v>3</v>
      </c>
      <c r="B2202" s="5">
        <v>0.35</v>
      </c>
      <c r="C2202">
        <v>100</v>
      </c>
      <c r="D2202">
        <v>10000</v>
      </c>
      <c r="E2202" s="5">
        <v>377.359167605138</v>
      </c>
    </row>
    <row r="2203" spans="1:5" x14ac:dyDescent="0.25">
      <c r="A2203" s="5">
        <v>3</v>
      </c>
      <c r="B2203" s="5">
        <v>0.4</v>
      </c>
      <c r="C2203">
        <v>100</v>
      </c>
      <c r="D2203">
        <v>10000</v>
      </c>
      <c r="E2203" s="5">
        <v>383.10483360510801</v>
      </c>
    </row>
    <row r="2204" spans="1:5" x14ac:dyDescent="0.25">
      <c r="A2204" s="5">
        <v>3</v>
      </c>
      <c r="B2204" s="5">
        <v>0.45</v>
      </c>
      <c r="C2204">
        <v>100</v>
      </c>
      <c r="D2204">
        <v>10000</v>
      </c>
      <c r="E2204" s="5">
        <v>372.24391749692199</v>
      </c>
    </row>
    <row r="2205" spans="1:5" x14ac:dyDescent="0.25">
      <c r="A2205" s="5">
        <v>3</v>
      </c>
      <c r="B2205" s="5">
        <v>0.5</v>
      </c>
      <c r="C2205">
        <v>100</v>
      </c>
      <c r="D2205">
        <v>10000</v>
      </c>
      <c r="E2205" s="5">
        <v>358.372302568262</v>
      </c>
    </row>
    <row r="2206" spans="1:5" x14ac:dyDescent="0.25">
      <c r="A2206" s="5">
        <v>3</v>
      </c>
      <c r="B2206" s="5">
        <v>0.55000000000000004</v>
      </c>
      <c r="C2206">
        <v>100</v>
      </c>
      <c r="D2206">
        <v>10000</v>
      </c>
      <c r="E2206" s="5">
        <v>358.372302568262</v>
      </c>
    </row>
    <row r="2207" spans="1:5" x14ac:dyDescent="0.25">
      <c r="A2207" s="5">
        <v>3</v>
      </c>
      <c r="B2207" s="5">
        <v>0.6</v>
      </c>
      <c r="C2207">
        <v>100</v>
      </c>
      <c r="D2207">
        <v>10000</v>
      </c>
      <c r="E2207" s="5">
        <v>371.69822625296001</v>
      </c>
    </row>
    <row r="2208" spans="1:5" x14ac:dyDescent="0.25">
      <c r="A2208" s="5">
        <v>3</v>
      </c>
      <c r="B2208" s="5">
        <v>0.65</v>
      </c>
      <c r="C2208">
        <v>100</v>
      </c>
      <c r="D2208">
        <v>10000</v>
      </c>
      <c r="E2208" s="5">
        <v>358.372302568262</v>
      </c>
    </row>
    <row r="2209" spans="1:5" x14ac:dyDescent="0.25">
      <c r="A2209" s="5">
        <v>3</v>
      </c>
      <c r="B2209" s="5">
        <v>0.7</v>
      </c>
      <c r="C2209">
        <v>100</v>
      </c>
      <c r="D2209">
        <v>10000</v>
      </c>
      <c r="E2209" s="5">
        <v>358.372302568262</v>
      </c>
    </row>
    <row r="2210" spans="1:5" x14ac:dyDescent="0.25">
      <c r="A2210" s="5">
        <v>3</v>
      </c>
      <c r="B2210" s="5">
        <v>0.75</v>
      </c>
      <c r="C2210">
        <v>100</v>
      </c>
      <c r="D2210">
        <v>10000</v>
      </c>
      <c r="E2210" s="5">
        <v>388.355578818992</v>
      </c>
    </row>
    <row r="2211" spans="1:5" x14ac:dyDescent="0.25">
      <c r="A2211" s="5">
        <v>3</v>
      </c>
      <c r="B2211" s="5">
        <v>0.8</v>
      </c>
      <c r="C2211">
        <v>100</v>
      </c>
      <c r="D2211">
        <v>10000</v>
      </c>
      <c r="E2211" s="5">
        <v>358.372302568262</v>
      </c>
    </row>
    <row r="2212" spans="1:5" x14ac:dyDescent="0.25">
      <c r="A2212" s="5">
        <v>3</v>
      </c>
      <c r="B2212" s="5">
        <v>0.85</v>
      </c>
      <c r="C2212">
        <v>100</v>
      </c>
      <c r="D2212">
        <v>10000</v>
      </c>
      <c r="E2212" s="5">
        <v>364.981886747082</v>
      </c>
    </row>
    <row r="2213" spans="1:5" x14ac:dyDescent="0.25">
      <c r="A2213" s="5">
        <v>3</v>
      </c>
      <c r="B2213" s="5">
        <v>0.9</v>
      </c>
      <c r="C2213">
        <v>100</v>
      </c>
      <c r="D2213">
        <v>10000</v>
      </c>
      <c r="E2213" s="5">
        <v>403.87770180608197</v>
      </c>
    </row>
    <row r="2214" spans="1:5" x14ac:dyDescent="0.25">
      <c r="A2214" s="5">
        <v>3</v>
      </c>
      <c r="B2214" s="5">
        <v>0.95</v>
      </c>
      <c r="C2214">
        <v>100</v>
      </c>
      <c r="D2214">
        <v>10000</v>
      </c>
      <c r="E2214" s="5">
        <v>358.372302568262</v>
      </c>
    </row>
    <row r="2215" spans="1:5" x14ac:dyDescent="0.25">
      <c r="A2215" s="5">
        <v>3</v>
      </c>
      <c r="B2215" s="5">
        <v>1</v>
      </c>
      <c r="C2215">
        <v>100</v>
      </c>
      <c r="D2215">
        <v>10000</v>
      </c>
      <c r="E2215" s="5">
        <v>361.458836906898</v>
      </c>
    </row>
    <row r="2216" spans="1:5" x14ac:dyDescent="0.25">
      <c r="A2216" s="5">
        <v>3</v>
      </c>
      <c r="B2216" s="5">
        <v>0.1</v>
      </c>
      <c r="C2216">
        <v>100</v>
      </c>
      <c r="D2216">
        <v>10000</v>
      </c>
      <c r="E2216" s="5">
        <v>372.261665415305</v>
      </c>
    </row>
    <row r="2217" spans="1:5" x14ac:dyDescent="0.25">
      <c r="A2217" s="5">
        <v>3</v>
      </c>
      <c r="B2217" s="5">
        <v>0.15</v>
      </c>
      <c r="C2217">
        <v>100</v>
      </c>
      <c r="D2217">
        <v>10000</v>
      </c>
      <c r="E2217" s="5">
        <v>379.61477981042299</v>
      </c>
    </row>
    <row r="2218" spans="1:5" x14ac:dyDescent="0.25">
      <c r="A2218" s="5">
        <v>3</v>
      </c>
      <c r="B2218" s="5">
        <v>0.2</v>
      </c>
      <c r="C2218">
        <v>100</v>
      </c>
      <c r="D2218">
        <v>10000</v>
      </c>
      <c r="E2218" s="5">
        <v>380.54649449009997</v>
      </c>
    </row>
    <row r="2219" spans="1:5" x14ac:dyDescent="0.25">
      <c r="A2219" s="5">
        <v>3</v>
      </c>
      <c r="B2219" s="5">
        <v>0.25</v>
      </c>
      <c r="C2219">
        <v>100</v>
      </c>
      <c r="D2219">
        <v>10000</v>
      </c>
      <c r="E2219" s="5">
        <v>388.14561429079902</v>
      </c>
    </row>
    <row r="2220" spans="1:5" x14ac:dyDescent="0.25">
      <c r="A2220" s="5">
        <v>3</v>
      </c>
      <c r="B2220" s="5">
        <v>0.3</v>
      </c>
      <c r="C2220">
        <v>100</v>
      </c>
      <c r="D2220">
        <v>10000</v>
      </c>
      <c r="E2220" s="5">
        <v>373.86234992029398</v>
      </c>
    </row>
    <row r="2221" spans="1:5" x14ac:dyDescent="0.25">
      <c r="A2221" s="5">
        <v>3</v>
      </c>
      <c r="B2221" s="5">
        <v>0.35</v>
      </c>
      <c r="C2221">
        <v>100</v>
      </c>
      <c r="D2221">
        <v>10000</v>
      </c>
      <c r="E2221" s="5">
        <v>361.39533207506599</v>
      </c>
    </row>
    <row r="2222" spans="1:5" x14ac:dyDescent="0.25">
      <c r="A2222" s="5">
        <v>3</v>
      </c>
      <c r="B2222" s="5">
        <v>0.4</v>
      </c>
      <c r="C2222">
        <v>100</v>
      </c>
      <c r="D2222">
        <v>10000</v>
      </c>
      <c r="E2222" s="5">
        <v>363.273682814582</v>
      </c>
    </row>
    <row r="2223" spans="1:5" x14ac:dyDescent="0.25">
      <c r="A2223" s="5">
        <v>3</v>
      </c>
      <c r="B2223" s="5">
        <v>0.45</v>
      </c>
      <c r="C2223">
        <v>100</v>
      </c>
      <c r="D2223">
        <v>10000</v>
      </c>
      <c r="E2223" s="5">
        <v>363.95780738325402</v>
      </c>
    </row>
    <row r="2224" spans="1:5" x14ac:dyDescent="0.25">
      <c r="A2224" s="5">
        <v>3</v>
      </c>
      <c r="B2224" s="5">
        <v>0.5</v>
      </c>
      <c r="C2224">
        <v>100</v>
      </c>
      <c r="D2224">
        <v>10000</v>
      </c>
      <c r="E2224" s="5">
        <v>368.94970506629397</v>
      </c>
    </row>
    <row r="2225" spans="1:5" x14ac:dyDescent="0.25">
      <c r="A2225" s="5">
        <v>3</v>
      </c>
      <c r="B2225" s="5">
        <v>0.55000000000000004</v>
      </c>
      <c r="C2225">
        <v>100</v>
      </c>
      <c r="D2225">
        <v>10000</v>
      </c>
      <c r="E2225" s="5">
        <v>378.24650180334999</v>
      </c>
    </row>
    <row r="2226" spans="1:5" x14ac:dyDescent="0.25">
      <c r="A2226" s="5">
        <v>3</v>
      </c>
      <c r="B2226" s="5">
        <v>0.6</v>
      </c>
      <c r="C2226">
        <v>100</v>
      </c>
      <c r="D2226">
        <v>10000</v>
      </c>
      <c r="E2226" s="5">
        <v>390.41485594264901</v>
      </c>
    </row>
    <row r="2227" spans="1:5" x14ac:dyDescent="0.25">
      <c r="A2227" s="5">
        <v>3</v>
      </c>
      <c r="B2227" s="5">
        <v>0.65</v>
      </c>
      <c r="C2227">
        <v>100</v>
      </c>
      <c r="D2227">
        <v>10000</v>
      </c>
      <c r="E2227" s="5">
        <v>373.86234992029398</v>
      </c>
    </row>
    <row r="2228" spans="1:5" x14ac:dyDescent="0.25">
      <c r="A2228" s="5">
        <v>3</v>
      </c>
      <c r="B2228" s="5">
        <v>0.7</v>
      </c>
      <c r="C2228">
        <v>100</v>
      </c>
      <c r="D2228">
        <v>10000</v>
      </c>
      <c r="E2228" s="5">
        <v>379.82776986132802</v>
      </c>
    </row>
    <row r="2229" spans="1:5" x14ac:dyDescent="0.25">
      <c r="A2229" s="5">
        <v>3</v>
      </c>
      <c r="B2229" s="5">
        <v>0.75</v>
      </c>
      <c r="C2229">
        <v>100</v>
      </c>
      <c r="D2229">
        <v>10000</v>
      </c>
      <c r="E2229" s="5">
        <v>358.372302568262</v>
      </c>
    </row>
    <row r="2230" spans="1:5" x14ac:dyDescent="0.25">
      <c r="A2230" s="5">
        <v>3</v>
      </c>
      <c r="B2230" s="5">
        <v>0.8</v>
      </c>
      <c r="C2230">
        <v>100</v>
      </c>
      <c r="D2230">
        <v>10000</v>
      </c>
      <c r="E2230" s="5">
        <v>427.88739523321101</v>
      </c>
    </row>
    <row r="2231" spans="1:5" x14ac:dyDescent="0.25">
      <c r="A2231" s="5">
        <v>3</v>
      </c>
      <c r="B2231" s="5">
        <v>0.85</v>
      </c>
      <c r="C2231">
        <v>100</v>
      </c>
      <c r="D2231">
        <v>10000</v>
      </c>
      <c r="E2231" s="5">
        <v>358.372302568262</v>
      </c>
    </row>
    <row r="2232" spans="1:5" x14ac:dyDescent="0.25">
      <c r="A2232" s="5">
        <v>3</v>
      </c>
      <c r="B2232" s="5">
        <v>0.9</v>
      </c>
      <c r="C2232">
        <v>100</v>
      </c>
      <c r="D2232">
        <v>10000</v>
      </c>
      <c r="E2232" s="5">
        <v>367.18760696217299</v>
      </c>
    </row>
    <row r="2233" spans="1:5" x14ac:dyDescent="0.25">
      <c r="A2233" s="5">
        <v>3</v>
      </c>
      <c r="B2233" s="5">
        <v>0.95</v>
      </c>
      <c r="C2233">
        <v>100</v>
      </c>
      <c r="D2233">
        <v>10000</v>
      </c>
      <c r="E2233" s="5">
        <v>377.359167605138</v>
      </c>
    </row>
    <row r="2234" spans="1:5" x14ac:dyDescent="0.25">
      <c r="A2234" s="5">
        <v>3</v>
      </c>
      <c r="B2234" s="5">
        <v>1</v>
      </c>
      <c r="C2234">
        <v>100</v>
      </c>
      <c r="D2234">
        <v>10000</v>
      </c>
      <c r="E2234" s="5">
        <v>358.372302568262</v>
      </c>
    </row>
    <row r="2235" spans="1:5" x14ac:dyDescent="0.25">
      <c r="A2235" s="5">
        <v>3</v>
      </c>
      <c r="B2235" s="5">
        <v>0.1</v>
      </c>
      <c r="C2235">
        <v>100</v>
      </c>
      <c r="D2235">
        <v>10000</v>
      </c>
      <c r="E2235" s="5">
        <v>402.46932789808</v>
      </c>
    </row>
    <row r="2236" spans="1:5" x14ac:dyDescent="0.25">
      <c r="A2236" s="5">
        <v>3</v>
      </c>
      <c r="B2236" s="5">
        <v>0.15</v>
      </c>
      <c r="C2236">
        <v>100</v>
      </c>
      <c r="D2236">
        <v>10000</v>
      </c>
      <c r="E2236" s="5">
        <v>368.55933942300101</v>
      </c>
    </row>
    <row r="2237" spans="1:5" x14ac:dyDescent="0.25">
      <c r="A2237" s="5">
        <v>3</v>
      </c>
      <c r="B2237" s="5">
        <v>0.2</v>
      </c>
      <c r="C2237">
        <v>100</v>
      </c>
      <c r="D2237">
        <v>10000</v>
      </c>
      <c r="E2237" s="5">
        <v>369.27183923861202</v>
      </c>
    </row>
    <row r="2238" spans="1:5" x14ac:dyDescent="0.25">
      <c r="A2238" s="5">
        <v>3</v>
      </c>
      <c r="B2238" s="5">
        <v>0.25</v>
      </c>
      <c r="C2238">
        <v>100</v>
      </c>
      <c r="D2238">
        <v>10000</v>
      </c>
      <c r="E2238" s="5">
        <v>372.72809618815899</v>
      </c>
    </row>
    <row r="2239" spans="1:5" x14ac:dyDescent="0.25">
      <c r="A2239" s="5">
        <v>3</v>
      </c>
      <c r="B2239" s="5">
        <v>0.3</v>
      </c>
      <c r="C2239">
        <v>100</v>
      </c>
      <c r="D2239">
        <v>10000</v>
      </c>
      <c r="E2239" s="5">
        <v>367.68650764922103</v>
      </c>
    </row>
    <row r="2240" spans="1:5" x14ac:dyDescent="0.25">
      <c r="A2240" s="5">
        <v>3</v>
      </c>
      <c r="B2240" s="5">
        <v>0.35</v>
      </c>
      <c r="C2240">
        <v>100</v>
      </c>
      <c r="D2240">
        <v>10000</v>
      </c>
      <c r="E2240" s="5">
        <v>388.95691810792403</v>
      </c>
    </row>
    <row r="2241" spans="1:5" x14ac:dyDescent="0.25">
      <c r="A2241" s="5">
        <v>3</v>
      </c>
      <c r="B2241" s="5">
        <v>0.4</v>
      </c>
      <c r="C2241">
        <v>100</v>
      </c>
      <c r="D2241">
        <v>10000</v>
      </c>
      <c r="E2241" s="5">
        <v>358.372302568262</v>
      </c>
    </row>
    <row r="2242" spans="1:5" x14ac:dyDescent="0.25">
      <c r="A2242" s="5">
        <v>3</v>
      </c>
      <c r="B2242" s="5">
        <v>0.45</v>
      </c>
      <c r="C2242">
        <v>100</v>
      </c>
      <c r="D2242">
        <v>10000</v>
      </c>
      <c r="E2242" s="5">
        <v>361.458836906898</v>
      </c>
    </row>
    <row r="2243" spans="1:5" x14ac:dyDescent="0.25">
      <c r="A2243" s="5">
        <v>3</v>
      </c>
      <c r="B2243" s="5">
        <v>0.5</v>
      </c>
      <c r="C2243">
        <v>100</v>
      </c>
      <c r="D2243">
        <v>10000</v>
      </c>
      <c r="E2243" s="5">
        <v>384.52230643560398</v>
      </c>
    </row>
    <row r="2244" spans="1:5" x14ac:dyDescent="0.25">
      <c r="A2244" s="5">
        <v>3</v>
      </c>
      <c r="B2244" s="5">
        <v>0.55000000000000004</v>
      </c>
      <c r="C2244">
        <v>100</v>
      </c>
      <c r="D2244">
        <v>10000</v>
      </c>
      <c r="E2244" s="5">
        <v>358.372302568262</v>
      </c>
    </row>
    <row r="2245" spans="1:5" x14ac:dyDescent="0.25">
      <c r="A2245" s="5">
        <v>3</v>
      </c>
      <c r="B2245" s="5">
        <v>0.6</v>
      </c>
      <c r="C2245">
        <v>100</v>
      </c>
      <c r="D2245">
        <v>10000</v>
      </c>
      <c r="E2245" s="5">
        <v>370.47042059448199</v>
      </c>
    </row>
    <row r="2246" spans="1:5" x14ac:dyDescent="0.25">
      <c r="A2246" s="5">
        <v>3</v>
      </c>
      <c r="B2246" s="5">
        <v>0.65</v>
      </c>
      <c r="C2246">
        <v>100</v>
      </c>
      <c r="D2246">
        <v>10000</v>
      </c>
      <c r="E2246" s="5">
        <v>358.372302568262</v>
      </c>
    </row>
    <row r="2247" spans="1:5" x14ac:dyDescent="0.25">
      <c r="A2247" s="5">
        <v>3</v>
      </c>
      <c r="B2247" s="5">
        <v>0.7</v>
      </c>
      <c r="C2247">
        <v>100</v>
      </c>
      <c r="D2247">
        <v>10000</v>
      </c>
      <c r="E2247" s="5">
        <v>385.06109565733499</v>
      </c>
    </row>
    <row r="2248" spans="1:5" x14ac:dyDescent="0.25">
      <c r="A2248" s="5">
        <v>3</v>
      </c>
      <c r="B2248" s="5">
        <v>0.75</v>
      </c>
      <c r="C2248">
        <v>100</v>
      </c>
      <c r="D2248">
        <v>10000</v>
      </c>
      <c r="E2248" s="5">
        <v>358.372302568262</v>
      </c>
    </row>
    <row r="2249" spans="1:5" x14ac:dyDescent="0.25">
      <c r="A2249" s="5">
        <v>3</v>
      </c>
      <c r="B2249" s="5">
        <v>0.8</v>
      </c>
      <c r="C2249">
        <v>100</v>
      </c>
      <c r="D2249">
        <v>10000</v>
      </c>
      <c r="E2249" s="5">
        <v>366.67629025196601</v>
      </c>
    </row>
    <row r="2250" spans="1:5" x14ac:dyDescent="0.25">
      <c r="A2250" s="5">
        <v>3</v>
      </c>
      <c r="B2250" s="5">
        <v>0.85</v>
      </c>
      <c r="C2250">
        <v>100</v>
      </c>
      <c r="D2250">
        <v>10000</v>
      </c>
      <c r="E2250" s="5">
        <v>367.76514850528298</v>
      </c>
    </row>
    <row r="2251" spans="1:5" x14ac:dyDescent="0.25">
      <c r="A2251" s="5">
        <v>3</v>
      </c>
      <c r="B2251" s="5">
        <v>0.9</v>
      </c>
      <c r="C2251">
        <v>100</v>
      </c>
      <c r="D2251">
        <v>10000</v>
      </c>
      <c r="E2251" s="5">
        <v>365.51043714651303</v>
      </c>
    </row>
    <row r="2252" spans="1:5" x14ac:dyDescent="0.25">
      <c r="A2252" s="5">
        <v>3</v>
      </c>
      <c r="B2252" s="5">
        <v>0.95</v>
      </c>
      <c r="C2252">
        <v>100</v>
      </c>
      <c r="D2252">
        <v>10000</v>
      </c>
      <c r="E2252" s="5">
        <v>365.33734573260898</v>
      </c>
    </row>
    <row r="2253" spans="1:5" x14ac:dyDescent="0.25">
      <c r="A2253" s="5">
        <v>3</v>
      </c>
      <c r="B2253" s="5">
        <v>1</v>
      </c>
      <c r="C2253">
        <v>100</v>
      </c>
      <c r="D2253">
        <v>10000</v>
      </c>
      <c r="E2253" s="5">
        <v>358.372302568262</v>
      </c>
    </row>
    <row r="2254" spans="1:5" x14ac:dyDescent="0.25">
      <c r="A2254" s="5">
        <v>3</v>
      </c>
      <c r="B2254" s="5">
        <v>0.1</v>
      </c>
      <c r="C2254">
        <v>100</v>
      </c>
      <c r="D2254">
        <v>10000</v>
      </c>
      <c r="E2254" s="5">
        <v>359.71866869504299</v>
      </c>
    </row>
    <row r="2255" spans="1:5" x14ac:dyDescent="0.25">
      <c r="A2255" s="5">
        <v>3</v>
      </c>
      <c r="B2255" s="5">
        <v>0.15</v>
      </c>
      <c r="C2255">
        <v>100</v>
      </c>
      <c r="D2255">
        <v>10000</v>
      </c>
      <c r="E2255" s="5">
        <v>363.330298491728</v>
      </c>
    </row>
    <row r="2256" spans="1:5" x14ac:dyDescent="0.25">
      <c r="A2256" s="5">
        <v>3</v>
      </c>
      <c r="B2256" s="5">
        <v>0.2</v>
      </c>
      <c r="C2256">
        <v>100</v>
      </c>
      <c r="D2256">
        <v>10000</v>
      </c>
      <c r="E2256" s="5">
        <v>372.03084244635102</v>
      </c>
    </row>
    <row r="2257" spans="1:5" x14ac:dyDescent="0.25">
      <c r="A2257" s="5">
        <v>3</v>
      </c>
      <c r="B2257" s="5">
        <v>0.25</v>
      </c>
      <c r="C2257">
        <v>100</v>
      </c>
      <c r="D2257">
        <v>10000</v>
      </c>
      <c r="E2257" s="5">
        <v>409.887425645392</v>
      </c>
    </row>
    <row r="2258" spans="1:5" x14ac:dyDescent="0.25">
      <c r="A2258" s="5">
        <v>3</v>
      </c>
      <c r="B2258" s="5">
        <v>0.3</v>
      </c>
      <c r="C2258">
        <v>100</v>
      </c>
      <c r="D2258">
        <v>10000</v>
      </c>
      <c r="E2258" s="5">
        <v>358.372302568262</v>
      </c>
    </row>
    <row r="2259" spans="1:5" x14ac:dyDescent="0.25">
      <c r="A2259" s="5">
        <v>3</v>
      </c>
      <c r="B2259" s="5">
        <v>0.35</v>
      </c>
      <c r="C2259">
        <v>100</v>
      </c>
      <c r="D2259">
        <v>10000</v>
      </c>
      <c r="E2259" s="5">
        <v>372.95410349625701</v>
      </c>
    </row>
    <row r="2260" spans="1:5" x14ac:dyDescent="0.25">
      <c r="A2260" s="5">
        <v>3</v>
      </c>
      <c r="B2260" s="5">
        <v>0.4</v>
      </c>
      <c r="C2260">
        <v>100</v>
      </c>
      <c r="D2260">
        <v>10000</v>
      </c>
      <c r="E2260" s="5">
        <v>376.920578286004</v>
      </c>
    </row>
    <row r="2261" spans="1:5" x14ac:dyDescent="0.25">
      <c r="A2261" s="5">
        <v>3</v>
      </c>
      <c r="B2261" s="5">
        <v>0.45</v>
      </c>
      <c r="C2261">
        <v>100</v>
      </c>
      <c r="D2261">
        <v>10000</v>
      </c>
      <c r="E2261" s="5">
        <v>378.22597403909703</v>
      </c>
    </row>
    <row r="2262" spans="1:5" x14ac:dyDescent="0.25">
      <c r="A2262" s="5">
        <v>3</v>
      </c>
      <c r="B2262" s="5">
        <v>0.5</v>
      </c>
      <c r="C2262">
        <v>100</v>
      </c>
      <c r="D2262">
        <v>10000</v>
      </c>
      <c r="E2262" s="5">
        <v>459.68852504161202</v>
      </c>
    </row>
    <row r="2263" spans="1:5" x14ac:dyDescent="0.25">
      <c r="A2263" s="5">
        <v>3</v>
      </c>
      <c r="B2263" s="5">
        <v>0.55000000000000004</v>
      </c>
      <c r="C2263">
        <v>100</v>
      </c>
      <c r="D2263">
        <v>10000</v>
      </c>
      <c r="E2263" s="5">
        <v>358.372302568262</v>
      </c>
    </row>
    <row r="2264" spans="1:5" x14ac:dyDescent="0.25">
      <c r="A2264" s="5">
        <v>3</v>
      </c>
      <c r="B2264" s="5">
        <v>0.6</v>
      </c>
      <c r="C2264">
        <v>100</v>
      </c>
      <c r="D2264">
        <v>10000</v>
      </c>
      <c r="E2264" s="5">
        <v>364.35678228300702</v>
      </c>
    </row>
    <row r="2265" spans="1:5" x14ac:dyDescent="0.25">
      <c r="A2265" s="5">
        <v>3</v>
      </c>
      <c r="B2265" s="5">
        <v>0.65</v>
      </c>
      <c r="C2265">
        <v>100</v>
      </c>
      <c r="D2265">
        <v>10000</v>
      </c>
      <c r="E2265" s="5">
        <v>381.00479962865802</v>
      </c>
    </row>
    <row r="2266" spans="1:5" x14ac:dyDescent="0.25">
      <c r="A2266" s="5">
        <v>3</v>
      </c>
      <c r="B2266" s="5">
        <v>0.7</v>
      </c>
      <c r="C2266">
        <v>100</v>
      </c>
      <c r="D2266">
        <v>10000</v>
      </c>
      <c r="E2266" s="5">
        <v>358.372302568262</v>
      </c>
    </row>
    <row r="2267" spans="1:5" x14ac:dyDescent="0.25">
      <c r="A2267" s="5">
        <v>3</v>
      </c>
      <c r="B2267" s="5">
        <v>0.75</v>
      </c>
      <c r="C2267">
        <v>100</v>
      </c>
      <c r="D2267">
        <v>10000</v>
      </c>
      <c r="E2267" s="5">
        <v>373.56750831605598</v>
      </c>
    </row>
    <row r="2268" spans="1:5" x14ac:dyDescent="0.25">
      <c r="A2268" s="5">
        <v>3</v>
      </c>
      <c r="B2268" s="5">
        <v>0.8</v>
      </c>
      <c r="C2268">
        <v>100</v>
      </c>
      <c r="D2268">
        <v>10000</v>
      </c>
      <c r="E2268" s="5">
        <v>379.83274099191601</v>
      </c>
    </row>
    <row r="2269" spans="1:5" x14ac:dyDescent="0.25">
      <c r="A2269" s="5">
        <v>3</v>
      </c>
      <c r="B2269" s="5">
        <v>0.85</v>
      </c>
      <c r="C2269">
        <v>100</v>
      </c>
      <c r="D2269">
        <v>10000</v>
      </c>
      <c r="E2269" s="5">
        <v>373.28938419118799</v>
      </c>
    </row>
    <row r="2270" spans="1:5" x14ac:dyDescent="0.25">
      <c r="A2270" s="5">
        <v>3</v>
      </c>
      <c r="B2270" s="5">
        <v>0.9</v>
      </c>
      <c r="C2270">
        <v>100</v>
      </c>
      <c r="D2270">
        <v>10000</v>
      </c>
      <c r="E2270" s="5">
        <v>380.42395329594598</v>
      </c>
    </row>
    <row r="2271" spans="1:5" x14ac:dyDescent="0.25">
      <c r="A2271" s="5">
        <v>3</v>
      </c>
      <c r="B2271" s="5">
        <v>0.95</v>
      </c>
      <c r="C2271">
        <v>100</v>
      </c>
      <c r="D2271">
        <v>10000</v>
      </c>
      <c r="E2271" s="5">
        <v>358.372302568262</v>
      </c>
    </row>
    <row r="2272" spans="1:5" x14ac:dyDescent="0.25">
      <c r="A2272" s="5">
        <v>3</v>
      </c>
      <c r="B2272" s="5">
        <v>1</v>
      </c>
      <c r="C2272">
        <v>100</v>
      </c>
      <c r="D2272">
        <v>10000</v>
      </c>
      <c r="E2272" s="5">
        <v>369.35858767827199</v>
      </c>
    </row>
    <row r="2273" spans="1:5" x14ac:dyDescent="0.25">
      <c r="A2273" s="5">
        <v>3</v>
      </c>
      <c r="B2273" s="5">
        <v>0.1</v>
      </c>
      <c r="C2273">
        <v>100</v>
      </c>
      <c r="D2273">
        <v>10000</v>
      </c>
      <c r="E2273" s="5">
        <v>359.71866869504299</v>
      </c>
    </row>
    <row r="2274" spans="1:5" x14ac:dyDescent="0.25">
      <c r="A2274" s="5">
        <v>3</v>
      </c>
      <c r="B2274" s="5">
        <v>0.15</v>
      </c>
      <c r="C2274">
        <v>100</v>
      </c>
      <c r="D2274">
        <v>10000</v>
      </c>
      <c r="E2274" s="5">
        <v>358.372302568262</v>
      </c>
    </row>
    <row r="2275" spans="1:5" x14ac:dyDescent="0.25">
      <c r="A2275" s="5">
        <v>3</v>
      </c>
      <c r="B2275" s="5">
        <v>0.2</v>
      </c>
      <c r="C2275">
        <v>100</v>
      </c>
      <c r="D2275">
        <v>10000</v>
      </c>
      <c r="E2275" s="5">
        <v>358.372302568262</v>
      </c>
    </row>
    <row r="2276" spans="1:5" x14ac:dyDescent="0.25">
      <c r="A2276" s="5">
        <v>3.5</v>
      </c>
      <c r="B2276" s="5">
        <v>0.1</v>
      </c>
      <c r="C2276">
        <v>10</v>
      </c>
      <c r="D2276">
        <v>10000</v>
      </c>
      <c r="E2276" s="5">
        <v>399.51888423532398</v>
      </c>
    </row>
    <row r="2277" spans="1:5" x14ac:dyDescent="0.25">
      <c r="A2277" s="5">
        <v>3.5</v>
      </c>
      <c r="B2277" s="5">
        <v>0.15</v>
      </c>
      <c r="C2277">
        <v>10</v>
      </c>
      <c r="D2277">
        <v>10000</v>
      </c>
      <c r="E2277" s="5">
        <v>382.292882315187</v>
      </c>
    </row>
    <row r="2278" spans="1:5" x14ac:dyDescent="0.25">
      <c r="A2278" s="5">
        <v>3.5</v>
      </c>
      <c r="B2278" s="5">
        <v>0.2</v>
      </c>
      <c r="C2278">
        <v>10</v>
      </c>
      <c r="D2278">
        <v>10000</v>
      </c>
      <c r="E2278" s="5">
        <v>377.70634245286601</v>
      </c>
    </row>
    <row r="2279" spans="1:5" x14ac:dyDescent="0.25">
      <c r="A2279" s="5">
        <v>3.5</v>
      </c>
      <c r="B2279" s="5">
        <v>0.25</v>
      </c>
      <c r="C2279">
        <v>10</v>
      </c>
      <c r="D2279">
        <v>10000</v>
      </c>
      <c r="E2279" s="5">
        <v>387.15599693660499</v>
      </c>
    </row>
    <row r="2280" spans="1:5" x14ac:dyDescent="0.25">
      <c r="A2280" s="5">
        <v>3.5</v>
      </c>
      <c r="B2280" s="5">
        <v>0.3</v>
      </c>
      <c r="C2280">
        <v>10</v>
      </c>
      <c r="D2280">
        <v>10000</v>
      </c>
      <c r="E2280" s="5">
        <v>405.607590496829</v>
      </c>
    </row>
    <row r="2281" spans="1:5" x14ac:dyDescent="0.25">
      <c r="A2281" s="5">
        <v>3.5</v>
      </c>
      <c r="B2281" s="5">
        <v>0.35</v>
      </c>
      <c r="C2281">
        <v>10</v>
      </c>
      <c r="D2281">
        <v>10000</v>
      </c>
      <c r="E2281" s="5">
        <v>358.372302568262</v>
      </c>
    </row>
    <row r="2282" spans="1:5" x14ac:dyDescent="0.25">
      <c r="A2282" s="5">
        <v>3.5</v>
      </c>
      <c r="B2282" s="5">
        <v>0.39999999999999902</v>
      </c>
      <c r="C2282">
        <v>10</v>
      </c>
      <c r="D2282">
        <v>10000</v>
      </c>
      <c r="E2282" s="5">
        <v>380.84280618243503</v>
      </c>
    </row>
    <row r="2283" spans="1:5" x14ac:dyDescent="0.25">
      <c r="A2283" s="5">
        <v>3.5</v>
      </c>
      <c r="B2283" s="5">
        <v>0.44999999999999901</v>
      </c>
      <c r="C2283">
        <v>10</v>
      </c>
      <c r="D2283">
        <v>10000</v>
      </c>
      <c r="E2283" s="5">
        <v>364.28637078152099</v>
      </c>
    </row>
    <row r="2284" spans="1:5" x14ac:dyDescent="0.25">
      <c r="A2284" s="5">
        <v>3.5</v>
      </c>
      <c r="B2284" s="5">
        <v>0.499999999999999</v>
      </c>
      <c r="C2284">
        <v>10</v>
      </c>
      <c r="D2284">
        <v>10000</v>
      </c>
      <c r="E2284" s="5">
        <v>358.372302568262</v>
      </c>
    </row>
    <row r="2285" spans="1:5" x14ac:dyDescent="0.25">
      <c r="A2285" s="5">
        <v>3.5</v>
      </c>
      <c r="B2285" s="5">
        <v>0.54999999999999905</v>
      </c>
      <c r="C2285">
        <v>10</v>
      </c>
      <c r="D2285">
        <v>10000</v>
      </c>
      <c r="E2285" s="5">
        <v>418.77855057763702</v>
      </c>
    </row>
    <row r="2286" spans="1:5" x14ac:dyDescent="0.25">
      <c r="A2286" s="5">
        <v>3.5</v>
      </c>
      <c r="B2286" s="5">
        <v>0.6</v>
      </c>
      <c r="C2286">
        <v>10</v>
      </c>
      <c r="D2286">
        <v>10000</v>
      </c>
      <c r="E2286" s="5">
        <v>358.372302568262</v>
      </c>
    </row>
    <row r="2287" spans="1:5" x14ac:dyDescent="0.25">
      <c r="A2287" s="5">
        <v>3.5</v>
      </c>
      <c r="B2287" s="5">
        <v>0.65</v>
      </c>
      <c r="C2287">
        <v>10</v>
      </c>
      <c r="D2287">
        <v>10000</v>
      </c>
      <c r="E2287" s="5">
        <v>358.372302568262</v>
      </c>
    </row>
    <row r="2288" spans="1:5" x14ac:dyDescent="0.25">
      <c r="A2288" s="5">
        <v>3.5</v>
      </c>
      <c r="B2288" s="5">
        <v>0.7</v>
      </c>
      <c r="C2288">
        <v>10</v>
      </c>
      <c r="D2288">
        <v>10000</v>
      </c>
      <c r="E2288" s="5">
        <v>380.858976256338</v>
      </c>
    </row>
    <row r="2289" spans="1:5" x14ac:dyDescent="0.25">
      <c r="A2289" s="5">
        <v>3.5</v>
      </c>
      <c r="B2289" s="5">
        <v>0.75</v>
      </c>
      <c r="C2289">
        <v>10</v>
      </c>
      <c r="D2289">
        <v>10000</v>
      </c>
      <c r="E2289" s="5">
        <v>381.01206563464802</v>
      </c>
    </row>
    <row r="2290" spans="1:5" x14ac:dyDescent="0.25">
      <c r="A2290" s="5">
        <v>3.5</v>
      </c>
      <c r="B2290" s="5">
        <v>0.8</v>
      </c>
      <c r="C2290">
        <v>10</v>
      </c>
      <c r="D2290">
        <v>10000</v>
      </c>
      <c r="E2290" s="5">
        <v>358.372302568262</v>
      </c>
    </row>
    <row r="2291" spans="1:5" x14ac:dyDescent="0.25">
      <c r="A2291" s="5">
        <v>3.5</v>
      </c>
      <c r="B2291" s="5">
        <v>0.85</v>
      </c>
      <c r="C2291">
        <v>10</v>
      </c>
      <c r="D2291">
        <v>10000</v>
      </c>
      <c r="E2291" s="5">
        <v>372.24391749692199</v>
      </c>
    </row>
    <row r="2292" spans="1:5" x14ac:dyDescent="0.25">
      <c r="A2292" s="5">
        <v>3.5</v>
      </c>
      <c r="B2292" s="5">
        <v>0.9</v>
      </c>
      <c r="C2292">
        <v>10</v>
      </c>
      <c r="D2292">
        <v>10000</v>
      </c>
      <c r="E2292" s="5">
        <v>429.78965380541001</v>
      </c>
    </row>
    <row r="2293" spans="1:5" x14ac:dyDescent="0.25">
      <c r="A2293" s="5">
        <v>3.5</v>
      </c>
      <c r="B2293" s="5">
        <v>0.95</v>
      </c>
      <c r="C2293">
        <v>10</v>
      </c>
      <c r="D2293">
        <v>10000</v>
      </c>
      <c r="E2293" s="5">
        <v>378.95212627105701</v>
      </c>
    </row>
    <row r="2294" spans="1:5" x14ac:dyDescent="0.25">
      <c r="A2294" s="5">
        <v>3.5</v>
      </c>
      <c r="B2294" s="5">
        <v>0.25</v>
      </c>
      <c r="C2294">
        <v>100</v>
      </c>
      <c r="D2294">
        <v>10000</v>
      </c>
      <c r="E2294" s="5">
        <v>372.32151047875698</v>
      </c>
    </row>
    <row r="2295" spans="1:5" x14ac:dyDescent="0.25">
      <c r="A2295" s="5">
        <v>3.5</v>
      </c>
      <c r="B2295" s="5">
        <v>0.3</v>
      </c>
      <c r="C2295">
        <v>100</v>
      </c>
      <c r="D2295">
        <v>10000</v>
      </c>
      <c r="E2295" s="5">
        <v>365.33734573260898</v>
      </c>
    </row>
    <row r="2296" spans="1:5" x14ac:dyDescent="0.25">
      <c r="A2296" s="5">
        <v>3.5</v>
      </c>
      <c r="B2296" s="5">
        <v>0.35</v>
      </c>
      <c r="C2296">
        <v>100</v>
      </c>
      <c r="D2296">
        <v>10000</v>
      </c>
      <c r="E2296" s="5">
        <v>372.19464547533897</v>
      </c>
    </row>
    <row r="2297" spans="1:5" x14ac:dyDescent="0.25">
      <c r="A2297" s="5">
        <v>3.5</v>
      </c>
      <c r="B2297" s="5">
        <v>0.4</v>
      </c>
      <c r="C2297">
        <v>100</v>
      </c>
      <c r="D2297">
        <v>10000</v>
      </c>
      <c r="E2297" s="5">
        <v>358.372302568262</v>
      </c>
    </row>
    <row r="2298" spans="1:5" x14ac:dyDescent="0.25">
      <c r="A2298" s="5">
        <v>3.5</v>
      </c>
      <c r="B2298" s="5">
        <v>0.45</v>
      </c>
      <c r="C2298">
        <v>100</v>
      </c>
      <c r="D2298">
        <v>10000</v>
      </c>
      <c r="E2298" s="5">
        <v>377.69969753410498</v>
      </c>
    </row>
    <row r="2299" spans="1:5" x14ac:dyDescent="0.25">
      <c r="A2299" s="5">
        <v>3.5</v>
      </c>
      <c r="B2299" s="5">
        <v>0.5</v>
      </c>
      <c r="C2299">
        <v>100</v>
      </c>
      <c r="D2299">
        <v>10000</v>
      </c>
      <c r="E2299" s="5">
        <v>368.863270102667</v>
      </c>
    </row>
    <row r="2300" spans="1:5" x14ac:dyDescent="0.25">
      <c r="A2300" s="5">
        <v>3.5</v>
      </c>
      <c r="B2300" s="5">
        <v>0.55000000000000004</v>
      </c>
      <c r="C2300">
        <v>100</v>
      </c>
      <c r="D2300">
        <v>10000</v>
      </c>
      <c r="E2300" s="5">
        <v>358.372302568262</v>
      </c>
    </row>
    <row r="2301" spans="1:5" x14ac:dyDescent="0.25">
      <c r="A2301" s="5">
        <v>3.5</v>
      </c>
      <c r="B2301" s="5">
        <v>0.6</v>
      </c>
      <c r="C2301">
        <v>100</v>
      </c>
      <c r="D2301">
        <v>10000</v>
      </c>
      <c r="E2301" s="5">
        <v>391.24116108767902</v>
      </c>
    </row>
    <row r="2302" spans="1:5" x14ac:dyDescent="0.25">
      <c r="A2302" s="5">
        <v>3.5</v>
      </c>
      <c r="B2302" s="5">
        <v>0.65</v>
      </c>
      <c r="C2302">
        <v>100</v>
      </c>
      <c r="D2302">
        <v>10000</v>
      </c>
      <c r="E2302" s="5">
        <v>382.80620305725301</v>
      </c>
    </row>
    <row r="2303" spans="1:5" x14ac:dyDescent="0.25">
      <c r="A2303" s="5">
        <v>3.5</v>
      </c>
      <c r="B2303" s="5">
        <v>0.7</v>
      </c>
      <c r="C2303">
        <v>100</v>
      </c>
      <c r="D2303">
        <v>10000</v>
      </c>
      <c r="E2303" s="5">
        <v>372.512100180571</v>
      </c>
    </row>
    <row r="2304" spans="1:5" x14ac:dyDescent="0.25">
      <c r="A2304" s="5">
        <v>3.5</v>
      </c>
      <c r="B2304" s="5">
        <v>0.75</v>
      </c>
      <c r="C2304">
        <v>100</v>
      </c>
      <c r="D2304">
        <v>10000</v>
      </c>
      <c r="E2304" s="5">
        <v>359.71866869504299</v>
      </c>
    </row>
    <row r="2305" spans="1:5" x14ac:dyDescent="0.25">
      <c r="A2305" s="5">
        <v>3.5</v>
      </c>
      <c r="B2305" s="5">
        <v>0.8</v>
      </c>
      <c r="C2305">
        <v>100</v>
      </c>
      <c r="D2305">
        <v>10000</v>
      </c>
      <c r="E2305" s="5">
        <v>378.26799033273699</v>
      </c>
    </row>
    <row r="2306" spans="1:5" x14ac:dyDescent="0.25">
      <c r="A2306" s="5">
        <v>3.5</v>
      </c>
      <c r="B2306" s="5">
        <v>0.85</v>
      </c>
      <c r="C2306">
        <v>100</v>
      </c>
      <c r="D2306">
        <v>10000</v>
      </c>
      <c r="E2306" s="5">
        <v>361.458836906898</v>
      </c>
    </row>
    <row r="2307" spans="1:5" x14ac:dyDescent="0.25">
      <c r="A2307" s="5">
        <v>3.5</v>
      </c>
      <c r="B2307" s="5">
        <v>0.9</v>
      </c>
      <c r="C2307">
        <v>100</v>
      </c>
      <c r="D2307">
        <v>10000</v>
      </c>
      <c r="E2307" s="5">
        <v>402.49242808192298</v>
      </c>
    </row>
    <row r="2308" spans="1:5" x14ac:dyDescent="0.25">
      <c r="A2308" s="5">
        <v>3.5</v>
      </c>
      <c r="B2308" s="5">
        <v>0.95</v>
      </c>
      <c r="C2308">
        <v>100</v>
      </c>
      <c r="D2308">
        <v>10000</v>
      </c>
      <c r="E2308" s="5">
        <v>366.67629025196601</v>
      </c>
    </row>
    <row r="2309" spans="1:5" x14ac:dyDescent="0.25">
      <c r="A2309" s="5">
        <v>3.5</v>
      </c>
      <c r="B2309" s="5">
        <v>1</v>
      </c>
      <c r="C2309">
        <v>100</v>
      </c>
      <c r="D2309">
        <v>10000</v>
      </c>
      <c r="E2309" s="5">
        <v>408.76821065848702</v>
      </c>
    </row>
    <row r="2310" spans="1:5" x14ac:dyDescent="0.25">
      <c r="A2310" s="5">
        <v>3.5</v>
      </c>
      <c r="B2310" s="5">
        <v>0.1</v>
      </c>
      <c r="C2310">
        <v>100</v>
      </c>
      <c r="D2310">
        <v>10000</v>
      </c>
      <c r="E2310" s="5">
        <v>360.51844340764302</v>
      </c>
    </row>
    <row r="2311" spans="1:5" x14ac:dyDescent="0.25">
      <c r="A2311" s="5">
        <v>3.5</v>
      </c>
      <c r="B2311" s="5">
        <v>0.15</v>
      </c>
      <c r="C2311">
        <v>100</v>
      </c>
      <c r="D2311">
        <v>10000</v>
      </c>
      <c r="E2311" s="5">
        <v>363.330298491728</v>
      </c>
    </row>
    <row r="2312" spans="1:5" x14ac:dyDescent="0.25">
      <c r="A2312" s="5">
        <v>3.5</v>
      </c>
      <c r="B2312" s="5">
        <v>0.2</v>
      </c>
      <c r="C2312">
        <v>100</v>
      </c>
      <c r="D2312">
        <v>10000</v>
      </c>
      <c r="E2312" s="5">
        <v>379.01972368695601</v>
      </c>
    </row>
    <row r="2313" spans="1:5" x14ac:dyDescent="0.25">
      <c r="A2313" s="5">
        <v>3.5</v>
      </c>
      <c r="B2313" s="5">
        <v>0.25</v>
      </c>
      <c r="C2313">
        <v>100</v>
      </c>
      <c r="D2313">
        <v>10000</v>
      </c>
      <c r="E2313" s="5">
        <v>361.39533207506599</v>
      </c>
    </row>
    <row r="2314" spans="1:5" x14ac:dyDescent="0.25">
      <c r="A2314" s="5">
        <v>3.5</v>
      </c>
      <c r="B2314" s="5">
        <v>0.3</v>
      </c>
      <c r="C2314">
        <v>100</v>
      </c>
      <c r="D2314">
        <v>10000</v>
      </c>
      <c r="E2314" s="5">
        <v>391.44081035703402</v>
      </c>
    </row>
    <row r="2315" spans="1:5" x14ac:dyDescent="0.25">
      <c r="A2315" s="5">
        <v>3.5</v>
      </c>
      <c r="B2315" s="5">
        <v>0.35</v>
      </c>
      <c r="C2315">
        <v>100</v>
      </c>
      <c r="D2315">
        <v>10000</v>
      </c>
      <c r="E2315" s="5">
        <v>431.93904242829302</v>
      </c>
    </row>
    <row r="2316" spans="1:5" x14ac:dyDescent="0.25">
      <c r="A2316" s="5">
        <v>3.5</v>
      </c>
      <c r="B2316" s="5">
        <v>0.4</v>
      </c>
      <c r="C2316">
        <v>100</v>
      </c>
      <c r="D2316">
        <v>10000</v>
      </c>
      <c r="E2316" s="5">
        <v>359.71866869504299</v>
      </c>
    </row>
    <row r="2317" spans="1:5" x14ac:dyDescent="0.25">
      <c r="A2317" s="5">
        <v>3.5</v>
      </c>
      <c r="B2317" s="5">
        <v>0.45</v>
      </c>
      <c r="C2317">
        <v>100</v>
      </c>
      <c r="D2317">
        <v>10000</v>
      </c>
      <c r="E2317" s="5">
        <v>366.67629025196601</v>
      </c>
    </row>
    <row r="2318" spans="1:5" x14ac:dyDescent="0.25">
      <c r="A2318" s="5">
        <v>3.5</v>
      </c>
      <c r="B2318" s="5">
        <v>0.5</v>
      </c>
      <c r="C2318">
        <v>100</v>
      </c>
      <c r="D2318">
        <v>10000</v>
      </c>
      <c r="E2318" s="5">
        <v>384.74599781435501</v>
      </c>
    </row>
    <row r="2319" spans="1:5" x14ac:dyDescent="0.25">
      <c r="A2319" s="5">
        <v>3.5</v>
      </c>
      <c r="B2319" s="5">
        <v>0.55000000000000004</v>
      </c>
      <c r="C2319">
        <v>100</v>
      </c>
      <c r="D2319">
        <v>10000</v>
      </c>
      <c r="E2319" s="5">
        <v>387.40199768687597</v>
      </c>
    </row>
    <row r="2320" spans="1:5" x14ac:dyDescent="0.25">
      <c r="A2320" s="5">
        <v>3.5</v>
      </c>
      <c r="B2320" s="5">
        <v>0.6</v>
      </c>
      <c r="C2320">
        <v>100</v>
      </c>
      <c r="D2320">
        <v>10000</v>
      </c>
      <c r="E2320" s="5">
        <v>427.75400697461902</v>
      </c>
    </row>
    <row r="2321" spans="1:5" x14ac:dyDescent="0.25">
      <c r="A2321" s="5">
        <v>3.5</v>
      </c>
      <c r="B2321" s="5">
        <v>0.65</v>
      </c>
      <c r="C2321">
        <v>100</v>
      </c>
      <c r="D2321">
        <v>10000</v>
      </c>
      <c r="E2321" s="5">
        <v>368.55933942300101</v>
      </c>
    </row>
    <row r="2322" spans="1:5" x14ac:dyDescent="0.25">
      <c r="A2322" s="5">
        <v>3.5</v>
      </c>
      <c r="B2322" s="5">
        <v>0.7</v>
      </c>
      <c r="C2322">
        <v>100</v>
      </c>
      <c r="D2322">
        <v>10000</v>
      </c>
      <c r="E2322" s="5">
        <v>358.372302568262</v>
      </c>
    </row>
    <row r="2323" spans="1:5" x14ac:dyDescent="0.25">
      <c r="A2323" s="5">
        <v>3.5</v>
      </c>
      <c r="B2323" s="5">
        <v>0.75</v>
      </c>
      <c r="C2323">
        <v>100</v>
      </c>
      <c r="D2323">
        <v>10000</v>
      </c>
      <c r="E2323" s="5">
        <v>358.372302568262</v>
      </c>
    </row>
    <row r="2324" spans="1:5" x14ac:dyDescent="0.25">
      <c r="A2324" s="5">
        <v>3.5</v>
      </c>
      <c r="B2324" s="5">
        <v>0.8</v>
      </c>
      <c r="C2324">
        <v>100</v>
      </c>
      <c r="D2324">
        <v>10000</v>
      </c>
      <c r="E2324" s="5">
        <v>358.372302568262</v>
      </c>
    </row>
    <row r="2325" spans="1:5" x14ac:dyDescent="0.25">
      <c r="A2325" s="5">
        <v>3.5</v>
      </c>
      <c r="B2325" s="5">
        <v>0.85</v>
      </c>
      <c r="C2325">
        <v>100</v>
      </c>
      <c r="D2325">
        <v>10000</v>
      </c>
      <c r="E2325" s="5">
        <v>369.275934034611</v>
      </c>
    </row>
    <row r="2326" spans="1:5" x14ac:dyDescent="0.25">
      <c r="A2326" s="5">
        <v>3.5</v>
      </c>
      <c r="B2326" s="5">
        <v>0.9</v>
      </c>
      <c r="C2326">
        <v>100</v>
      </c>
      <c r="D2326">
        <v>10000</v>
      </c>
      <c r="E2326" s="5">
        <v>381.916200620079</v>
      </c>
    </row>
    <row r="2327" spans="1:5" x14ac:dyDescent="0.25">
      <c r="A2327" s="5">
        <v>3.5</v>
      </c>
      <c r="B2327" s="5">
        <v>0.95</v>
      </c>
      <c r="C2327">
        <v>100</v>
      </c>
      <c r="D2327">
        <v>10000</v>
      </c>
      <c r="E2327" s="5">
        <v>367.88987486601502</v>
      </c>
    </row>
    <row r="2328" spans="1:5" x14ac:dyDescent="0.25">
      <c r="A2328" s="5">
        <v>3.5</v>
      </c>
      <c r="B2328" s="5">
        <v>1</v>
      </c>
      <c r="C2328">
        <v>100</v>
      </c>
      <c r="D2328">
        <v>10000</v>
      </c>
      <c r="E2328" s="5">
        <v>384.95245234739298</v>
      </c>
    </row>
    <row r="2329" spans="1:5" x14ac:dyDescent="0.25">
      <c r="A2329" s="5">
        <v>3.5</v>
      </c>
      <c r="B2329" s="5">
        <v>0.1</v>
      </c>
      <c r="C2329">
        <v>100</v>
      </c>
      <c r="D2329">
        <v>10000</v>
      </c>
      <c r="E2329" s="5">
        <v>367.28643115135799</v>
      </c>
    </row>
    <row r="2330" spans="1:5" x14ac:dyDescent="0.25">
      <c r="A2330" s="5">
        <v>3.5</v>
      </c>
      <c r="B2330" s="5">
        <v>0.15</v>
      </c>
      <c r="C2330">
        <v>100</v>
      </c>
      <c r="D2330">
        <v>10000</v>
      </c>
      <c r="E2330" s="5">
        <v>365.51043714651303</v>
      </c>
    </row>
    <row r="2331" spans="1:5" x14ac:dyDescent="0.25">
      <c r="A2331" s="5">
        <v>3.5</v>
      </c>
      <c r="B2331" s="5">
        <v>0.2</v>
      </c>
      <c r="C2331">
        <v>100</v>
      </c>
      <c r="D2331">
        <v>10000</v>
      </c>
      <c r="E2331" s="5">
        <v>375.56053393670999</v>
      </c>
    </row>
    <row r="2332" spans="1:5" x14ac:dyDescent="0.25">
      <c r="A2332" s="5">
        <v>3.5</v>
      </c>
      <c r="B2332" s="5">
        <v>0.25</v>
      </c>
      <c r="C2332">
        <v>100</v>
      </c>
      <c r="D2332">
        <v>10000</v>
      </c>
      <c r="E2332" s="5">
        <v>378.20439196652899</v>
      </c>
    </row>
    <row r="2333" spans="1:5" x14ac:dyDescent="0.25">
      <c r="A2333" s="5">
        <v>3.5</v>
      </c>
      <c r="B2333" s="5">
        <v>0.3</v>
      </c>
      <c r="C2333">
        <v>100</v>
      </c>
      <c r="D2333">
        <v>10000</v>
      </c>
      <c r="E2333" s="5">
        <v>367.76514850528298</v>
      </c>
    </row>
    <row r="2334" spans="1:5" x14ac:dyDescent="0.25">
      <c r="A2334" s="5">
        <v>3.5</v>
      </c>
      <c r="B2334" s="5">
        <v>0.35</v>
      </c>
      <c r="C2334">
        <v>100</v>
      </c>
      <c r="D2334">
        <v>10000</v>
      </c>
      <c r="E2334" s="5">
        <v>380.51686770936402</v>
      </c>
    </row>
    <row r="2335" spans="1:5" x14ac:dyDescent="0.25">
      <c r="A2335" s="5">
        <v>3.5</v>
      </c>
      <c r="B2335" s="5">
        <v>0.4</v>
      </c>
      <c r="C2335">
        <v>100</v>
      </c>
      <c r="D2335">
        <v>10000</v>
      </c>
      <c r="E2335" s="5">
        <v>387.154081937934</v>
      </c>
    </row>
    <row r="2336" spans="1:5" x14ac:dyDescent="0.25">
      <c r="A2336" s="5">
        <v>3.5</v>
      </c>
      <c r="B2336" s="5">
        <v>0.45</v>
      </c>
      <c r="C2336">
        <v>100</v>
      </c>
      <c r="D2336">
        <v>10000</v>
      </c>
      <c r="E2336" s="5">
        <v>373.21847459575997</v>
      </c>
    </row>
    <row r="2337" spans="1:5" x14ac:dyDescent="0.25">
      <c r="A2337" s="5">
        <v>3.5</v>
      </c>
      <c r="B2337" s="5">
        <v>0.5</v>
      </c>
      <c r="C2337">
        <v>100</v>
      </c>
      <c r="D2337">
        <v>10000</v>
      </c>
      <c r="E2337" s="5">
        <v>367.44745271900501</v>
      </c>
    </row>
    <row r="2338" spans="1:5" x14ac:dyDescent="0.25">
      <c r="A2338" s="5">
        <v>3.5</v>
      </c>
      <c r="B2338" s="5">
        <v>0.55000000000000004</v>
      </c>
      <c r="C2338">
        <v>100</v>
      </c>
      <c r="D2338">
        <v>10000</v>
      </c>
      <c r="E2338" s="5">
        <v>381.50909331116799</v>
      </c>
    </row>
    <row r="2339" spans="1:5" x14ac:dyDescent="0.25">
      <c r="A2339" s="5">
        <v>3.5</v>
      </c>
      <c r="B2339" s="5">
        <v>0.6</v>
      </c>
      <c r="C2339">
        <v>100</v>
      </c>
      <c r="D2339">
        <v>10000</v>
      </c>
      <c r="E2339" s="5">
        <v>378.27074805843802</v>
      </c>
    </row>
    <row r="2340" spans="1:5" x14ac:dyDescent="0.25">
      <c r="A2340" s="5">
        <v>3.5</v>
      </c>
      <c r="B2340" s="5">
        <v>0.65</v>
      </c>
      <c r="C2340">
        <v>100</v>
      </c>
      <c r="D2340">
        <v>10000</v>
      </c>
      <c r="E2340" s="5">
        <v>408.65637800726603</v>
      </c>
    </row>
    <row r="2341" spans="1:5" x14ac:dyDescent="0.25">
      <c r="A2341" s="5">
        <v>3.5</v>
      </c>
      <c r="B2341" s="5">
        <v>0.7</v>
      </c>
      <c r="C2341">
        <v>100</v>
      </c>
      <c r="D2341">
        <v>10000</v>
      </c>
      <c r="E2341" s="5">
        <v>358.372302568262</v>
      </c>
    </row>
    <row r="2342" spans="1:5" x14ac:dyDescent="0.25">
      <c r="A2342" s="5">
        <v>3.5</v>
      </c>
      <c r="B2342" s="5">
        <v>0.75</v>
      </c>
      <c r="C2342">
        <v>100</v>
      </c>
      <c r="D2342">
        <v>10000</v>
      </c>
      <c r="E2342" s="5">
        <v>377.74552739404402</v>
      </c>
    </row>
    <row r="2343" spans="1:5" x14ac:dyDescent="0.25">
      <c r="A2343" s="5">
        <v>3.5</v>
      </c>
      <c r="B2343" s="5">
        <v>0.8</v>
      </c>
      <c r="C2343">
        <v>100</v>
      </c>
      <c r="D2343">
        <v>10000</v>
      </c>
      <c r="E2343" s="5">
        <v>358.372302568262</v>
      </c>
    </row>
    <row r="2344" spans="1:5" x14ac:dyDescent="0.25">
      <c r="A2344" s="5">
        <v>3.5</v>
      </c>
      <c r="B2344" s="5">
        <v>0.85</v>
      </c>
      <c r="C2344">
        <v>100</v>
      </c>
      <c r="D2344">
        <v>10000</v>
      </c>
      <c r="E2344" s="5">
        <v>359.71866869504299</v>
      </c>
    </row>
    <row r="2345" spans="1:5" x14ac:dyDescent="0.25">
      <c r="A2345" s="5">
        <v>3.5</v>
      </c>
      <c r="B2345" s="5">
        <v>0.9</v>
      </c>
      <c r="C2345">
        <v>100</v>
      </c>
      <c r="D2345">
        <v>10000</v>
      </c>
      <c r="E2345" s="5">
        <v>361.39533207506599</v>
      </c>
    </row>
    <row r="2346" spans="1:5" x14ac:dyDescent="0.25">
      <c r="A2346" s="5">
        <v>3.5</v>
      </c>
      <c r="B2346" s="5">
        <v>0.95</v>
      </c>
      <c r="C2346">
        <v>100</v>
      </c>
      <c r="D2346">
        <v>10000</v>
      </c>
      <c r="E2346" s="5">
        <v>371.55172212027497</v>
      </c>
    </row>
    <row r="2347" spans="1:5" x14ac:dyDescent="0.25">
      <c r="A2347" s="5">
        <v>3.5</v>
      </c>
      <c r="B2347" s="5">
        <v>1</v>
      </c>
      <c r="C2347">
        <v>100</v>
      </c>
      <c r="D2347">
        <v>10000</v>
      </c>
      <c r="E2347" s="5">
        <v>368.94970506629397</v>
      </c>
    </row>
    <row r="2348" spans="1:5" x14ac:dyDescent="0.25">
      <c r="A2348" s="5">
        <v>3.5</v>
      </c>
      <c r="B2348" s="5">
        <v>0.1</v>
      </c>
      <c r="C2348">
        <v>100</v>
      </c>
      <c r="D2348">
        <v>10000</v>
      </c>
      <c r="E2348" s="5">
        <v>374.631949598299</v>
      </c>
    </row>
    <row r="2349" spans="1:5" x14ac:dyDescent="0.25">
      <c r="A2349" s="5">
        <v>3.5</v>
      </c>
      <c r="B2349" s="5">
        <v>0.15</v>
      </c>
      <c r="C2349">
        <v>100</v>
      </c>
      <c r="D2349">
        <v>10000</v>
      </c>
      <c r="E2349" s="5">
        <v>381.39954418178002</v>
      </c>
    </row>
    <row r="2350" spans="1:5" x14ac:dyDescent="0.25">
      <c r="A2350" s="5">
        <v>3.5</v>
      </c>
      <c r="B2350" s="5">
        <v>0.2</v>
      </c>
      <c r="C2350">
        <v>100</v>
      </c>
      <c r="D2350">
        <v>10000</v>
      </c>
      <c r="E2350" s="5">
        <v>372.39739346355901</v>
      </c>
    </row>
    <row r="2351" spans="1:5" x14ac:dyDescent="0.25">
      <c r="A2351" s="5">
        <v>3.5</v>
      </c>
      <c r="B2351" s="5">
        <v>0.25</v>
      </c>
      <c r="C2351">
        <v>100</v>
      </c>
      <c r="D2351">
        <v>10000</v>
      </c>
      <c r="E2351" s="5">
        <v>358.372302568262</v>
      </c>
    </row>
    <row r="2352" spans="1:5" x14ac:dyDescent="0.25">
      <c r="A2352" s="5">
        <v>3.5</v>
      </c>
      <c r="B2352" s="5">
        <v>0.3</v>
      </c>
      <c r="C2352">
        <v>100</v>
      </c>
      <c r="D2352">
        <v>10000</v>
      </c>
      <c r="E2352" s="5">
        <v>420.45948025311998</v>
      </c>
    </row>
    <row r="2353" spans="1:5" x14ac:dyDescent="0.25">
      <c r="A2353" s="5">
        <v>3.5</v>
      </c>
      <c r="B2353" s="5">
        <v>0.35</v>
      </c>
      <c r="C2353">
        <v>100</v>
      </c>
      <c r="D2353">
        <v>10000</v>
      </c>
      <c r="E2353" s="5">
        <v>368.56339631664298</v>
      </c>
    </row>
    <row r="2354" spans="1:5" x14ac:dyDescent="0.25">
      <c r="A2354" s="5">
        <v>3.5</v>
      </c>
      <c r="B2354" s="5">
        <v>0.4</v>
      </c>
      <c r="C2354">
        <v>100</v>
      </c>
      <c r="D2354">
        <v>10000</v>
      </c>
      <c r="E2354" s="5">
        <v>368.28906110915199</v>
      </c>
    </row>
    <row r="2355" spans="1:5" x14ac:dyDescent="0.25">
      <c r="A2355" s="5">
        <v>3.5</v>
      </c>
      <c r="B2355" s="5">
        <v>0.45</v>
      </c>
      <c r="C2355">
        <v>100</v>
      </c>
      <c r="D2355">
        <v>10000</v>
      </c>
      <c r="E2355" s="5">
        <v>358.372302568262</v>
      </c>
    </row>
    <row r="2356" spans="1:5" x14ac:dyDescent="0.25">
      <c r="A2356" s="5">
        <v>3.5</v>
      </c>
      <c r="B2356" s="5">
        <v>0.5</v>
      </c>
      <c r="C2356">
        <v>100</v>
      </c>
      <c r="D2356">
        <v>10000</v>
      </c>
      <c r="E2356" s="5">
        <v>370.64621689755302</v>
      </c>
    </row>
    <row r="2357" spans="1:5" x14ac:dyDescent="0.25">
      <c r="A2357" s="5">
        <v>3.5</v>
      </c>
      <c r="B2357" s="5">
        <v>0.55000000000000004</v>
      </c>
      <c r="C2357">
        <v>100</v>
      </c>
      <c r="D2357">
        <v>10000</v>
      </c>
      <c r="E2357" s="5">
        <v>396.75395137267799</v>
      </c>
    </row>
    <row r="2358" spans="1:5" x14ac:dyDescent="0.25">
      <c r="A2358" s="5">
        <v>3.5</v>
      </c>
      <c r="B2358" s="5">
        <v>0.6</v>
      </c>
      <c r="C2358">
        <v>100</v>
      </c>
      <c r="D2358">
        <v>10000</v>
      </c>
      <c r="E2358" s="5">
        <v>383.36834665638202</v>
      </c>
    </row>
    <row r="2359" spans="1:5" x14ac:dyDescent="0.25">
      <c r="A2359" s="5">
        <v>3.5</v>
      </c>
      <c r="B2359" s="5">
        <v>0.65</v>
      </c>
      <c r="C2359">
        <v>100</v>
      </c>
      <c r="D2359">
        <v>10000</v>
      </c>
      <c r="E2359" s="5">
        <v>363.95780738325402</v>
      </c>
    </row>
    <row r="2360" spans="1:5" x14ac:dyDescent="0.25">
      <c r="A2360" s="5">
        <v>3.5</v>
      </c>
      <c r="B2360" s="5">
        <v>0.7</v>
      </c>
      <c r="C2360">
        <v>100</v>
      </c>
      <c r="D2360">
        <v>10000</v>
      </c>
      <c r="E2360" s="5">
        <v>359.71866869504299</v>
      </c>
    </row>
    <row r="2361" spans="1:5" x14ac:dyDescent="0.25">
      <c r="A2361" s="5">
        <v>3.5</v>
      </c>
      <c r="B2361" s="5">
        <v>0.75</v>
      </c>
      <c r="C2361">
        <v>100</v>
      </c>
      <c r="D2361">
        <v>10000</v>
      </c>
      <c r="E2361" s="5">
        <v>395.90849728314799</v>
      </c>
    </row>
    <row r="2362" spans="1:5" x14ac:dyDescent="0.25">
      <c r="A2362" s="5">
        <v>3.5</v>
      </c>
      <c r="B2362" s="5">
        <v>0.8</v>
      </c>
      <c r="C2362">
        <v>100</v>
      </c>
      <c r="D2362">
        <v>10000</v>
      </c>
      <c r="E2362" s="5">
        <v>381.99495183688401</v>
      </c>
    </row>
    <row r="2363" spans="1:5" x14ac:dyDescent="0.25">
      <c r="A2363" s="5">
        <v>3.5</v>
      </c>
      <c r="B2363" s="5">
        <v>0.85</v>
      </c>
      <c r="C2363">
        <v>100</v>
      </c>
      <c r="D2363">
        <v>10000</v>
      </c>
      <c r="E2363" s="5">
        <v>358.372302568262</v>
      </c>
    </row>
    <row r="2364" spans="1:5" x14ac:dyDescent="0.25">
      <c r="A2364" s="5">
        <v>3.5</v>
      </c>
      <c r="B2364" s="5">
        <v>0.9</v>
      </c>
      <c r="C2364">
        <v>100</v>
      </c>
      <c r="D2364">
        <v>10000</v>
      </c>
      <c r="E2364" s="5">
        <v>372.24391749692199</v>
      </c>
    </row>
    <row r="2365" spans="1:5" x14ac:dyDescent="0.25">
      <c r="A2365" s="5">
        <v>3.5</v>
      </c>
      <c r="B2365" s="5">
        <v>0.95</v>
      </c>
      <c r="C2365">
        <v>100</v>
      </c>
      <c r="D2365">
        <v>10000</v>
      </c>
      <c r="E2365" s="5">
        <v>379.83274099191601</v>
      </c>
    </row>
    <row r="2366" spans="1:5" x14ac:dyDescent="0.25">
      <c r="A2366" s="5">
        <v>3.5</v>
      </c>
      <c r="B2366" s="5">
        <v>1</v>
      </c>
      <c r="C2366">
        <v>100</v>
      </c>
      <c r="D2366">
        <v>10000</v>
      </c>
      <c r="E2366" s="5">
        <v>370.64621689755302</v>
      </c>
    </row>
    <row r="2367" spans="1:5" x14ac:dyDescent="0.25">
      <c r="A2367" s="5">
        <v>3.5</v>
      </c>
      <c r="B2367" s="5">
        <v>0.1</v>
      </c>
      <c r="C2367">
        <v>100</v>
      </c>
      <c r="D2367">
        <v>10000</v>
      </c>
      <c r="E2367" s="5">
        <v>359.71866869504299</v>
      </c>
    </row>
    <row r="2368" spans="1:5" x14ac:dyDescent="0.25">
      <c r="A2368" s="5">
        <v>3.5</v>
      </c>
      <c r="B2368" s="5">
        <v>0.15</v>
      </c>
      <c r="C2368">
        <v>100</v>
      </c>
      <c r="D2368">
        <v>10000</v>
      </c>
      <c r="E2368" s="5">
        <v>358.372302568262</v>
      </c>
    </row>
    <row r="2369" spans="1:5" x14ac:dyDescent="0.25">
      <c r="A2369" s="5">
        <v>3.5</v>
      </c>
      <c r="B2369" s="5">
        <v>0.2</v>
      </c>
      <c r="C2369">
        <v>100</v>
      </c>
      <c r="D2369">
        <v>10000</v>
      </c>
      <c r="E2369" s="5">
        <v>370.29112679018499</v>
      </c>
    </row>
    <row r="2370" spans="1:5" x14ac:dyDescent="0.25">
      <c r="A2370" s="5">
        <v>3.5</v>
      </c>
      <c r="B2370" s="5">
        <v>0.25</v>
      </c>
      <c r="C2370">
        <v>100</v>
      </c>
      <c r="D2370">
        <v>10000</v>
      </c>
      <c r="E2370" s="5">
        <v>361.97580665275598</v>
      </c>
    </row>
    <row r="2371" spans="1:5" x14ac:dyDescent="0.25">
      <c r="A2371" s="5">
        <v>3.5</v>
      </c>
      <c r="B2371" s="5">
        <v>0.3</v>
      </c>
      <c r="C2371">
        <v>100</v>
      </c>
      <c r="D2371">
        <v>10000</v>
      </c>
      <c r="E2371" s="5">
        <v>364.28637078152099</v>
      </c>
    </row>
    <row r="2372" spans="1:5" x14ac:dyDescent="0.25">
      <c r="A2372" s="5">
        <v>3.5</v>
      </c>
      <c r="B2372" s="5">
        <v>0.35</v>
      </c>
      <c r="C2372">
        <v>100</v>
      </c>
      <c r="D2372">
        <v>10000</v>
      </c>
      <c r="E2372" s="5">
        <v>368.340754767698</v>
      </c>
    </row>
    <row r="2373" spans="1:5" x14ac:dyDescent="0.25">
      <c r="A2373" s="5">
        <v>3.5</v>
      </c>
      <c r="B2373" s="5">
        <v>0.4</v>
      </c>
      <c r="C2373">
        <v>100</v>
      </c>
      <c r="D2373">
        <v>10000</v>
      </c>
      <c r="E2373" s="5">
        <v>358.372302568262</v>
      </c>
    </row>
    <row r="2374" spans="1:5" x14ac:dyDescent="0.25">
      <c r="A2374" s="5">
        <v>3.5</v>
      </c>
      <c r="B2374" s="5">
        <v>0.45</v>
      </c>
      <c r="C2374">
        <v>100</v>
      </c>
      <c r="D2374">
        <v>10000</v>
      </c>
      <c r="E2374" s="5">
        <v>382.34832081540998</v>
      </c>
    </row>
    <row r="2375" spans="1:5" x14ac:dyDescent="0.25">
      <c r="A2375" s="5">
        <v>3.5</v>
      </c>
      <c r="B2375" s="5">
        <v>0.5</v>
      </c>
      <c r="C2375">
        <v>100</v>
      </c>
      <c r="D2375">
        <v>10000</v>
      </c>
      <c r="E2375" s="5">
        <v>370.33864304967</v>
      </c>
    </row>
    <row r="2376" spans="1:5" x14ac:dyDescent="0.25">
      <c r="A2376" s="5">
        <v>3.5</v>
      </c>
      <c r="B2376" s="5">
        <v>0.55000000000000004</v>
      </c>
      <c r="C2376">
        <v>100</v>
      </c>
      <c r="D2376">
        <v>10000</v>
      </c>
      <c r="E2376" s="5">
        <v>365.08698963581099</v>
      </c>
    </row>
    <row r="2377" spans="1:5" x14ac:dyDescent="0.25">
      <c r="A2377" s="5">
        <v>3.5</v>
      </c>
      <c r="B2377" s="5">
        <v>0.6</v>
      </c>
      <c r="C2377">
        <v>100</v>
      </c>
      <c r="D2377">
        <v>10000</v>
      </c>
      <c r="E2377" s="5">
        <v>373.21847459575997</v>
      </c>
    </row>
    <row r="2378" spans="1:5" x14ac:dyDescent="0.25">
      <c r="A2378" s="5">
        <v>3.5</v>
      </c>
      <c r="B2378" s="5">
        <v>0.65</v>
      </c>
      <c r="C2378">
        <v>100</v>
      </c>
      <c r="D2378">
        <v>10000</v>
      </c>
      <c r="E2378" s="5">
        <v>358.372302568262</v>
      </c>
    </row>
    <row r="2379" spans="1:5" x14ac:dyDescent="0.25">
      <c r="A2379" s="5">
        <v>3.5</v>
      </c>
      <c r="B2379" s="5">
        <v>0.7</v>
      </c>
      <c r="C2379">
        <v>100</v>
      </c>
      <c r="D2379">
        <v>10000</v>
      </c>
      <c r="E2379" s="5">
        <v>358.372302568262</v>
      </c>
    </row>
    <row r="2380" spans="1:5" x14ac:dyDescent="0.25">
      <c r="A2380" s="5">
        <v>3.5</v>
      </c>
      <c r="B2380" s="5">
        <v>0.75</v>
      </c>
      <c r="C2380">
        <v>100</v>
      </c>
      <c r="D2380">
        <v>10000</v>
      </c>
      <c r="E2380" s="5">
        <v>364.886167714897</v>
      </c>
    </row>
    <row r="2381" spans="1:5" x14ac:dyDescent="0.25">
      <c r="A2381" s="5">
        <v>3.5</v>
      </c>
      <c r="B2381" s="5">
        <v>0.8</v>
      </c>
      <c r="C2381">
        <v>100</v>
      </c>
      <c r="D2381">
        <v>10000</v>
      </c>
      <c r="E2381" s="5">
        <v>371.04179557736097</v>
      </c>
    </row>
    <row r="2382" spans="1:5" x14ac:dyDescent="0.25">
      <c r="A2382" s="5">
        <v>3.5</v>
      </c>
      <c r="B2382" s="5">
        <v>0.85</v>
      </c>
      <c r="C2382">
        <v>100</v>
      </c>
      <c r="D2382">
        <v>10000</v>
      </c>
      <c r="E2382" s="5">
        <v>371.69822625296001</v>
      </c>
    </row>
    <row r="2383" spans="1:5" x14ac:dyDescent="0.25">
      <c r="A2383" s="5">
        <v>3.5</v>
      </c>
      <c r="B2383" s="5">
        <v>0.9</v>
      </c>
      <c r="C2383">
        <v>100</v>
      </c>
      <c r="D2383">
        <v>10000</v>
      </c>
      <c r="E2383" s="5">
        <v>373.86234992029398</v>
      </c>
    </row>
    <row r="2384" spans="1:5" x14ac:dyDescent="0.25">
      <c r="A2384" s="5">
        <v>3.5</v>
      </c>
      <c r="B2384" s="5">
        <v>0.95</v>
      </c>
      <c r="C2384">
        <v>100</v>
      </c>
      <c r="D2384">
        <v>10000</v>
      </c>
      <c r="E2384" s="5">
        <v>428.90282832620602</v>
      </c>
    </row>
    <row r="2385" spans="1:5" x14ac:dyDescent="0.25">
      <c r="A2385" s="5">
        <v>3.5</v>
      </c>
      <c r="B2385" s="5">
        <v>1</v>
      </c>
      <c r="C2385">
        <v>100</v>
      </c>
      <c r="D2385">
        <v>10000</v>
      </c>
      <c r="E2385" s="5">
        <v>405.32545104766001</v>
      </c>
    </row>
    <row r="2386" spans="1:5" x14ac:dyDescent="0.25">
      <c r="A2386" s="5">
        <v>3.5</v>
      </c>
      <c r="B2386" s="5">
        <v>0.1</v>
      </c>
      <c r="C2386">
        <v>100</v>
      </c>
      <c r="D2386">
        <v>10000</v>
      </c>
      <c r="E2386" s="5">
        <v>361.39533207506599</v>
      </c>
    </row>
    <row r="2387" spans="1:5" x14ac:dyDescent="0.25">
      <c r="A2387" s="5">
        <v>3.5</v>
      </c>
      <c r="B2387" s="5">
        <v>0.15</v>
      </c>
      <c r="C2387">
        <v>100</v>
      </c>
      <c r="D2387">
        <v>10000</v>
      </c>
      <c r="E2387" s="5">
        <v>371.55172212027497</v>
      </c>
    </row>
    <row r="2388" spans="1:5" x14ac:dyDescent="0.25">
      <c r="A2388" s="5">
        <v>3.5</v>
      </c>
      <c r="B2388" s="5">
        <v>0.2</v>
      </c>
      <c r="C2388">
        <v>100</v>
      </c>
      <c r="D2388">
        <v>10000</v>
      </c>
      <c r="E2388" s="5">
        <v>372.19581966227503</v>
      </c>
    </row>
    <row r="2389" spans="1:5" x14ac:dyDescent="0.25">
      <c r="A2389" s="5">
        <v>3.5</v>
      </c>
      <c r="B2389" s="5">
        <v>0.25</v>
      </c>
      <c r="C2389">
        <v>100</v>
      </c>
      <c r="D2389">
        <v>10000</v>
      </c>
      <c r="E2389" s="5">
        <v>372.32151047875698</v>
      </c>
    </row>
    <row r="2390" spans="1:5" x14ac:dyDescent="0.25">
      <c r="A2390" s="5">
        <v>3.5</v>
      </c>
      <c r="B2390" s="5">
        <v>0.3</v>
      </c>
      <c r="C2390">
        <v>100</v>
      </c>
      <c r="D2390">
        <v>10000</v>
      </c>
      <c r="E2390" s="5">
        <v>401.53505909556401</v>
      </c>
    </row>
    <row r="2391" spans="1:5" x14ac:dyDescent="0.25">
      <c r="A2391" s="5">
        <v>3.5</v>
      </c>
      <c r="B2391" s="5">
        <v>0.35</v>
      </c>
      <c r="C2391">
        <v>100</v>
      </c>
      <c r="D2391">
        <v>10000</v>
      </c>
      <c r="E2391" s="5">
        <v>389.13479412051203</v>
      </c>
    </row>
    <row r="2392" spans="1:5" x14ac:dyDescent="0.25">
      <c r="A2392" s="5">
        <v>3.5</v>
      </c>
      <c r="B2392" s="5">
        <v>0.4</v>
      </c>
      <c r="C2392">
        <v>100</v>
      </c>
      <c r="D2392">
        <v>10000</v>
      </c>
      <c r="E2392" s="5">
        <v>395.62146727735001</v>
      </c>
    </row>
    <row r="2393" spans="1:5" x14ac:dyDescent="0.25">
      <c r="A2393" s="5">
        <v>3.5</v>
      </c>
      <c r="B2393" s="5">
        <v>0.45</v>
      </c>
      <c r="C2393">
        <v>100</v>
      </c>
      <c r="D2393">
        <v>10000</v>
      </c>
      <c r="E2393" s="5">
        <v>377.72184462845502</v>
      </c>
    </row>
    <row r="2394" spans="1:5" x14ac:dyDescent="0.25">
      <c r="A2394" s="5">
        <v>3.5</v>
      </c>
      <c r="B2394" s="5">
        <v>0.5</v>
      </c>
      <c r="C2394">
        <v>100</v>
      </c>
      <c r="D2394">
        <v>10000</v>
      </c>
      <c r="E2394" s="5">
        <v>368.71465809597402</v>
      </c>
    </row>
    <row r="2395" spans="1:5" x14ac:dyDescent="0.25">
      <c r="A2395" s="5">
        <v>3.5</v>
      </c>
      <c r="B2395" s="5">
        <v>0.55000000000000004</v>
      </c>
      <c r="C2395">
        <v>100</v>
      </c>
      <c r="D2395">
        <v>10000</v>
      </c>
      <c r="E2395" s="5">
        <v>386.697889874233</v>
      </c>
    </row>
    <row r="2396" spans="1:5" x14ac:dyDescent="0.25">
      <c r="A2396" s="5">
        <v>3.5</v>
      </c>
      <c r="B2396" s="5">
        <v>0.6</v>
      </c>
      <c r="C2396">
        <v>100</v>
      </c>
      <c r="D2396">
        <v>10000</v>
      </c>
      <c r="E2396" s="5">
        <v>371.55172212027497</v>
      </c>
    </row>
    <row r="2397" spans="1:5" x14ac:dyDescent="0.25">
      <c r="A2397" s="5">
        <v>3.5</v>
      </c>
      <c r="B2397" s="5">
        <v>0.65</v>
      </c>
      <c r="C2397">
        <v>100</v>
      </c>
      <c r="D2397">
        <v>10000</v>
      </c>
      <c r="E2397" s="5">
        <v>379.37573604845198</v>
      </c>
    </row>
    <row r="2398" spans="1:5" x14ac:dyDescent="0.25">
      <c r="A2398" s="5">
        <v>3.5</v>
      </c>
      <c r="B2398" s="5">
        <v>0.7</v>
      </c>
      <c r="C2398">
        <v>100</v>
      </c>
      <c r="D2398">
        <v>10000</v>
      </c>
      <c r="E2398" s="5">
        <v>379.17430230225199</v>
      </c>
    </row>
    <row r="2399" spans="1:5" x14ac:dyDescent="0.25">
      <c r="A2399" s="5">
        <v>3.5</v>
      </c>
      <c r="B2399" s="5">
        <v>0.75</v>
      </c>
      <c r="C2399">
        <v>100</v>
      </c>
      <c r="D2399">
        <v>10000</v>
      </c>
      <c r="E2399" s="5">
        <v>369.492581275666</v>
      </c>
    </row>
    <row r="2400" spans="1:5" x14ac:dyDescent="0.25">
      <c r="A2400" s="5">
        <v>3.5</v>
      </c>
      <c r="B2400" s="5">
        <v>0.8</v>
      </c>
      <c r="C2400">
        <v>100</v>
      </c>
      <c r="D2400">
        <v>10000</v>
      </c>
      <c r="E2400" s="5">
        <v>399.979790374262</v>
      </c>
    </row>
    <row r="2401" spans="1:5" x14ac:dyDescent="0.25">
      <c r="A2401" s="5">
        <v>3.5</v>
      </c>
      <c r="B2401" s="5">
        <v>0.85</v>
      </c>
      <c r="C2401">
        <v>100</v>
      </c>
      <c r="D2401">
        <v>10000</v>
      </c>
      <c r="E2401" s="5">
        <v>381.916200620079</v>
      </c>
    </row>
    <row r="2402" spans="1:5" x14ac:dyDescent="0.25">
      <c r="A2402" s="5">
        <v>3.5</v>
      </c>
      <c r="B2402" s="5">
        <v>0.9</v>
      </c>
      <c r="C2402">
        <v>100</v>
      </c>
      <c r="D2402">
        <v>10000</v>
      </c>
      <c r="E2402" s="5">
        <v>370.095216130506</v>
      </c>
    </row>
    <row r="2403" spans="1:5" x14ac:dyDescent="0.25">
      <c r="A2403" s="5">
        <v>3.5</v>
      </c>
      <c r="B2403" s="5">
        <v>0.95</v>
      </c>
      <c r="C2403">
        <v>100</v>
      </c>
      <c r="D2403">
        <v>10000</v>
      </c>
      <c r="E2403" s="5">
        <v>359.71866869504299</v>
      </c>
    </row>
    <row r="2404" spans="1:5" x14ac:dyDescent="0.25">
      <c r="A2404" s="5">
        <v>3.5</v>
      </c>
      <c r="B2404" s="5">
        <v>1</v>
      </c>
      <c r="C2404">
        <v>100</v>
      </c>
      <c r="D2404">
        <v>10000</v>
      </c>
      <c r="E2404" s="5">
        <v>359.71866869504299</v>
      </c>
    </row>
    <row r="2405" spans="1:5" x14ac:dyDescent="0.25">
      <c r="A2405" s="5">
        <v>3.5</v>
      </c>
      <c r="B2405" s="5">
        <v>0.1</v>
      </c>
      <c r="C2405">
        <v>100</v>
      </c>
      <c r="D2405">
        <v>10000</v>
      </c>
      <c r="E2405" s="5">
        <v>358.372302568262</v>
      </c>
    </row>
    <row r="2406" spans="1:5" x14ac:dyDescent="0.25">
      <c r="A2406" s="5">
        <v>3.5</v>
      </c>
      <c r="B2406" s="5">
        <v>0.15</v>
      </c>
      <c r="C2406">
        <v>100</v>
      </c>
      <c r="D2406">
        <v>10000</v>
      </c>
      <c r="E2406" s="5">
        <v>377.359167605138</v>
      </c>
    </row>
    <row r="2407" spans="1:5" x14ac:dyDescent="0.25">
      <c r="A2407" s="5">
        <v>3.5</v>
      </c>
      <c r="B2407" s="5">
        <v>0.2</v>
      </c>
      <c r="C2407">
        <v>100</v>
      </c>
      <c r="D2407">
        <v>10000</v>
      </c>
      <c r="E2407" s="5">
        <v>361.13350016095399</v>
      </c>
    </row>
    <row r="2408" spans="1:5" x14ac:dyDescent="0.25">
      <c r="A2408" s="5">
        <v>3.5</v>
      </c>
      <c r="B2408" s="5">
        <v>0.25</v>
      </c>
      <c r="C2408">
        <v>100</v>
      </c>
      <c r="D2408">
        <v>10000</v>
      </c>
      <c r="E2408" s="5">
        <v>379.82776986132802</v>
      </c>
    </row>
    <row r="2409" spans="1:5" x14ac:dyDescent="0.25">
      <c r="A2409" s="5">
        <v>3.5</v>
      </c>
      <c r="B2409" s="5">
        <v>0.3</v>
      </c>
      <c r="C2409">
        <v>100</v>
      </c>
      <c r="D2409">
        <v>10000</v>
      </c>
      <c r="E2409" s="5">
        <v>442.2401959156</v>
      </c>
    </row>
    <row r="2410" spans="1:5" x14ac:dyDescent="0.25">
      <c r="A2410" s="5">
        <v>3.5</v>
      </c>
      <c r="B2410" s="5">
        <v>0.35</v>
      </c>
      <c r="C2410">
        <v>100</v>
      </c>
      <c r="D2410">
        <v>10000</v>
      </c>
      <c r="E2410" s="5">
        <v>358.372302568262</v>
      </c>
    </row>
    <row r="2411" spans="1:5" x14ac:dyDescent="0.25">
      <c r="A2411" s="5">
        <v>3.5</v>
      </c>
      <c r="B2411" s="5">
        <v>0.4</v>
      </c>
      <c r="C2411">
        <v>100</v>
      </c>
      <c r="D2411">
        <v>10000</v>
      </c>
      <c r="E2411" s="5">
        <v>380.502484829634</v>
      </c>
    </row>
    <row r="2412" spans="1:5" x14ac:dyDescent="0.25">
      <c r="A2412" s="5">
        <v>3.5</v>
      </c>
      <c r="B2412" s="5">
        <v>0.45</v>
      </c>
      <c r="C2412">
        <v>100</v>
      </c>
      <c r="D2412">
        <v>10000</v>
      </c>
      <c r="E2412" s="5">
        <v>415.90206832162397</v>
      </c>
    </row>
    <row r="2413" spans="1:5" x14ac:dyDescent="0.25">
      <c r="A2413" s="5">
        <v>3.5</v>
      </c>
      <c r="B2413" s="5">
        <v>0.5</v>
      </c>
      <c r="C2413">
        <v>100</v>
      </c>
      <c r="D2413">
        <v>10000</v>
      </c>
      <c r="E2413" s="5">
        <v>379.59392416138502</v>
      </c>
    </row>
    <row r="2414" spans="1:5" x14ac:dyDescent="0.25">
      <c r="A2414" s="5">
        <v>3.5</v>
      </c>
      <c r="B2414" s="5">
        <v>0.55000000000000004</v>
      </c>
      <c r="C2414">
        <v>100</v>
      </c>
      <c r="D2414">
        <v>10000</v>
      </c>
      <c r="E2414" s="5">
        <v>429.24987517495401</v>
      </c>
    </row>
    <row r="2415" spans="1:5" x14ac:dyDescent="0.25">
      <c r="A2415" s="5">
        <v>3.5</v>
      </c>
      <c r="B2415" s="5">
        <v>0.6</v>
      </c>
      <c r="C2415">
        <v>100</v>
      </c>
      <c r="D2415">
        <v>10000</v>
      </c>
      <c r="E2415" s="5">
        <v>369.93612922138198</v>
      </c>
    </row>
    <row r="2416" spans="1:5" x14ac:dyDescent="0.25">
      <c r="A2416" s="5">
        <v>3.5</v>
      </c>
      <c r="B2416" s="5">
        <v>0.65</v>
      </c>
      <c r="C2416">
        <v>100</v>
      </c>
      <c r="D2416">
        <v>10000</v>
      </c>
      <c r="E2416" s="5">
        <v>359.71866869504299</v>
      </c>
    </row>
    <row r="2417" spans="1:5" x14ac:dyDescent="0.25">
      <c r="A2417" s="5">
        <v>3.5</v>
      </c>
      <c r="B2417" s="5">
        <v>0.7</v>
      </c>
      <c r="C2417">
        <v>100</v>
      </c>
      <c r="D2417">
        <v>10000</v>
      </c>
      <c r="E2417" s="5">
        <v>387.76291301273102</v>
      </c>
    </row>
    <row r="2418" spans="1:5" x14ac:dyDescent="0.25">
      <c r="A2418" s="5">
        <v>3.5</v>
      </c>
      <c r="B2418" s="5">
        <v>0.75</v>
      </c>
      <c r="C2418">
        <v>100</v>
      </c>
      <c r="D2418">
        <v>10000</v>
      </c>
      <c r="E2418" s="5">
        <v>378.55855095865297</v>
      </c>
    </row>
    <row r="2419" spans="1:5" x14ac:dyDescent="0.25">
      <c r="A2419" s="5">
        <v>3.5</v>
      </c>
      <c r="B2419" s="5">
        <v>0.8</v>
      </c>
      <c r="C2419">
        <v>100</v>
      </c>
      <c r="D2419">
        <v>10000</v>
      </c>
      <c r="E2419" s="5">
        <v>358.372302568262</v>
      </c>
    </row>
    <row r="2420" spans="1:5" x14ac:dyDescent="0.25">
      <c r="A2420" s="5">
        <v>3.5</v>
      </c>
      <c r="B2420" s="5">
        <v>0.85</v>
      </c>
      <c r="C2420">
        <v>100</v>
      </c>
      <c r="D2420">
        <v>10000</v>
      </c>
      <c r="E2420" s="5">
        <v>358.372302568262</v>
      </c>
    </row>
    <row r="2421" spans="1:5" x14ac:dyDescent="0.25">
      <c r="A2421" s="5">
        <v>3.5</v>
      </c>
      <c r="B2421" s="5">
        <v>0.9</v>
      </c>
      <c r="C2421">
        <v>100</v>
      </c>
      <c r="D2421">
        <v>10000</v>
      </c>
      <c r="E2421" s="5">
        <v>391.61527428813798</v>
      </c>
    </row>
    <row r="2422" spans="1:5" x14ac:dyDescent="0.25">
      <c r="A2422" s="5">
        <v>3.5</v>
      </c>
      <c r="B2422" s="5">
        <v>0.95</v>
      </c>
      <c r="C2422">
        <v>100</v>
      </c>
      <c r="D2422">
        <v>10000</v>
      </c>
      <c r="E2422" s="5">
        <v>363.273682814582</v>
      </c>
    </row>
    <row r="2423" spans="1:5" x14ac:dyDescent="0.25">
      <c r="A2423" s="5">
        <v>3.5</v>
      </c>
      <c r="B2423" s="5">
        <v>1</v>
      </c>
      <c r="C2423">
        <v>100</v>
      </c>
      <c r="D2423">
        <v>10000</v>
      </c>
      <c r="E2423" s="5">
        <v>372.03084244635102</v>
      </c>
    </row>
    <row r="2424" spans="1:5" x14ac:dyDescent="0.25">
      <c r="A2424" s="5">
        <v>3.5</v>
      </c>
      <c r="B2424" s="5">
        <v>0.1</v>
      </c>
      <c r="C2424">
        <v>100</v>
      </c>
      <c r="D2424">
        <v>10000</v>
      </c>
      <c r="E2424" s="5">
        <v>405.92612195770801</v>
      </c>
    </row>
    <row r="2425" spans="1:5" x14ac:dyDescent="0.25">
      <c r="A2425" s="5">
        <v>3.5</v>
      </c>
      <c r="B2425" s="5">
        <v>0.15</v>
      </c>
      <c r="C2425">
        <v>100</v>
      </c>
      <c r="D2425">
        <v>10000</v>
      </c>
      <c r="E2425" s="5">
        <v>359.71866869504299</v>
      </c>
    </row>
    <row r="2426" spans="1:5" x14ac:dyDescent="0.25">
      <c r="A2426" s="5">
        <v>3.5</v>
      </c>
      <c r="B2426" s="5">
        <v>0.2</v>
      </c>
      <c r="C2426">
        <v>100</v>
      </c>
      <c r="D2426">
        <v>10000</v>
      </c>
      <c r="E2426" s="5">
        <v>367.02469946009802</v>
      </c>
    </row>
    <row r="2427" spans="1:5" x14ac:dyDescent="0.25">
      <c r="A2427" s="5">
        <v>3.5</v>
      </c>
      <c r="B2427" s="5">
        <v>0.25</v>
      </c>
      <c r="C2427">
        <v>100</v>
      </c>
      <c r="D2427">
        <v>10000</v>
      </c>
      <c r="E2427" s="5">
        <v>378.42551297165397</v>
      </c>
    </row>
    <row r="2428" spans="1:5" x14ac:dyDescent="0.25">
      <c r="A2428" s="5">
        <v>3.5</v>
      </c>
      <c r="B2428" s="5">
        <v>0.3</v>
      </c>
      <c r="C2428">
        <v>100</v>
      </c>
      <c r="D2428">
        <v>10000</v>
      </c>
      <c r="E2428" s="5">
        <v>457.97968758263801</v>
      </c>
    </row>
    <row r="2429" spans="1:5" x14ac:dyDescent="0.25">
      <c r="A2429" s="5">
        <v>3.5</v>
      </c>
      <c r="B2429" s="5">
        <v>0.35</v>
      </c>
      <c r="C2429">
        <v>100</v>
      </c>
      <c r="D2429">
        <v>10000</v>
      </c>
      <c r="E2429" s="5">
        <v>390.46734002180602</v>
      </c>
    </row>
    <row r="2430" spans="1:5" x14ac:dyDescent="0.25">
      <c r="A2430" s="5">
        <v>3.5</v>
      </c>
      <c r="B2430" s="5">
        <v>0.4</v>
      </c>
      <c r="C2430">
        <v>100</v>
      </c>
      <c r="D2430">
        <v>10000</v>
      </c>
      <c r="E2430" s="5">
        <v>385.11099350910001</v>
      </c>
    </row>
    <row r="2431" spans="1:5" x14ac:dyDescent="0.25">
      <c r="A2431" s="5">
        <v>3.5</v>
      </c>
      <c r="B2431" s="5">
        <v>0.45</v>
      </c>
      <c r="C2431">
        <v>100</v>
      </c>
      <c r="D2431">
        <v>10000</v>
      </c>
      <c r="E2431" s="5">
        <v>386.82429045463999</v>
      </c>
    </row>
    <row r="2432" spans="1:5" x14ac:dyDescent="0.25">
      <c r="A2432" s="5">
        <v>3.5</v>
      </c>
      <c r="B2432" s="5">
        <v>0.5</v>
      </c>
      <c r="C2432">
        <v>100</v>
      </c>
      <c r="D2432">
        <v>10000</v>
      </c>
      <c r="E2432" s="5">
        <v>358.372302568262</v>
      </c>
    </row>
    <row r="2433" spans="1:5" x14ac:dyDescent="0.25">
      <c r="A2433" s="5">
        <v>3.5</v>
      </c>
      <c r="B2433" s="5">
        <v>0.55000000000000004</v>
      </c>
      <c r="C2433">
        <v>100</v>
      </c>
      <c r="D2433">
        <v>10000</v>
      </c>
      <c r="E2433" s="5">
        <v>368.863270102667</v>
      </c>
    </row>
    <row r="2434" spans="1:5" x14ac:dyDescent="0.25">
      <c r="A2434" s="5">
        <v>3.5</v>
      </c>
      <c r="B2434" s="5">
        <v>0.6</v>
      </c>
      <c r="C2434">
        <v>100</v>
      </c>
      <c r="D2434">
        <v>10000</v>
      </c>
      <c r="E2434" s="5">
        <v>358.372302568262</v>
      </c>
    </row>
    <row r="2435" spans="1:5" x14ac:dyDescent="0.25">
      <c r="A2435" s="5">
        <v>3.5</v>
      </c>
      <c r="B2435" s="5">
        <v>0.65</v>
      </c>
      <c r="C2435">
        <v>100</v>
      </c>
      <c r="D2435">
        <v>10000</v>
      </c>
      <c r="E2435" s="5">
        <v>358.372302568262</v>
      </c>
    </row>
    <row r="2436" spans="1:5" x14ac:dyDescent="0.25">
      <c r="A2436" s="5">
        <v>3.5</v>
      </c>
      <c r="B2436" s="5">
        <v>0.7</v>
      </c>
      <c r="C2436">
        <v>100</v>
      </c>
      <c r="D2436">
        <v>10000</v>
      </c>
      <c r="E2436" s="5">
        <v>358.372302568262</v>
      </c>
    </row>
    <row r="2437" spans="1:5" x14ac:dyDescent="0.25">
      <c r="A2437" s="5">
        <v>3.5</v>
      </c>
      <c r="B2437" s="5">
        <v>0.75</v>
      </c>
      <c r="C2437">
        <v>100</v>
      </c>
      <c r="D2437">
        <v>10000</v>
      </c>
      <c r="E2437" s="5">
        <v>358.372302568262</v>
      </c>
    </row>
    <row r="2438" spans="1:5" x14ac:dyDescent="0.25">
      <c r="A2438" s="5">
        <v>3.5</v>
      </c>
      <c r="B2438" s="5">
        <v>0.8</v>
      </c>
      <c r="C2438">
        <v>100</v>
      </c>
      <c r="D2438">
        <v>10000</v>
      </c>
      <c r="E2438" s="5">
        <v>411.09273868889198</v>
      </c>
    </row>
    <row r="2439" spans="1:5" x14ac:dyDescent="0.25">
      <c r="A2439" s="5">
        <v>3.5</v>
      </c>
      <c r="B2439" s="5">
        <v>0.85</v>
      </c>
      <c r="C2439">
        <v>100</v>
      </c>
      <c r="D2439">
        <v>10000</v>
      </c>
      <c r="E2439" s="5">
        <v>363.273682814582</v>
      </c>
    </row>
    <row r="2440" spans="1:5" x14ac:dyDescent="0.25">
      <c r="A2440" s="5">
        <v>3.5</v>
      </c>
      <c r="B2440" s="5">
        <v>0.9</v>
      </c>
      <c r="C2440">
        <v>100</v>
      </c>
      <c r="D2440">
        <v>10000</v>
      </c>
      <c r="E2440" s="5">
        <v>363.273682814582</v>
      </c>
    </row>
    <row r="2441" spans="1:5" x14ac:dyDescent="0.25">
      <c r="A2441" s="5">
        <v>3.5</v>
      </c>
      <c r="B2441" s="5">
        <v>0.95</v>
      </c>
      <c r="C2441">
        <v>100</v>
      </c>
      <c r="D2441">
        <v>10000</v>
      </c>
      <c r="E2441" s="5">
        <v>358.372302568262</v>
      </c>
    </row>
    <row r="2442" spans="1:5" x14ac:dyDescent="0.25">
      <c r="A2442" s="5">
        <v>3.5</v>
      </c>
      <c r="B2442" s="5">
        <v>1</v>
      </c>
      <c r="C2442">
        <v>100</v>
      </c>
      <c r="D2442">
        <v>10000</v>
      </c>
      <c r="E2442" s="5">
        <v>361.458836906898</v>
      </c>
    </row>
    <row r="2443" spans="1:5" x14ac:dyDescent="0.25">
      <c r="A2443" s="5">
        <v>3.5</v>
      </c>
      <c r="B2443" s="5">
        <v>0.1</v>
      </c>
      <c r="C2443">
        <v>100</v>
      </c>
      <c r="D2443">
        <v>10000</v>
      </c>
      <c r="E2443" s="5">
        <v>376.807428960653</v>
      </c>
    </row>
    <row r="2444" spans="1:5" x14ac:dyDescent="0.25">
      <c r="A2444" s="5">
        <v>3.5</v>
      </c>
      <c r="B2444" s="5">
        <v>0.15</v>
      </c>
      <c r="C2444">
        <v>100</v>
      </c>
      <c r="D2444">
        <v>10000</v>
      </c>
      <c r="E2444" s="5">
        <v>373.81342566584698</v>
      </c>
    </row>
    <row r="2445" spans="1:5" x14ac:dyDescent="0.25">
      <c r="A2445" s="5">
        <v>3.5</v>
      </c>
      <c r="B2445" s="5">
        <v>0.2</v>
      </c>
      <c r="C2445">
        <v>100</v>
      </c>
      <c r="D2445">
        <v>10000</v>
      </c>
      <c r="E2445" s="5">
        <v>370.64621689755302</v>
      </c>
    </row>
    <row r="2446" spans="1:5" x14ac:dyDescent="0.25">
      <c r="A2446" s="5">
        <v>3.5</v>
      </c>
      <c r="B2446" s="5">
        <v>0.25</v>
      </c>
      <c r="C2446">
        <v>100</v>
      </c>
      <c r="D2446">
        <v>10000</v>
      </c>
      <c r="E2446" s="5">
        <v>380.21492910738999</v>
      </c>
    </row>
    <row r="2447" spans="1:5" x14ac:dyDescent="0.25">
      <c r="A2447" s="5">
        <v>3.5</v>
      </c>
      <c r="B2447" s="5">
        <v>0.3</v>
      </c>
      <c r="C2447">
        <v>100</v>
      </c>
      <c r="D2447">
        <v>10000</v>
      </c>
      <c r="E2447" s="5">
        <v>383.470762135303</v>
      </c>
    </row>
    <row r="2448" spans="1:5" x14ac:dyDescent="0.25">
      <c r="A2448" s="5">
        <v>3.5</v>
      </c>
      <c r="B2448" s="5">
        <v>0.35</v>
      </c>
      <c r="C2448">
        <v>100</v>
      </c>
      <c r="D2448">
        <v>10000</v>
      </c>
      <c r="E2448" s="5">
        <v>358.372302568262</v>
      </c>
    </row>
    <row r="2449" spans="1:5" x14ac:dyDescent="0.25">
      <c r="A2449" s="5">
        <v>3.5</v>
      </c>
      <c r="B2449" s="5">
        <v>0.4</v>
      </c>
      <c r="C2449">
        <v>100</v>
      </c>
      <c r="D2449">
        <v>10000</v>
      </c>
      <c r="E2449" s="5">
        <v>358.372302568262</v>
      </c>
    </row>
    <row r="2450" spans="1:5" x14ac:dyDescent="0.25">
      <c r="A2450" s="5">
        <v>3.5</v>
      </c>
      <c r="B2450" s="5">
        <v>0.45</v>
      </c>
      <c r="C2450">
        <v>100</v>
      </c>
      <c r="D2450">
        <v>10000</v>
      </c>
      <c r="E2450" s="5">
        <v>358.372302568262</v>
      </c>
    </row>
    <row r="2451" spans="1:5" x14ac:dyDescent="0.25">
      <c r="A2451" s="5">
        <v>3.5</v>
      </c>
      <c r="B2451" s="5">
        <v>0.5</v>
      </c>
      <c r="C2451">
        <v>100</v>
      </c>
      <c r="D2451">
        <v>10000</v>
      </c>
      <c r="E2451" s="5">
        <v>387.800992404326</v>
      </c>
    </row>
    <row r="2452" spans="1:5" x14ac:dyDescent="0.25">
      <c r="A2452" s="5">
        <v>3.5</v>
      </c>
      <c r="B2452" s="5">
        <v>0.55000000000000004</v>
      </c>
      <c r="C2452">
        <v>100</v>
      </c>
      <c r="D2452">
        <v>10000</v>
      </c>
      <c r="E2452" s="5">
        <v>360.51844340764302</v>
      </c>
    </row>
    <row r="2453" spans="1:5" x14ac:dyDescent="0.25">
      <c r="A2453" s="5">
        <v>3.5</v>
      </c>
      <c r="B2453" s="5">
        <v>0.6</v>
      </c>
      <c r="C2453">
        <v>100</v>
      </c>
      <c r="D2453">
        <v>10000</v>
      </c>
      <c r="E2453" s="5">
        <v>360.51844340764302</v>
      </c>
    </row>
    <row r="2454" spans="1:5" x14ac:dyDescent="0.25">
      <c r="A2454" s="5">
        <v>3.5</v>
      </c>
      <c r="B2454" s="5">
        <v>0.65</v>
      </c>
      <c r="C2454">
        <v>100</v>
      </c>
      <c r="D2454">
        <v>10000</v>
      </c>
      <c r="E2454" s="5">
        <v>384.96002310938502</v>
      </c>
    </row>
    <row r="2455" spans="1:5" x14ac:dyDescent="0.25">
      <c r="A2455" s="5">
        <v>3.5</v>
      </c>
      <c r="B2455" s="5">
        <v>0.7</v>
      </c>
      <c r="C2455">
        <v>100</v>
      </c>
      <c r="D2455">
        <v>10000</v>
      </c>
      <c r="E2455" s="5">
        <v>365.33734573260898</v>
      </c>
    </row>
    <row r="2456" spans="1:5" x14ac:dyDescent="0.25">
      <c r="A2456" s="5">
        <v>3.5</v>
      </c>
      <c r="B2456" s="5">
        <v>0.75</v>
      </c>
      <c r="C2456">
        <v>100</v>
      </c>
      <c r="D2456">
        <v>10000</v>
      </c>
      <c r="E2456" s="5">
        <v>358.372302568262</v>
      </c>
    </row>
    <row r="2457" spans="1:5" x14ac:dyDescent="0.25">
      <c r="A2457" s="5">
        <v>3.5</v>
      </c>
      <c r="B2457" s="5">
        <v>0.8</v>
      </c>
      <c r="C2457">
        <v>100</v>
      </c>
      <c r="D2457">
        <v>10000</v>
      </c>
      <c r="E2457" s="5">
        <v>379.61477981042299</v>
      </c>
    </row>
    <row r="2458" spans="1:5" x14ac:dyDescent="0.25">
      <c r="A2458" s="5">
        <v>3.5</v>
      </c>
      <c r="B2458" s="5">
        <v>0.85</v>
      </c>
      <c r="C2458">
        <v>100</v>
      </c>
      <c r="D2458">
        <v>10000</v>
      </c>
      <c r="E2458" s="5">
        <v>377.956481608579</v>
      </c>
    </row>
    <row r="2459" spans="1:5" x14ac:dyDescent="0.25">
      <c r="A2459" s="5">
        <v>3.5</v>
      </c>
      <c r="B2459" s="5">
        <v>0.9</v>
      </c>
      <c r="C2459">
        <v>100</v>
      </c>
      <c r="D2459">
        <v>10000</v>
      </c>
      <c r="E2459" s="5">
        <v>361.39533207506599</v>
      </c>
    </row>
    <row r="2460" spans="1:5" x14ac:dyDescent="0.25">
      <c r="A2460" s="5">
        <v>3.5</v>
      </c>
      <c r="B2460" s="5">
        <v>0.95</v>
      </c>
      <c r="C2460">
        <v>100</v>
      </c>
      <c r="D2460">
        <v>10000</v>
      </c>
      <c r="E2460" s="5">
        <v>358.372302568262</v>
      </c>
    </row>
    <row r="2461" spans="1:5" x14ac:dyDescent="0.25">
      <c r="A2461" s="5">
        <v>3.5</v>
      </c>
      <c r="B2461" s="5">
        <v>1</v>
      </c>
      <c r="C2461">
        <v>100</v>
      </c>
      <c r="D2461">
        <v>10000</v>
      </c>
      <c r="E2461" s="5">
        <v>379.34014984569802</v>
      </c>
    </row>
    <row r="2462" spans="1:5" x14ac:dyDescent="0.25">
      <c r="A2462" s="5">
        <v>3.5</v>
      </c>
      <c r="B2462" s="5">
        <v>0.1</v>
      </c>
      <c r="C2462">
        <v>100</v>
      </c>
      <c r="D2462">
        <v>10000</v>
      </c>
      <c r="E2462" s="5">
        <v>358.372302568262</v>
      </c>
    </row>
    <row r="2463" spans="1:5" x14ac:dyDescent="0.25">
      <c r="A2463" s="5">
        <v>3.5</v>
      </c>
      <c r="B2463" s="5">
        <v>0.15</v>
      </c>
      <c r="C2463">
        <v>100</v>
      </c>
      <c r="D2463">
        <v>10000</v>
      </c>
      <c r="E2463" s="5">
        <v>363.273682814582</v>
      </c>
    </row>
    <row r="2464" spans="1:5" x14ac:dyDescent="0.25">
      <c r="A2464" s="5">
        <v>3.5</v>
      </c>
      <c r="B2464" s="5">
        <v>0.2</v>
      </c>
      <c r="C2464">
        <v>100</v>
      </c>
      <c r="D2464">
        <v>10000</v>
      </c>
      <c r="E2464" s="5">
        <v>371.24040104876099</v>
      </c>
    </row>
    <row r="2465" spans="1:5" x14ac:dyDescent="0.25">
      <c r="A2465" s="5">
        <v>3.5</v>
      </c>
      <c r="B2465" s="5">
        <v>0.25</v>
      </c>
      <c r="C2465">
        <v>100</v>
      </c>
      <c r="D2465">
        <v>10000</v>
      </c>
      <c r="E2465" s="5">
        <v>402.94899623000498</v>
      </c>
    </row>
    <row r="2466" spans="1:5" x14ac:dyDescent="0.25">
      <c r="A2466" s="5">
        <v>3.5</v>
      </c>
      <c r="B2466" s="5">
        <v>0.3</v>
      </c>
      <c r="C2466">
        <v>100</v>
      </c>
      <c r="D2466">
        <v>10000</v>
      </c>
      <c r="E2466" s="5">
        <v>358.372302568262</v>
      </c>
    </row>
    <row r="2467" spans="1:5" x14ac:dyDescent="0.25">
      <c r="A2467" s="5">
        <v>3.5</v>
      </c>
      <c r="B2467" s="5">
        <v>0.35</v>
      </c>
      <c r="C2467">
        <v>100</v>
      </c>
      <c r="D2467">
        <v>10000</v>
      </c>
      <c r="E2467" s="5">
        <v>361.39533207506599</v>
      </c>
    </row>
    <row r="2468" spans="1:5" x14ac:dyDescent="0.25">
      <c r="A2468" s="5">
        <v>3.5</v>
      </c>
      <c r="B2468" s="5">
        <v>0.4</v>
      </c>
      <c r="C2468">
        <v>100</v>
      </c>
      <c r="D2468">
        <v>10000</v>
      </c>
      <c r="E2468" s="5">
        <v>358.372302568262</v>
      </c>
    </row>
    <row r="2469" spans="1:5" x14ac:dyDescent="0.25">
      <c r="A2469" s="5">
        <v>3.5</v>
      </c>
      <c r="B2469" s="5">
        <v>0.45</v>
      </c>
      <c r="C2469">
        <v>100</v>
      </c>
      <c r="D2469">
        <v>10000</v>
      </c>
      <c r="E2469" s="5">
        <v>377.71561288145</v>
      </c>
    </row>
    <row r="2470" spans="1:5" x14ac:dyDescent="0.25">
      <c r="A2470" s="5">
        <v>3.5</v>
      </c>
      <c r="B2470" s="5">
        <v>0.5</v>
      </c>
      <c r="C2470">
        <v>100</v>
      </c>
      <c r="D2470">
        <v>10000</v>
      </c>
      <c r="E2470" s="5">
        <v>416.21865550051501</v>
      </c>
    </row>
    <row r="2471" spans="1:5" x14ac:dyDescent="0.25">
      <c r="A2471" s="5">
        <v>3.5</v>
      </c>
      <c r="B2471" s="5">
        <v>0.55000000000000004</v>
      </c>
      <c r="C2471">
        <v>100</v>
      </c>
      <c r="D2471">
        <v>10000</v>
      </c>
      <c r="E2471" s="5">
        <v>373.28938419118799</v>
      </c>
    </row>
    <row r="2472" spans="1:5" x14ac:dyDescent="0.25">
      <c r="A2472" s="5">
        <v>3.5</v>
      </c>
      <c r="B2472" s="5">
        <v>0.6</v>
      </c>
      <c r="C2472">
        <v>100</v>
      </c>
      <c r="D2472">
        <v>10000</v>
      </c>
      <c r="E2472" s="5">
        <v>358.372302568262</v>
      </c>
    </row>
    <row r="2473" spans="1:5" x14ac:dyDescent="0.25">
      <c r="A2473" s="5">
        <v>3.5</v>
      </c>
      <c r="B2473" s="5">
        <v>0.65</v>
      </c>
      <c r="C2473">
        <v>100</v>
      </c>
      <c r="D2473">
        <v>10000</v>
      </c>
      <c r="E2473" s="5">
        <v>358.372302568262</v>
      </c>
    </row>
    <row r="2474" spans="1:5" x14ac:dyDescent="0.25">
      <c r="A2474" s="5">
        <v>3.5</v>
      </c>
      <c r="B2474" s="5">
        <v>0.7</v>
      </c>
      <c r="C2474">
        <v>100</v>
      </c>
      <c r="D2474">
        <v>10000</v>
      </c>
      <c r="E2474" s="5">
        <v>377.23808883106602</v>
      </c>
    </row>
    <row r="2475" spans="1:5" x14ac:dyDescent="0.25">
      <c r="A2475" s="5">
        <v>3.5</v>
      </c>
      <c r="B2475" s="5">
        <v>0.75</v>
      </c>
      <c r="C2475">
        <v>100</v>
      </c>
      <c r="D2475">
        <v>10000</v>
      </c>
      <c r="E2475" s="5">
        <v>360.51844340764302</v>
      </c>
    </row>
    <row r="2476" spans="1:5" x14ac:dyDescent="0.25">
      <c r="A2476" s="5">
        <v>3.5</v>
      </c>
      <c r="B2476" s="5">
        <v>0.8</v>
      </c>
      <c r="C2476">
        <v>100</v>
      </c>
      <c r="D2476">
        <v>10000</v>
      </c>
      <c r="E2476" s="5">
        <v>360.51844340764302</v>
      </c>
    </row>
    <row r="2477" spans="1:5" x14ac:dyDescent="0.25">
      <c r="A2477" s="5">
        <v>3.5</v>
      </c>
      <c r="B2477" s="5">
        <v>0.85</v>
      </c>
      <c r="C2477">
        <v>100</v>
      </c>
      <c r="D2477">
        <v>10000</v>
      </c>
      <c r="E2477" s="5">
        <v>358.372302568262</v>
      </c>
    </row>
    <row r="2478" spans="1:5" x14ac:dyDescent="0.25">
      <c r="A2478" s="5">
        <v>3.5</v>
      </c>
      <c r="B2478" s="5">
        <v>0.9</v>
      </c>
      <c r="C2478">
        <v>100</v>
      </c>
      <c r="D2478">
        <v>10000</v>
      </c>
      <c r="E2478" s="5">
        <v>369.35858767827199</v>
      </c>
    </row>
    <row r="2479" spans="1:5" x14ac:dyDescent="0.25">
      <c r="A2479" s="5">
        <v>3.5</v>
      </c>
      <c r="B2479" s="5">
        <v>0.95</v>
      </c>
      <c r="C2479">
        <v>100</v>
      </c>
      <c r="D2479">
        <v>10000</v>
      </c>
      <c r="E2479" s="5">
        <v>360.51844340764302</v>
      </c>
    </row>
    <row r="2480" spans="1:5" x14ac:dyDescent="0.25">
      <c r="A2480" s="5">
        <v>3.5</v>
      </c>
      <c r="B2480" s="5">
        <v>1</v>
      </c>
      <c r="C2480">
        <v>100</v>
      </c>
      <c r="D2480">
        <v>10000</v>
      </c>
      <c r="E2480" s="5">
        <v>377.45924034849298</v>
      </c>
    </row>
    <row r="2481" spans="1:5" x14ac:dyDescent="0.25">
      <c r="A2481" s="5">
        <v>3.5</v>
      </c>
      <c r="B2481" s="5">
        <v>0.1</v>
      </c>
      <c r="C2481">
        <v>100</v>
      </c>
      <c r="D2481">
        <v>10000</v>
      </c>
      <c r="E2481" s="5">
        <v>380.07304448745998</v>
      </c>
    </row>
    <row r="2482" spans="1:5" x14ac:dyDescent="0.25">
      <c r="A2482" s="5">
        <v>3.5</v>
      </c>
      <c r="B2482" s="5">
        <v>0.15</v>
      </c>
      <c r="C2482">
        <v>100</v>
      </c>
      <c r="D2482">
        <v>10000</v>
      </c>
      <c r="E2482" s="5">
        <v>358.372302568262</v>
      </c>
    </row>
    <row r="2483" spans="1:5" x14ac:dyDescent="0.25">
      <c r="A2483" s="5">
        <v>3.5</v>
      </c>
      <c r="B2483" s="5">
        <v>0.2</v>
      </c>
      <c r="C2483">
        <v>100</v>
      </c>
      <c r="D2483">
        <v>10000</v>
      </c>
      <c r="E2483" s="5">
        <v>371.48802378534498</v>
      </c>
    </row>
    <row r="2484" spans="1:5" x14ac:dyDescent="0.25">
      <c r="A2484" s="5">
        <v>3.5</v>
      </c>
      <c r="B2484" s="5">
        <v>0.25</v>
      </c>
      <c r="C2484">
        <v>100</v>
      </c>
      <c r="D2484">
        <v>10000</v>
      </c>
      <c r="E2484" s="5">
        <v>383.68423574805502</v>
      </c>
    </row>
    <row r="2485" spans="1:5" x14ac:dyDescent="0.25">
      <c r="A2485" s="5">
        <v>3.5</v>
      </c>
      <c r="B2485" s="5">
        <v>0.3</v>
      </c>
      <c r="C2485">
        <v>100</v>
      </c>
      <c r="D2485">
        <v>10000</v>
      </c>
      <c r="E2485" s="5">
        <v>379.37573604845198</v>
      </c>
    </row>
    <row r="2486" spans="1:5" x14ac:dyDescent="0.25">
      <c r="A2486" s="5">
        <v>3.5</v>
      </c>
      <c r="B2486" s="5">
        <v>0.35</v>
      </c>
      <c r="C2486">
        <v>100</v>
      </c>
      <c r="D2486">
        <v>10000</v>
      </c>
      <c r="E2486" s="5">
        <v>361.39533207506599</v>
      </c>
    </row>
    <row r="2487" spans="1:5" x14ac:dyDescent="0.25">
      <c r="A2487" s="5">
        <v>3.5</v>
      </c>
      <c r="B2487" s="5">
        <v>0.4</v>
      </c>
      <c r="C2487">
        <v>100</v>
      </c>
      <c r="D2487">
        <v>10000</v>
      </c>
      <c r="E2487" s="5">
        <v>363.273682814582</v>
      </c>
    </row>
    <row r="2488" spans="1:5" x14ac:dyDescent="0.25">
      <c r="A2488" s="5">
        <v>3.5</v>
      </c>
      <c r="B2488" s="5">
        <v>0.45</v>
      </c>
      <c r="C2488">
        <v>100</v>
      </c>
      <c r="D2488">
        <v>10000</v>
      </c>
      <c r="E2488" s="5">
        <v>372.19464547533897</v>
      </c>
    </row>
    <row r="2489" spans="1:5" x14ac:dyDescent="0.25">
      <c r="A2489" s="5">
        <v>3.5</v>
      </c>
      <c r="B2489" s="5">
        <v>0.5</v>
      </c>
      <c r="C2489">
        <v>100</v>
      </c>
      <c r="D2489">
        <v>10000</v>
      </c>
      <c r="E2489" s="5">
        <v>424.66991124657397</v>
      </c>
    </row>
    <row r="2490" spans="1:5" x14ac:dyDescent="0.25">
      <c r="A2490" s="5">
        <v>3.5</v>
      </c>
      <c r="B2490" s="5">
        <v>0.55000000000000004</v>
      </c>
      <c r="C2490">
        <v>100</v>
      </c>
      <c r="D2490">
        <v>10000</v>
      </c>
      <c r="E2490" s="5">
        <v>396.94680877625098</v>
      </c>
    </row>
    <row r="2491" spans="1:5" x14ac:dyDescent="0.25">
      <c r="A2491" s="5">
        <v>3.5</v>
      </c>
      <c r="B2491" s="5">
        <v>0.6</v>
      </c>
      <c r="C2491">
        <v>100</v>
      </c>
      <c r="D2491">
        <v>10000</v>
      </c>
      <c r="E2491" s="5">
        <v>358.372302568262</v>
      </c>
    </row>
    <row r="2492" spans="1:5" x14ac:dyDescent="0.25">
      <c r="A2492" s="5">
        <v>3.5</v>
      </c>
      <c r="B2492" s="5">
        <v>0.65</v>
      </c>
      <c r="C2492">
        <v>100</v>
      </c>
      <c r="D2492">
        <v>10000</v>
      </c>
      <c r="E2492" s="5">
        <v>380.59543968788898</v>
      </c>
    </row>
    <row r="2493" spans="1:5" x14ac:dyDescent="0.25">
      <c r="A2493" s="5">
        <v>3.5</v>
      </c>
      <c r="B2493" s="5">
        <v>0.7</v>
      </c>
      <c r="C2493">
        <v>100</v>
      </c>
      <c r="D2493">
        <v>10000</v>
      </c>
      <c r="E2493" s="5">
        <v>369.84346290881399</v>
      </c>
    </row>
    <row r="2494" spans="1:5" x14ac:dyDescent="0.25">
      <c r="A2494" s="5">
        <v>3.5</v>
      </c>
      <c r="B2494" s="5">
        <v>0.75</v>
      </c>
      <c r="C2494">
        <v>100</v>
      </c>
      <c r="D2494">
        <v>10000</v>
      </c>
      <c r="E2494" s="5">
        <v>358.372302568262</v>
      </c>
    </row>
    <row r="2495" spans="1:5" x14ac:dyDescent="0.25">
      <c r="A2495" s="5">
        <v>3.5</v>
      </c>
      <c r="B2495" s="5">
        <v>0.8</v>
      </c>
      <c r="C2495">
        <v>100</v>
      </c>
      <c r="D2495">
        <v>10000</v>
      </c>
      <c r="E2495" s="5">
        <v>389.59002530055898</v>
      </c>
    </row>
    <row r="2496" spans="1:5" x14ac:dyDescent="0.25">
      <c r="A2496" s="5">
        <v>3.5</v>
      </c>
      <c r="B2496" s="5">
        <v>0.85</v>
      </c>
      <c r="C2496">
        <v>100</v>
      </c>
      <c r="D2496">
        <v>10000</v>
      </c>
      <c r="E2496" s="5">
        <v>379.29807216483903</v>
      </c>
    </row>
    <row r="2497" spans="1:5" x14ac:dyDescent="0.25">
      <c r="A2497" s="5">
        <v>3.5</v>
      </c>
      <c r="B2497" s="5">
        <v>0.9</v>
      </c>
      <c r="C2497">
        <v>100</v>
      </c>
      <c r="D2497">
        <v>10000</v>
      </c>
      <c r="E2497" s="5">
        <v>385.70398078065301</v>
      </c>
    </row>
    <row r="2498" spans="1:5" x14ac:dyDescent="0.25">
      <c r="A2498" s="5">
        <v>3.5</v>
      </c>
      <c r="B2498" s="5">
        <v>0.95</v>
      </c>
      <c r="C2498">
        <v>100</v>
      </c>
      <c r="D2498">
        <v>10000</v>
      </c>
      <c r="E2498" s="5">
        <v>374.730923798905</v>
      </c>
    </row>
    <row r="2499" spans="1:5" x14ac:dyDescent="0.25">
      <c r="A2499" s="5">
        <v>3.5</v>
      </c>
      <c r="B2499" s="5">
        <v>1</v>
      </c>
      <c r="C2499">
        <v>100</v>
      </c>
      <c r="D2499">
        <v>10000</v>
      </c>
      <c r="E2499" s="5">
        <v>377.92001261308201</v>
      </c>
    </row>
    <row r="2500" spans="1:5" x14ac:dyDescent="0.25">
      <c r="A2500" s="5">
        <v>3.5</v>
      </c>
      <c r="B2500" s="5">
        <v>0.1</v>
      </c>
      <c r="C2500">
        <v>100</v>
      </c>
      <c r="D2500">
        <v>10000</v>
      </c>
      <c r="E2500" s="5">
        <v>363.273682814582</v>
      </c>
    </row>
    <row r="2501" spans="1:5" x14ac:dyDescent="0.25">
      <c r="A2501" s="5">
        <v>3.5</v>
      </c>
      <c r="B2501" s="5">
        <v>0.15</v>
      </c>
      <c r="C2501">
        <v>100</v>
      </c>
      <c r="D2501">
        <v>10000</v>
      </c>
      <c r="E2501" s="5">
        <v>415.88215198217</v>
      </c>
    </row>
    <row r="2502" spans="1:5" x14ac:dyDescent="0.25">
      <c r="A2502" s="5">
        <v>3.5</v>
      </c>
      <c r="B2502" s="5">
        <v>0.2</v>
      </c>
      <c r="C2502">
        <v>100</v>
      </c>
      <c r="D2502">
        <v>10000</v>
      </c>
      <c r="E2502" s="5">
        <v>371.55172212027497</v>
      </c>
    </row>
    <row r="2503" spans="1:5" x14ac:dyDescent="0.25">
      <c r="A2503" s="5">
        <v>3.5</v>
      </c>
      <c r="B2503" s="5">
        <v>0.25</v>
      </c>
      <c r="C2503">
        <v>100</v>
      </c>
      <c r="D2503">
        <v>10000</v>
      </c>
      <c r="E2503" s="5">
        <v>377.35542511737901</v>
      </c>
    </row>
    <row r="2504" spans="1:5" x14ac:dyDescent="0.25">
      <c r="A2504" s="5">
        <v>3.5</v>
      </c>
      <c r="B2504" s="5">
        <v>0.3</v>
      </c>
      <c r="C2504">
        <v>100</v>
      </c>
      <c r="D2504">
        <v>10000</v>
      </c>
      <c r="E2504" s="5">
        <v>364.35678228300702</v>
      </c>
    </row>
    <row r="2505" spans="1:5" x14ac:dyDescent="0.25">
      <c r="A2505" s="5">
        <v>3.5</v>
      </c>
      <c r="B2505" s="5">
        <v>0.35</v>
      </c>
      <c r="C2505">
        <v>100</v>
      </c>
      <c r="D2505">
        <v>10000</v>
      </c>
      <c r="E2505" s="5">
        <v>367.76514850528298</v>
      </c>
    </row>
    <row r="2506" spans="1:5" x14ac:dyDescent="0.25">
      <c r="A2506" s="5">
        <v>3.5</v>
      </c>
      <c r="B2506" s="5">
        <v>0.4</v>
      </c>
      <c r="C2506">
        <v>100</v>
      </c>
      <c r="D2506">
        <v>10000</v>
      </c>
      <c r="E2506" s="5">
        <v>379.69247190311103</v>
      </c>
    </row>
    <row r="2507" spans="1:5" x14ac:dyDescent="0.25">
      <c r="A2507" s="5">
        <v>3.5</v>
      </c>
      <c r="B2507" s="5">
        <v>0.45</v>
      </c>
      <c r="C2507">
        <v>100</v>
      </c>
      <c r="D2507">
        <v>10000</v>
      </c>
      <c r="E2507" s="5">
        <v>368.71465809597402</v>
      </c>
    </row>
    <row r="2508" spans="1:5" x14ac:dyDescent="0.25">
      <c r="A2508" s="5">
        <v>3.5</v>
      </c>
      <c r="B2508" s="5">
        <v>0.5</v>
      </c>
      <c r="C2508">
        <v>100</v>
      </c>
      <c r="D2508">
        <v>10000</v>
      </c>
      <c r="E2508" s="5">
        <v>358.372302568262</v>
      </c>
    </row>
    <row r="2509" spans="1:5" x14ac:dyDescent="0.25">
      <c r="A2509" s="5">
        <v>3.5</v>
      </c>
      <c r="B2509" s="5">
        <v>0.55000000000000004</v>
      </c>
      <c r="C2509">
        <v>100</v>
      </c>
      <c r="D2509">
        <v>10000</v>
      </c>
      <c r="E2509" s="5">
        <v>422.72251998574399</v>
      </c>
    </row>
    <row r="2510" spans="1:5" x14ac:dyDescent="0.25">
      <c r="A2510" s="5">
        <v>3.5</v>
      </c>
      <c r="B2510" s="5">
        <v>0.6</v>
      </c>
      <c r="C2510">
        <v>100</v>
      </c>
      <c r="D2510">
        <v>10000</v>
      </c>
      <c r="E2510" s="5">
        <v>388.85304286201801</v>
      </c>
    </row>
    <row r="2511" spans="1:5" x14ac:dyDescent="0.25">
      <c r="A2511" s="5">
        <v>3.5</v>
      </c>
      <c r="B2511" s="5">
        <v>0.65</v>
      </c>
      <c r="C2511">
        <v>100</v>
      </c>
      <c r="D2511">
        <v>10000</v>
      </c>
      <c r="E2511" s="5">
        <v>358.372302568262</v>
      </c>
    </row>
    <row r="2512" spans="1:5" x14ac:dyDescent="0.25">
      <c r="A2512" s="5">
        <v>3.5</v>
      </c>
      <c r="B2512" s="5">
        <v>0.7</v>
      </c>
      <c r="C2512">
        <v>100</v>
      </c>
      <c r="D2512">
        <v>10000</v>
      </c>
      <c r="E2512" s="5">
        <v>382.18935916958498</v>
      </c>
    </row>
    <row r="2513" spans="1:5" x14ac:dyDescent="0.25">
      <c r="A2513" s="5">
        <v>3.5</v>
      </c>
      <c r="B2513" s="5">
        <v>0.75</v>
      </c>
      <c r="C2513">
        <v>100</v>
      </c>
      <c r="D2513">
        <v>10000</v>
      </c>
      <c r="E2513" s="5">
        <v>358.372302568262</v>
      </c>
    </row>
    <row r="2514" spans="1:5" x14ac:dyDescent="0.25">
      <c r="A2514" s="5">
        <v>3.5</v>
      </c>
      <c r="B2514" s="5">
        <v>0.8</v>
      </c>
      <c r="C2514">
        <v>100</v>
      </c>
      <c r="D2514">
        <v>10000</v>
      </c>
      <c r="E2514" s="5">
        <v>375.56053393670999</v>
      </c>
    </row>
    <row r="2515" spans="1:5" x14ac:dyDescent="0.25">
      <c r="A2515" s="5">
        <v>3.5</v>
      </c>
      <c r="B2515" s="5">
        <v>0.85</v>
      </c>
      <c r="C2515">
        <v>100</v>
      </c>
      <c r="D2515">
        <v>10000</v>
      </c>
      <c r="E2515" s="5">
        <v>358.372302568262</v>
      </c>
    </row>
    <row r="2516" spans="1:5" x14ac:dyDescent="0.25">
      <c r="A2516" s="5">
        <v>3.5</v>
      </c>
      <c r="B2516" s="5">
        <v>0.9</v>
      </c>
      <c r="C2516">
        <v>100</v>
      </c>
      <c r="D2516">
        <v>10000</v>
      </c>
      <c r="E2516" s="5">
        <v>363.330298491728</v>
      </c>
    </row>
    <row r="2517" spans="1:5" x14ac:dyDescent="0.25">
      <c r="A2517" s="5">
        <v>3.5</v>
      </c>
      <c r="B2517" s="5">
        <v>0.95</v>
      </c>
      <c r="C2517">
        <v>100</v>
      </c>
      <c r="D2517">
        <v>10000</v>
      </c>
      <c r="E2517" s="5">
        <v>416.844243262622</v>
      </c>
    </row>
    <row r="2518" spans="1:5" x14ac:dyDescent="0.25">
      <c r="A2518" s="5">
        <v>3.5</v>
      </c>
      <c r="B2518" s="5">
        <v>1</v>
      </c>
      <c r="C2518">
        <v>100</v>
      </c>
      <c r="D2518">
        <v>10000</v>
      </c>
      <c r="E2518" s="5">
        <v>387.89253282576499</v>
      </c>
    </row>
    <row r="2519" spans="1:5" x14ac:dyDescent="0.25">
      <c r="A2519" s="5">
        <v>3.5</v>
      </c>
      <c r="B2519" s="5">
        <v>0.1</v>
      </c>
      <c r="C2519">
        <v>100</v>
      </c>
      <c r="D2519">
        <v>10000</v>
      </c>
      <c r="E2519" s="5">
        <v>411.15395134018399</v>
      </c>
    </row>
    <row r="2520" spans="1:5" x14ac:dyDescent="0.25">
      <c r="A2520" s="5">
        <v>3.5</v>
      </c>
      <c r="B2520" s="5">
        <v>0.15</v>
      </c>
      <c r="C2520">
        <v>100</v>
      </c>
      <c r="D2520">
        <v>10000</v>
      </c>
      <c r="E2520" s="5">
        <v>368.71465809597402</v>
      </c>
    </row>
    <row r="2521" spans="1:5" x14ac:dyDescent="0.25">
      <c r="A2521" s="5">
        <v>3.5</v>
      </c>
      <c r="B2521" s="5">
        <v>0.2</v>
      </c>
      <c r="C2521">
        <v>100</v>
      </c>
      <c r="D2521">
        <v>10000</v>
      </c>
      <c r="E2521" s="5">
        <v>380.53724103837999</v>
      </c>
    </row>
    <row r="2522" spans="1:5" x14ac:dyDescent="0.25">
      <c r="A2522" s="5">
        <v>3.5</v>
      </c>
      <c r="B2522" s="5">
        <v>0.25</v>
      </c>
      <c r="C2522">
        <v>100</v>
      </c>
      <c r="D2522">
        <v>10000</v>
      </c>
      <c r="E2522" s="5">
        <v>372.62624769909002</v>
      </c>
    </row>
    <row r="2523" spans="1:5" x14ac:dyDescent="0.25">
      <c r="A2523" s="5">
        <v>3.5</v>
      </c>
      <c r="B2523" s="5">
        <v>0.3</v>
      </c>
      <c r="C2523">
        <v>100</v>
      </c>
      <c r="D2523">
        <v>10000</v>
      </c>
      <c r="E2523" s="5">
        <v>366.67629025196601</v>
      </c>
    </row>
    <row r="2524" spans="1:5" x14ac:dyDescent="0.25">
      <c r="A2524" s="5">
        <v>3.5</v>
      </c>
      <c r="B2524" s="5">
        <v>0.35</v>
      </c>
      <c r="C2524">
        <v>100</v>
      </c>
      <c r="D2524">
        <v>10000</v>
      </c>
      <c r="E2524" s="5">
        <v>424.57037883508002</v>
      </c>
    </row>
    <row r="2525" spans="1:5" x14ac:dyDescent="0.25">
      <c r="A2525" s="5">
        <v>3.5</v>
      </c>
      <c r="B2525" s="5">
        <v>0.4</v>
      </c>
      <c r="C2525">
        <v>100</v>
      </c>
      <c r="D2525">
        <v>10000</v>
      </c>
      <c r="E2525" s="5">
        <v>377.07243912460802</v>
      </c>
    </row>
    <row r="2526" spans="1:5" x14ac:dyDescent="0.25">
      <c r="A2526" s="5">
        <v>3.5</v>
      </c>
      <c r="B2526" s="5">
        <v>0.45</v>
      </c>
      <c r="C2526">
        <v>100</v>
      </c>
      <c r="D2526">
        <v>10000</v>
      </c>
      <c r="E2526" s="5">
        <v>395.96484209392497</v>
      </c>
    </row>
    <row r="2527" spans="1:5" x14ac:dyDescent="0.25">
      <c r="A2527" s="5">
        <v>3.5</v>
      </c>
      <c r="B2527" s="5">
        <v>0.5</v>
      </c>
      <c r="C2527">
        <v>100</v>
      </c>
      <c r="D2527">
        <v>10000</v>
      </c>
      <c r="E2527" s="5">
        <v>364.35678228300702</v>
      </c>
    </row>
    <row r="2528" spans="1:5" x14ac:dyDescent="0.25">
      <c r="A2528" s="5">
        <v>3.5</v>
      </c>
      <c r="B2528" s="5">
        <v>0.55000000000000004</v>
      </c>
      <c r="C2528">
        <v>100</v>
      </c>
      <c r="D2528">
        <v>10000</v>
      </c>
      <c r="E2528" s="5">
        <v>372.39533934024598</v>
      </c>
    </row>
    <row r="2529" spans="1:5" x14ac:dyDescent="0.25">
      <c r="A2529" s="5">
        <v>3.5</v>
      </c>
      <c r="B2529" s="5">
        <v>0.6</v>
      </c>
      <c r="C2529">
        <v>100</v>
      </c>
      <c r="D2529">
        <v>10000</v>
      </c>
      <c r="E2529" s="5">
        <v>370.095216130506</v>
      </c>
    </row>
    <row r="2530" spans="1:5" x14ac:dyDescent="0.25">
      <c r="A2530" s="5">
        <v>3.5</v>
      </c>
      <c r="B2530" s="5">
        <v>0.65</v>
      </c>
      <c r="C2530">
        <v>100</v>
      </c>
      <c r="D2530">
        <v>10000</v>
      </c>
      <c r="E2530" s="5">
        <v>368.340754767698</v>
      </c>
    </row>
    <row r="2531" spans="1:5" x14ac:dyDescent="0.25">
      <c r="A2531" s="5">
        <v>3.5</v>
      </c>
      <c r="B2531" s="5">
        <v>0.7</v>
      </c>
      <c r="C2531">
        <v>100</v>
      </c>
      <c r="D2531">
        <v>10000</v>
      </c>
      <c r="E2531" s="5">
        <v>394.36798432325998</v>
      </c>
    </row>
    <row r="2532" spans="1:5" x14ac:dyDescent="0.25">
      <c r="A2532" s="5">
        <v>3.5</v>
      </c>
      <c r="B2532" s="5">
        <v>0.75</v>
      </c>
      <c r="C2532">
        <v>100</v>
      </c>
      <c r="D2532">
        <v>10000</v>
      </c>
      <c r="E2532" s="5">
        <v>381.62481815326498</v>
      </c>
    </row>
    <row r="2533" spans="1:5" x14ac:dyDescent="0.25">
      <c r="A2533" s="5">
        <v>3.5</v>
      </c>
      <c r="B2533" s="5">
        <v>0.8</v>
      </c>
      <c r="C2533">
        <v>100</v>
      </c>
      <c r="D2533">
        <v>10000</v>
      </c>
      <c r="E2533" s="5">
        <v>433.26708620706</v>
      </c>
    </row>
    <row r="2534" spans="1:5" x14ac:dyDescent="0.25">
      <c r="A2534" s="5">
        <v>3.5</v>
      </c>
      <c r="B2534" s="5">
        <v>0.85</v>
      </c>
      <c r="C2534">
        <v>100</v>
      </c>
      <c r="D2534">
        <v>10000</v>
      </c>
      <c r="E2534" s="5">
        <v>359.71866869504299</v>
      </c>
    </row>
    <row r="2535" spans="1:5" x14ac:dyDescent="0.25">
      <c r="A2535" s="5">
        <v>3.5</v>
      </c>
      <c r="B2535" s="5">
        <v>0.9</v>
      </c>
      <c r="C2535">
        <v>100</v>
      </c>
      <c r="D2535">
        <v>10000</v>
      </c>
      <c r="E2535" s="5">
        <v>400.42233347665803</v>
      </c>
    </row>
    <row r="2536" spans="1:5" x14ac:dyDescent="0.25">
      <c r="A2536" s="5">
        <v>3.5</v>
      </c>
      <c r="B2536" s="5">
        <v>0.95</v>
      </c>
      <c r="C2536">
        <v>100</v>
      </c>
      <c r="D2536">
        <v>10000</v>
      </c>
      <c r="E2536" s="5">
        <v>369.93612922138198</v>
      </c>
    </row>
    <row r="2537" spans="1:5" x14ac:dyDescent="0.25">
      <c r="A2537" s="5">
        <v>3.5</v>
      </c>
      <c r="B2537" s="5">
        <v>1</v>
      </c>
      <c r="C2537">
        <v>100</v>
      </c>
      <c r="D2537">
        <v>10000</v>
      </c>
      <c r="E2537" s="5">
        <v>358.372302568262</v>
      </c>
    </row>
    <row r="2538" spans="1:5" x14ac:dyDescent="0.25">
      <c r="A2538" s="5">
        <v>3.5</v>
      </c>
      <c r="B2538" s="5">
        <v>0.1</v>
      </c>
      <c r="C2538">
        <v>100</v>
      </c>
      <c r="D2538">
        <v>10000</v>
      </c>
      <c r="E2538" s="5">
        <v>387.76832009284101</v>
      </c>
    </row>
    <row r="2539" spans="1:5" x14ac:dyDescent="0.25">
      <c r="A2539" s="5">
        <v>3.5</v>
      </c>
      <c r="B2539" s="5">
        <v>0.15</v>
      </c>
      <c r="C2539">
        <v>100</v>
      </c>
      <c r="D2539">
        <v>10000</v>
      </c>
      <c r="E2539" s="5">
        <v>358.372302568262</v>
      </c>
    </row>
    <row r="2540" spans="1:5" x14ac:dyDescent="0.25">
      <c r="A2540" s="5">
        <v>3.5</v>
      </c>
      <c r="B2540" s="5">
        <v>0.2</v>
      </c>
      <c r="C2540">
        <v>100</v>
      </c>
      <c r="D2540">
        <v>10000</v>
      </c>
      <c r="E2540" s="5">
        <v>372.74177892837901</v>
      </c>
    </row>
    <row r="2541" spans="1:5" x14ac:dyDescent="0.25">
      <c r="A2541" s="5">
        <v>3.5</v>
      </c>
      <c r="B2541" s="5">
        <v>0.25</v>
      </c>
      <c r="C2541">
        <v>100</v>
      </c>
      <c r="D2541">
        <v>10000</v>
      </c>
      <c r="E2541" s="5">
        <v>382.745472153827</v>
      </c>
    </row>
    <row r="2542" spans="1:5" x14ac:dyDescent="0.25">
      <c r="A2542" s="5">
        <v>3.5</v>
      </c>
      <c r="B2542" s="5">
        <v>0.3</v>
      </c>
      <c r="C2542">
        <v>100</v>
      </c>
      <c r="D2542">
        <v>10000</v>
      </c>
      <c r="E2542" s="5">
        <v>377.23253561491799</v>
      </c>
    </row>
    <row r="2543" spans="1:5" x14ac:dyDescent="0.25">
      <c r="A2543" s="5">
        <v>3.5</v>
      </c>
      <c r="B2543" s="5">
        <v>0.35</v>
      </c>
      <c r="C2543">
        <v>100</v>
      </c>
      <c r="D2543">
        <v>10000</v>
      </c>
      <c r="E2543" s="5">
        <v>371.80922107256998</v>
      </c>
    </row>
    <row r="2544" spans="1:5" x14ac:dyDescent="0.25">
      <c r="A2544" s="5">
        <v>3.5</v>
      </c>
      <c r="B2544" s="5">
        <v>0.4</v>
      </c>
      <c r="C2544">
        <v>100</v>
      </c>
      <c r="D2544">
        <v>10000</v>
      </c>
      <c r="E2544" s="5">
        <v>367.76514850528298</v>
      </c>
    </row>
    <row r="2545" spans="1:5" x14ac:dyDescent="0.25">
      <c r="A2545" s="5">
        <v>3.5</v>
      </c>
      <c r="B2545" s="5">
        <v>0.45</v>
      </c>
      <c r="C2545">
        <v>100</v>
      </c>
      <c r="D2545">
        <v>10000</v>
      </c>
      <c r="E2545" s="5">
        <v>381.393590518054</v>
      </c>
    </row>
    <row r="2546" spans="1:5" x14ac:dyDescent="0.25">
      <c r="A2546" s="5">
        <v>3.5</v>
      </c>
      <c r="B2546" s="5">
        <v>0.5</v>
      </c>
      <c r="C2546">
        <v>100</v>
      </c>
      <c r="D2546">
        <v>10000</v>
      </c>
      <c r="E2546" s="5">
        <v>372.56674776344499</v>
      </c>
    </row>
    <row r="2547" spans="1:5" x14ac:dyDescent="0.25">
      <c r="A2547" s="5">
        <v>3.5</v>
      </c>
      <c r="B2547" s="5">
        <v>0.55000000000000004</v>
      </c>
      <c r="C2547">
        <v>100</v>
      </c>
      <c r="D2547">
        <v>10000</v>
      </c>
      <c r="E2547" s="5">
        <v>372.56674776344499</v>
      </c>
    </row>
    <row r="2548" spans="1:5" x14ac:dyDescent="0.25">
      <c r="A2548" s="5">
        <v>3.5</v>
      </c>
      <c r="B2548" s="5">
        <v>0.6</v>
      </c>
      <c r="C2548">
        <v>100</v>
      </c>
      <c r="D2548">
        <v>10000</v>
      </c>
      <c r="E2548" s="5">
        <v>358.372302568262</v>
      </c>
    </row>
    <row r="2549" spans="1:5" x14ac:dyDescent="0.25">
      <c r="A2549" s="5">
        <v>3.5</v>
      </c>
      <c r="B2549" s="5">
        <v>0.65</v>
      </c>
      <c r="C2549">
        <v>100</v>
      </c>
      <c r="D2549">
        <v>10000</v>
      </c>
      <c r="E2549" s="5">
        <v>386.32170145553698</v>
      </c>
    </row>
    <row r="2550" spans="1:5" x14ac:dyDescent="0.25">
      <c r="A2550" s="5">
        <v>3.5</v>
      </c>
      <c r="B2550" s="5">
        <v>0.7</v>
      </c>
      <c r="C2550">
        <v>100</v>
      </c>
      <c r="D2550">
        <v>10000</v>
      </c>
      <c r="E2550" s="5">
        <v>395.88795715034502</v>
      </c>
    </row>
    <row r="2551" spans="1:5" x14ac:dyDescent="0.25">
      <c r="A2551" s="5">
        <v>3.5</v>
      </c>
      <c r="B2551" s="5">
        <v>0.75</v>
      </c>
      <c r="C2551">
        <v>100</v>
      </c>
      <c r="D2551">
        <v>10000</v>
      </c>
      <c r="E2551" s="5">
        <v>359.71866869504299</v>
      </c>
    </row>
    <row r="2552" spans="1:5" x14ac:dyDescent="0.25">
      <c r="A2552" s="5">
        <v>3.5</v>
      </c>
      <c r="B2552" s="5">
        <v>0.8</v>
      </c>
      <c r="C2552">
        <v>100</v>
      </c>
      <c r="D2552">
        <v>10000</v>
      </c>
      <c r="E2552" s="5">
        <v>380.34966333931402</v>
      </c>
    </row>
    <row r="2553" spans="1:5" x14ac:dyDescent="0.25">
      <c r="A2553" s="5">
        <v>3.5</v>
      </c>
      <c r="B2553" s="5">
        <v>0.85</v>
      </c>
      <c r="C2553">
        <v>100</v>
      </c>
      <c r="D2553">
        <v>10000</v>
      </c>
      <c r="E2553" s="5">
        <v>359.71866869504299</v>
      </c>
    </row>
    <row r="2554" spans="1:5" x14ac:dyDescent="0.25">
      <c r="A2554" s="5">
        <v>3.5</v>
      </c>
      <c r="B2554" s="5">
        <v>0.9</v>
      </c>
      <c r="C2554">
        <v>100</v>
      </c>
      <c r="D2554">
        <v>10000</v>
      </c>
      <c r="E2554" s="5">
        <v>368.48661611690602</v>
      </c>
    </row>
    <row r="2555" spans="1:5" x14ac:dyDescent="0.25">
      <c r="A2555" s="5">
        <v>3.5</v>
      </c>
      <c r="B2555" s="5">
        <v>0.95</v>
      </c>
      <c r="C2555">
        <v>100</v>
      </c>
      <c r="D2555">
        <v>10000</v>
      </c>
      <c r="E2555" s="5">
        <v>358.372302568262</v>
      </c>
    </row>
    <row r="2556" spans="1:5" x14ac:dyDescent="0.25">
      <c r="A2556" s="5">
        <v>3.5</v>
      </c>
      <c r="B2556" s="5">
        <v>1</v>
      </c>
      <c r="C2556">
        <v>100</v>
      </c>
      <c r="D2556">
        <v>10000</v>
      </c>
      <c r="E2556" s="5">
        <v>365.51043714651303</v>
      </c>
    </row>
    <row r="2557" spans="1:5" x14ac:dyDescent="0.25">
      <c r="A2557" s="5">
        <v>3.5</v>
      </c>
      <c r="B2557" s="5">
        <v>0.1</v>
      </c>
      <c r="C2557">
        <v>100</v>
      </c>
      <c r="D2557">
        <v>10000</v>
      </c>
      <c r="E2557" s="5">
        <v>365.02658123376102</v>
      </c>
    </row>
    <row r="2558" spans="1:5" x14ac:dyDescent="0.25">
      <c r="A2558" s="5">
        <v>3.5</v>
      </c>
      <c r="B2558" s="5">
        <v>0.15</v>
      </c>
      <c r="C2558">
        <v>100</v>
      </c>
      <c r="D2558">
        <v>10000</v>
      </c>
      <c r="E2558" s="5">
        <v>363.273682814582</v>
      </c>
    </row>
    <row r="2559" spans="1:5" x14ac:dyDescent="0.25">
      <c r="A2559" s="5">
        <v>3.5</v>
      </c>
      <c r="B2559" s="5">
        <v>0.2</v>
      </c>
      <c r="C2559">
        <v>100</v>
      </c>
      <c r="D2559">
        <v>10000</v>
      </c>
      <c r="E2559" s="5">
        <v>369.492581275666</v>
      </c>
    </row>
    <row r="2560" spans="1:5" x14ac:dyDescent="0.25">
      <c r="A2560" s="5">
        <v>3.5</v>
      </c>
      <c r="B2560" s="5">
        <v>0.25</v>
      </c>
      <c r="C2560">
        <v>100</v>
      </c>
      <c r="D2560">
        <v>10000</v>
      </c>
      <c r="E2560" s="5">
        <v>382.63171602021299</v>
      </c>
    </row>
    <row r="2561" spans="1:5" x14ac:dyDescent="0.25">
      <c r="A2561" s="5">
        <v>3.5</v>
      </c>
      <c r="B2561" s="5">
        <v>0.3</v>
      </c>
      <c r="C2561">
        <v>100</v>
      </c>
      <c r="D2561">
        <v>10000</v>
      </c>
      <c r="E2561" s="5">
        <v>358.372302568262</v>
      </c>
    </row>
    <row r="2562" spans="1:5" x14ac:dyDescent="0.25">
      <c r="A2562" s="5">
        <v>3.5</v>
      </c>
      <c r="B2562" s="5">
        <v>0.35</v>
      </c>
      <c r="C2562">
        <v>100</v>
      </c>
      <c r="D2562">
        <v>10000</v>
      </c>
      <c r="E2562" s="5">
        <v>381.71534077207599</v>
      </c>
    </row>
    <row r="2563" spans="1:5" x14ac:dyDescent="0.25">
      <c r="A2563" s="5">
        <v>3.5</v>
      </c>
      <c r="B2563" s="5">
        <v>0.4</v>
      </c>
      <c r="C2563">
        <v>100</v>
      </c>
      <c r="D2563">
        <v>10000</v>
      </c>
      <c r="E2563" s="5">
        <v>400.058737685913</v>
      </c>
    </row>
    <row r="2564" spans="1:5" x14ac:dyDescent="0.25">
      <c r="A2564" s="5">
        <v>3.5</v>
      </c>
      <c r="B2564" s="5">
        <v>0.45</v>
      </c>
      <c r="C2564">
        <v>100</v>
      </c>
      <c r="D2564">
        <v>10000</v>
      </c>
      <c r="E2564" s="5">
        <v>366.67629025196601</v>
      </c>
    </row>
    <row r="2565" spans="1:5" x14ac:dyDescent="0.25">
      <c r="A2565" s="5">
        <v>3.5</v>
      </c>
      <c r="B2565" s="5">
        <v>0.5</v>
      </c>
      <c r="C2565">
        <v>100</v>
      </c>
      <c r="D2565">
        <v>10000</v>
      </c>
      <c r="E2565" s="5">
        <v>370.95986294403599</v>
      </c>
    </row>
    <row r="2566" spans="1:5" x14ac:dyDescent="0.25">
      <c r="A2566" s="5">
        <v>3.5</v>
      </c>
      <c r="B2566" s="5">
        <v>0.55000000000000004</v>
      </c>
      <c r="C2566">
        <v>100</v>
      </c>
      <c r="D2566">
        <v>10000</v>
      </c>
      <c r="E2566" s="5">
        <v>361.458836906898</v>
      </c>
    </row>
    <row r="2567" spans="1:5" x14ac:dyDescent="0.25">
      <c r="A2567" s="5">
        <v>3.5</v>
      </c>
      <c r="B2567" s="5">
        <v>0.6</v>
      </c>
      <c r="C2567">
        <v>100</v>
      </c>
      <c r="D2567">
        <v>10000</v>
      </c>
      <c r="E2567" s="5">
        <v>384.98863878278001</v>
      </c>
    </row>
    <row r="2568" spans="1:5" x14ac:dyDescent="0.25">
      <c r="A2568" s="5">
        <v>3.5</v>
      </c>
      <c r="B2568" s="5">
        <v>0.65</v>
      </c>
      <c r="C2568">
        <v>100</v>
      </c>
      <c r="D2568">
        <v>10000</v>
      </c>
      <c r="E2568" s="5">
        <v>369.15385693563297</v>
      </c>
    </row>
    <row r="2569" spans="1:5" x14ac:dyDescent="0.25">
      <c r="A2569" s="5">
        <v>3.5</v>
      </c>
      <c r="B2569" s="5">
        <v>0.7</v>
      </c>
      <c r="C2569">
        <v>100</v>
      </c>
      <c r="D2569">
        <v>10000</v>
      </c>
      <c r="E2569" s="5">
        <v>424.70638383143398</v>
      </c>
    </row>
    <row r="2570" spans="1:5" x14ac:dyDescent="0.25">
      <c r="A2570" s="5">
        <v>3.5</v>
      </c>
      <c r="B2570" s="5">
        <v>0.75</v>
      </c>
      <c r="C2570">
        <v>100</v>
      </c>
      <c r="D2570">
        <v>10000</v>
      </c>
      <c r="E2570" s="5">
        <v>400.66508538451598</v>
      </c>
    </row>
    <row r="2571" spans="1:5" x14ac:dyDescent="0.25">
      <c r="A2571" s="5">
        <v>3.5</v>
      </c>
      <c r="B2571" s="5">
        <v>0.8</v>
      </c>
      <c r="C2571">
        <v>100</v>
      </c>
      <c r="D2571">
        <v>10000</v>
      </c>
      <c r="E2571" s="5">
        <v>395.22314631134498</v>
      </c>
    </row>
    <row r="2572" spans="1:5" x14ac:dyDescent="0.25">
      <c r="A2572" s="5">
        <v>3.5</v>
      </c>
      <c r="B2572" s="5">
        <v>0.85</v>
      </c>
      <c r="C2572">
        <v>100</v>
      </c>
      <c r="D2572">
        <v>10000</v>
      </c>
      <c r="E2572" s="5">
        <v>429.539227210349</v>
      </c>
    </row>
    <row r="2573" spans="1:5" x14ac:dyDescent="0.25">
      <c r="A2573" s="5">
        <v>3.5</v>
      </c>
      <c r="B2573" s="5">
        <v>0.9</v>
      </c>
      <c r="C2573">
        <v>100</v>
      </c>
      <c r="D2573">
        <v>10000</v>
      </c>
      <c r="E2573" s="5">
        <v>370.33455970431697</v>
      </c>
    </row>
    <row r="2574" spans="1:5" x14ac:dyDescent="0.25">
      <c r="A2574" s="5">
        <v>3.5</v>
      </c>
      <c r="B2574" s="5">
        <v>0.95</v>
      </c>
      <c r="C2574">
        <v>100</v>
      </c>
      <c r="D2574">
        <v>10000</v>
      </c>
      <c r="E2574" s="5">
        <v>372.03084244635102</v>
      </c>
    </row>
    <row r="2575" spans="1:5" x14ac:dyDescent="0.25">
      <c r="A2575" s="5">
        <v>3.5</v>
      </c>
      <c r="B2575" s="5">
        <v>1</v>
      </c>
      <c r="C2575">
        <v>100</v>
      </c>
      <c r="D2575">
        <v>10000</v>
      </c>
      <c r="E2575" s="5">
        <v>378.55855095865297</v>
      </c>
    </row>
    <row r="2576" spans="1:5" x14ac:dyDescent="0.25">
      <c r="A2576" s="5">
        <v>3.5</v>
      </c>
      <c r="B2576" s="5">
        <v>0.1</v>
      </c>
      <c r="C2576">
        <v>100</v>
      </c>
      <c r="D2576">
        <v>10000</v>
      </c>
      <c r="E2576" s="5">
        <v>360.51844340764302</v>
      </c>
    </row>
    <row r="2577" spans="1:5" x14ac:dyDescent="0.25">
      <c r="A2577" s="5">
        <v>3.5</v>
      </c>
      <c r="B2577" s="5">
        <v>0.15</v>
      </c>
      <c r="C2577">
        <v>100</v>
      </c>
      <c r="D2577">
        <v>10000</v>
      </c>
      <c r="E2577" s="5">
        <v>365.02658123376102</v>
      </c>
    </row>
    <row r="2578" spans="1:5" x14ac:dyDescent="0.25">
      <c r="A2578" s="5">
        <v>3.5</v>
      </c>
      <c r="B2578" s="5">
        <v>0.2</v>
      </c>
      <c r="C2578">
        <v>100</v>
      </c>
      <c r="D2578">
        <v>10000</v>
      </c>
      <c r="E2578" s="5">
        <v>358.372302568262</v>
      </c>
    </row>
    <row r="2579" spans="1:5" x14ac:dyDescent="0.25">
      <c r="A2579" s="5">
        <v>3.5</v>
      </c>
      <c r="B2579" s="5">
        <v>0.25</v>
      </c>
      <c r="C2579">
        <v>100</v>
      </c>
      <c r="D2579">
        <v>10000</v>
      </c>
      <c r="E2579" s="5">
        <v>371.65830970983899</v>
      </c>
    </row>
    <row r="2580" spans="1:5" x14ac:dyDescent="0.25">
      <c r="A2580" s="5">
        <v>3.5</v>
      </c>
      <c r="B2580" s="5">
        <v>0.3</v>
      </c>
      <c r="C2580">
        <v>100</v>
      </c>
      <c r="D2580">
        <v>10000</v>
      </c>
      <c r="E2580" s="5">
        <v>416.16477596338501</v>
      </c>
    </row>
    <row r="2581" spans="1:5" x14ac:dyDescent="0.25">
      <c r="A2581" s="5">
        <v>3.5</v>
      </c>
      <c r="B2581" s="5">
        <v>0.35</v>
      </c>
      <c r="C2581">
        <v>100</v>
      </c>
      <c r="D2581">
        <v>10000</v>
      </c>
      <c r="E2581" s="5">
        <v>366.67629025196601</v>
      </c>
    </row>
    <row r="2582" spans="1:5" x14ac:dyDescent="0.25">
      <c r="A2582" s="5">
        <v>3.5</v>
      </c>
      <c r="B2582" s="5">
        <v>0.4</v>
      </c>
      <c r="C2582">
        <v>100</v>
      </c>
      <c r="D2582">
        <v>10000</v>
      </c>
      <c r="E2582" s="5">
        <v>389.84764559160499</v>
      </c>
    </row>
    <row r="2583" spans="1:5" x14ac:dyDescent="0.25">
      <c r="A2583" s="5">
        <v>3.5</v>
      </c>
      <c r="B2583" s="5">
        <v>0.45</v>
      </c>
      <c r="C2583">
        <v>100</v>
      </c>
      <c r="D2583">
        <v>10000</v>
      </c>
      <c r="E2583" s="5">
        <v>382.85849179433302</v>
      </c>
    </row>
    <row r="2584" spans="1:5" x14ac:dyDescent="0.25">
      <c r="A2584" s="5">
        <v>3.5</v>
      </c>
      <c r="B2584" s="5">
        <v>0.5</v>
      </c>
      <c r="C2584">
        <v>100</v>
      </c>
      <c r="D2584">
        <v>10000</v>
      </c>
      <c r="E2584" s="5">
        <v>395.94156213127201</v>
      </c>
    </row>
    <row r="2585" spans="1:5" x14ac:dyDescent="0.25">
      <c r="A2585" s="5">
        <v>3.5</v>
      </c>
      <c r="B2585" s="5">
        <v>0.55000000000000004</v>
      </c>
      <c r="C2585">
        <v>100</v>
      </c>
      <c r="D2585">
        <v>10000</v>
      </c>
      <c r="E2585" s="5">
        <v>380.22070923817802</v>
      </c>
    </row>
    <row r="2586" spans="1:5" x14ac:dyDescent="0.25">
      <c r="A2586" s="5">
        <v>3.5</v>
      </c>
      <c r="B2586" s="5">
        <v>0.6</v>
      </c>
      <c r="C2586">
        <v>100</v>
      </c>
      <c r="D2586">
        <v>10000</v>
      </c>
      <c r="E2586" s="5">
        <v>361.458836906898</v>
      </c>
    </row>
    <row r="2587" spans="1:5" x14ac:dyDescent="0.25">
      <c r="A2587" s="5">
        <v>3.5</v>
      </c>
      <c r="B2587" s="5">
        <v>0.65</v>
      </c>
      <c r="C2587">
        <v>100</v>
      </c>
      <c r="D2587">
        <v>10000</v>
      </c>
      <c r="E2587" s="5">
        <v>373.65171190547397</v>
      </c>
    </row>
    <row r="2588" spans="1:5" x14ac:dyDescent="0.25">
      <c r="A2588" s="5">
        <v>3.5</v>
      </c>
      <c r="B2588" s="5">
        <v>0.7</v>
      </c>
      <c r="C2588">
        <v>100</v>
      </c>
      <c r="D2588">
        <v>10000</v>
      </c>
      <c r="E2588" s="5">
        <v>358.372302568262</v>
      </c>
    </row>
    <row r="2589" spans="1:5" x14ac:dyDescent="0.25">
      <c r="A2589" s="5">
        <v>3.5</v>
      </c>
      <c r="B2589" s="5">
        <v>0.75</v>
      </c>
      <c r="C2589">
        <v>100</v>
      </c>
      <c r="D2589">
        <v>10000</v>
      </c>
      <c r="E2589" s="5">
        <v>358.372302568262</v>
      </c>
    </row>
    <row r="2590" spans="1:5" x14ac:dyDescent="0.25">
      <c r="A2590" s="5">
        <v>3.5</v>
      </c>
      <c r="B2590" s="5">
        <v>0.8</v>
      </c>
      <c r="C2590">
        <v>100</v>
      </c>
      <c r="D2590">
        <v>10000</v>
      </c>
      <c r="E2590" s="5">
        <v>380.39859163548903</v>
      </c>
    </row>
    <row r="2591" spans="1:5" x14ac:dyDescent="0.25">
      <c r="A2591" s="5">
        <v>3.5</v>
      </c>
      <c r="B2591" s="5">
        <v>0.85</v>
      </c>
      <c r="C2591">
        <v>100</v>
      </c>
      <c r="D2591">
        <v>10000</v>
      </c>
      <c r="E2591" s="5">
        <v>380.611127733986</v>
      </c>
    </row>
    <row r="2592" spans="1:5" x14ac:dyDescent="0.25">
      <c r="A2592" s="5">
        <v>3.5</v>
      </c>
      <c r="B2592" s="5">
        <v>0.9</v>
      </c>
      <c r="C2592">
        <v>100</v>
      </c>
      <c r="D2592">
        <v>10000</v>
      </c>
      <c r="E2592" s="5">
        <v>371.04179557736097</v>
      </c>
    </row>
    <row r="2593" spans="1:5" x14ac:dyDescent="0.25">
      <c r="A2593" s="5">
        <v>3.5</v>
      </c>
      <c r="B2593" s="5">
        <v>0.95</v>
      </c>
      <c r="C2593">
        <v>100</v>
      </c>
      <c r="D2593">
        <v>10000</v>
      </c>
      <c r="E2593" s="5">
        <v>378.11483990373898</v>
      </c>
    </row>
    <row r="2594" spans="1:5" x14ac:dyDescent="0.25">
      <c r="A2594" s="5">
        <v>3.5</v>
      </c>
      <c r="B2594" s="5">
        <v>1</v>
      </c>
      <c r="C2594">
        <v>100</v>
      </c>
      <c r="D2594">
        <v>10000</v>
      </c>
      <c r="E2594" s="5">
        <v>389.065281245395</v>
      </c>
    </row>
    <row r="2595" spans="1:5" x14ac:dyDescent="0.25">
      <c r="A2595" s="5">
        <v>3.5</v>
      </c>
      <c r="B2595" s="5">
        <v>0.1</v>
      </c>
      <c r="C2595">
        <v>100</v>
      </c>
      <c r="D2595">
        <v>10000</v>
      </c>
      <c r="E2595" s="5">
        <v>361.39533207506599</v>
      </c>
    </row>
    <row r="2596" spans="1:5" x14ac:dyDescent="0.25">
      <c r="A2596" s="5">
        <v>3.5</v>
      </c>
      <c r="B2596" s="5">
        <v>0.15</v>
      </c>
      <c r="C2596">
        <v>100</v>
      </c>
      <c r="D2596">
        <v>10000</v>
      </c>
      <c r="E2596" s="5">
        <v>383.53292466014301</v>
      </c>
    </row>
    <row r="2597" spans="1:5" x14ac:dyDescent="0.25">
      <c r="A2597" s="5">
        <v>3.5</v>
      </c>
      <c r="B2597" s="5">
        <v>0.2</v>
      </c>
      <c r="C2597">
        <v>100</v>
      </c>
      <c r="D2597">
        <v>10000</v>
      </c>
      <c r="E2597" s="5">
        <v>360.26016146899502</v>
      </c>
    </row>
    <row r="2598" spans="1:5" x14ac:dyDescent="0.25">
      <c r="A2598" s="5">
        <v>3.5</v>
      </c>
      <c r="B2598" s="5">
        <v>0.25</v>
      </c>
      <c r="C2598">
        <v>100</v>
      </c>
      <c r="D2598">
        <v>10000</v>
      </c>
      <c r="E2598" s="5">
        <v>402.23954008512197</v>
      </c>
    </row>
    <row r="2599" spans="1:5" x14ac:dyDescent="0.25">
      <c r="A2599" s="5">
        <v>3.5</v>
      </c>
      <c r="B2599" s="5">
        <v>0.3</v>
      </c>
      <c r="C2599">
        <v>100</v>
      </c>
      <c r="D2599">
        <v>10000</v>
      </c>
      <c r="E2599" s="5">
        <v>380.29364693346997</v>
      </c>
    </row>
    <row r="2600" spans="1:5" x14ac:dyDescent="0.25">
      <c r="A2600" s="5">
        <v>3.5</v>
      </c>
      <c r="B2600" s="5">
        <v>0.35</v>
      </c>
      <c r="C2600">
        <v>100</v>
      </c>
      <c r="D2600">
        <v>10000</v>
      </c>
      <c r="E2600" s="5">
        <v>366.67629025196601</v>
      </c>
    </row>
    <row r="2601" spans="1:5" x14ac:dyDescent="0.25">
      <c r="A2601" s="5">
        <v>3.5</v>
      </c>
      <c r="B2601" s="5">
        <v>0.4</v>
      </c>
      <c r="C2601">
        <v>100</v>
      </c>
      <c r="D2601">
        <v>10000</v>
      </c>
      <c r="E2601" s="5">
        <v>358.372302568262</v>
      </c>
    </row>
    <row r="2602" spans="1:5" x14ac:dyDescent="0.25">
      <c r="A2602" s="5">
        <v>3.5</v>
      </c>
      <c r="B2602" s="5">
        <v>0.45</v>
      </c>
      <c r="C2602">
        <v>100</v>
      </c>
      <c r="D2602">
        <v>10000</v>
      </c>
      <c r="E2602" s="5">
        <v>379.49247150062303</v>
      </c>
    </row>
    <row r="2603" spans="1:5" x14ac:dyDescent="0.25">
      <c r="A2603" s="5">
        <v>3.5</v>
      </c>
      <c r="B2603" s="5">
        <v>0.5</v>
      </c>
      <c r="C2603">
        <v>100</v>
      </c>
      <c r="D2603">
        <v>10000</v>
      </c>
      <c r="E2603" s="5">
        <v>418.09137718941901</v>
      </c>
    </row>
    <row r="2604" spans="1:5" x14ac:dyDescent="0.25">
      <c r="A2604" s="5">
        <v>3.5</v>
      </c>
      <c r="B2604" s="5">
        <v>0.55000000000000004</v>
      </c>
      <c r="C2604">
        <v>100</v>
      </c>
      <c r="D2604">
        <v>10000</v>
      </c>
      <c r="E2604" s="5">
        <v>408.36757588807001</v>
      </c>
    </row>
    <row r="2605" spans="1:5" x14ac:dyDescent="0.25">
      <c r="A2605" s="5">
        <v>3.5</v>
      </c>
      <c r="B2605" s="5">
        <v>0.6</v>
      </c>
      <c r="C2605">
        <v>100</v>
      </c>
      <c r="D2605">
        <v>10000</v>
      </c>
      <c r="E2605" s="5">
        <v>381.393590518054</v>
      </c>
    </row>
    <row r="2606" spans="1:5" x14ac:dyDescent="0.25">
      <c r="A2606" s="5">
        <v>3.5</v>
      </c>
      <c r="B2606" s="5">
        <v>0.65</v>
      </c>
      <c r="C2606">
        <v>100</v>
      </c>
      <c r="D2606">
        <v>10000</v>
      </c>
      <c r="E2606" s="5">
        <v>365.86922094529302</v>
      </c>
    </row>
    <row r="2607" spans="1:5" x14ac:dyDescent="0.25">
      <c r="A2607" s="5">
        <v>3.5</v>
      </c>
      <c r="B2607" s="5">
        <v>0.7</v>
      </c>
      <c r="C2607">
        <v>100</v>
      </c>
      <c r="D2607">
        <v>10000</v>
      </c>
      <c r="E2607" s="5">
        <v>380.28997796486499</v>
      </c>
    </row>
    <row r="2608" spans="1:5" x14ac:dyDescent="0.25">
      <c r="A2608" s="5">
        <v>3.5</v>
      </c>
      <c r="B2608" s="5">
        <v>0.75</v>
      </c>
      <c r="C2608">
        <v>100</v>
      </c>
      <c r="D2608">
        <v>10000</v>
      </c>
      <c r="E2608" s="5">
        <v>389.86409941098498</v>
      </c>
    </row>
    <row r="2609" spans="1:5" x14ac:dyDescent="0.25">
      <c r="A2609" s="5">
        <v>3.5</v>
      </c>
      <c r="B2609" s="5">
        <v>0.8</v>
      </c>
      <c r="C2609">
        <v>100</v>
      </c>
      <c r="D2609">
        <v>10000</v>
      </c>
      <c r="E2609" s="5">
        <v>415.16497706012598</v>
      </c>
    </row>
    <row r="2610" spans="1:5" x14ac:dyDescent="0.25">
      <c r="A2610" s="5">
        <v>3.5</v>
      </c>
      <c r="B2610" s="5">
        <v>0.85</v>
      </c>
      <c r="C2610">
        <v>100</v>
      </c>
      <c r="D2610">
        <v>10000</v>
      </c>
      <c r="E2610" s="5">
        <v>384.15031266651602</v>
      </c>
    </row>
    <row r="2611" spans="1:5" x14ac:dyDescent="0.25">
      <c r="A2611" s="5">
        <v>3.5</v>
      </c>
      <c r="B2611" s="5">
        <v>0.9</v>
      </c>
      <c r="C2611">
        <v>100</v>
      </c>
      <c r="D2611">
        <v>10000</v>
      </c>
      <c r="E2611" s="5">
        <v>379.67084111751399</v>
      </c>
    </row>
    <row r="2612" spans="1:5" x14ac:dyDescent="0.25">
      <c r="A2612" s="5">
        <v>3.5</v>
      </c>
      <c r="B2612" s="5">
        <v>0.95</v>
      </c>
      <c r="C2612">
        <v>100</v>
      </c>
      <c r="D2612">
        <v>10000</v>
      </c>
      <c r="E2612" s="5">
        <v>365.51043714651303</v>
      </c>
    </row>
    <row r="2613" spans="1:5" x14ac:dyDescent="0.25">
      <c r="A2613" s="5">
        <v>3.5</v>
      </c>
      <c r="B2613" s="5">
        <v>1</v>
      </c>
      <c r="C2613">
        <v>100</v>
      </c>
      <c r="D2613">
        <v>10000</v>
      </c>
      <c r="E2613" s="5">
        <v>374.87808482171698</v>
      </c>
    </row>
    <row r="2614" spans="1:5" x14ac:dyDescent="0.25">
      <c r="A2614" s="5">
        <v>3.5</v>
      </c>
      <c r="B2614" s="5">
        <v>0.1</v>
      </c>
      <c r="C2614">
        <v>100</v>
      </c>
      <c r="D2614">
        <v>10000</v>
      </c>
      <c r="E2614" s="5">
        <v>394.96116798000003</v>
      </c>
    </row>
    <row r="2615" spans="1:5" x14ac:dyDescent="0.25">
      <c r="A2615" s="5">
        <v>3.5</v>
      </c>
      <c r="B2615" s="5">
        <v>0.15</v>
      </c>
      <c r="C2615">
        <v>100</v>
      </c>
      <c r="D2615">
        <v>10000</v>
      </c>
      <c r="E2615" s="5">
        <v>367.29157920390099</v>
      </c>
    </row>
    <row r="2616" spans="1:5" x14ac:dyDescent="0.25">
      <c r="A2616" s="5">
        <v>3.5</v>
      </c>
      <c r="B2616" s="5">
        <v>0.2</v>
      </c>
      <c r="C2616">
        <v>100</v>
      </c>
      <c r="D2616">
        <v>10000</v>
      </c>
      <c r="E2616" s="5">
        <v>375.50026935863599</v>
      </c>
    </row>
    <row r="2617" spans="1:5" x14ac:dyDescent="0.25">
      <c r="A2617" s="5">
        <v>3.5</v>
      </c>
      <c r="B2617" s="5">
        <v>0.25</v>
      </c>
      <c r="C2617">
        <v>100</v>
      </c>
      <c r="D2617">
        <v>10000</v>
      </c>
      <c r="E2617" s="5">
        <v>369.155323280505</v>
      </c>
    </row>
    <row r="2618" spans="1:5" x14ac:dyDescent="0.25">
      <c r="A2618" s="5">
        <v>3.5</v>
      </c>
      <c r="B2618" s="5">
        <v>0.3</v>
      </c>
      <c r="C2618">
        <v>100</v>
      </c>
      <c r="D2618">
        <v>10000</v>
      </c>
      <c r="E2618" s="5">
        <v>373.62356941635898</v>
      </c>
    </row>
    <row r="2619" spans="1:5" x14ac:dyDescent="0.25">
      <c r="A2619" s="5">
        <v>3.5</v>
      </c>
      <c r="B2619" s="5">
        <v>0.35</v>
      </c>
      <c r="C2619">
        <v>100</v>
      </c>
      <c r="D2619">
        <v>10000</v>
      </c>
      <c r="E2619" s="5">
        <v>369.35858767827199</v>
      </c>
    </row>
    <row r="2620" spans="1:5" x14ac:dyDescent="0.25">
      <c r="A2620" s="5">
        <v>3.5</v>
      </c>
      <c r="B2620" s="5">
        <v>0.4</v>
      </c>
      <c r="C2620">
        <v>100</v>
      </c>
      <c r="D2620">
        <v>10000</v>
      </c>
      <c r="E2620" s="5">
        <v>390.325752115537</v>
      </c>
    </row>
    <row r="2621" spans="1:5" x14ac:dyDescent="0.25">
      <c r="A2621" s="5">
        <v>3.5</v>
      </c>
      <c r="B2621" s="5">
        <v>0.45</v>
      </c>
      <c r="C2621">
        <v>100</v>
      </c>
      <c r="D2621">
        <v>10000</v>
      </c>
      <c r="E2621" s="5">
        <v>366.67629025196601</v>
      </c>
    </row>
    <row r="2622" spans="1:5" x14ac:dyDescent="0.25">
      <c r="A2622" s="5">
        <v>3.5</v>
      </c>
      <c r="B2622" s="5">
        <v>0.5</v>
      </c>
      <c r="C2622">
        <v>100</v>
      </c>
      <c r="D2622">
        <v>10000</v>
      </c>
      <c r="E2622" s="5">
        <v>371.04179557736097</v>
      </c>
    </row>
    <row r="2623" spans="1:5" x14ac:dyDescent="0.25">
      <c r="A2623" s="5">
        <v>3.5</v>
      </c>
      <c r="B2623" s="5">
        <v>0.55000000000000004</v>
      </c>
      <c r="C2623">
        <v>100</v>
      </c>
      <c r="D2623">
        <v>10000</v>
      </c>
      <c r="E2623" s="5">
        <v>358.372302568262</v>
      </c>
    </row>
    <row r="2624" spans="1:5" x14ac:dyDescent="0.25">
      <c r="A2624" s="5">
        <v>3.5</v>
      </c>
      <c r="B2624" s="5">
        <v>0.6</v>
      </c>
      <c r="C2624">
        <v>100</v>
      </c>
      <c r="D2624">
        <v>10000</v>
      </c>
      <c r="E2624" s="5">
        <v>381.73535585634698</v>
      </c>
    </row>
    <row r="2625" spans="1:5" x14ac:dyDescent="0.25">
      <c r="A2625" s="5">
        <v>3.5</v>
      </c>
      <c r="B2625" s="5">
        <v>0.65</v>
      </c>
      <c r="C2625">
        <v>100</v>
      </c>
      <c r="D2625">
        <v>10000</v>
      </c>
      <c r="E2625" s="5">
        <v>371.26795319072198</v>
      </c>
    </row>
    <row r="2626" spans="1:5" x14ac:dyDescent="0.25">
      <c r="A2626" s="5">
        <v>3.5</v>
      </c>
      <c r="B2626" s="5">
        <v>0.7</v>
      </c>
      <c r="C2626">
        <v>100</v>
      </c>
      <c r="D2626">
        <v>10000</v>
      </c>
      <c r="E2626" s="5">
        <v>391.62881192245601</v>
      </c>
    </row>
    <row r="2627" spans="1:5" x14ac:dyDescent="0.25">
      <c r="A2627" s="5">
        <v>3.5</v>
      </c>
      <c r="B2627" s="5">
        <v>0.75</v>
      </c>
      <c r="C2627">
        <v>100</v>
      </c>
      <c r="D2627">
        <v>10000</v>
      </c>
      <c r="E2627" s="5">
        <v>374.99369425185699</v>
      </c>
    </row>
    <row r="2628" spans="1:5" x14ac:dyDescent="0.25">
      <c r="A2628" s="5">
        <v>3.5</v>
      </c>
      <c r="B2628" s="5">
        <v>0.8</v>
      </c>
      <c r="C2628">
        <v>100</v>
      </c>
      <c r="D2628">
        <v>10000</v>
      </c>
      <c r="E2628" s="5">
        <v>358.372302568262</v>
      </c>
    </row>
    <row r="2629" spans="1:5" x14ac:dyDescent="0.25">
      <c r="A2629" s="5">
        <v>3.5</v>
      </c>
      <c r="B2629" s="5">
        <v>0.85</v>
      </c>
      <c r="C2629">
        <v>100</v>
      </c>
      <c r="D2629">
        <v>10000</v>
      </c>
      <c r="E2629" s="5">
        <v>379.40145113453798</v>
      </c>
    </row>
    <row r="2630" spans="1:5" x14ac:dyDescent="0.25">
      <c r="A2630" s="5">
        <v>3.5</v>
      </c>
      <c r="B2630" s="5">
        <v>0.9</v>
      </c>
      <c r="C2630">
        <v>100</v>
      </c>
      <c r="D2630">
        <v>10000</v>
      </c>
      <c r="E2630" s="5">
        <v>358.372302568262</v>
      </c>
    </row>
    <row r="2631" spans="1:5" x14ac:dyDescent="0.25">
      <c r="A2631" s="5">
        <v>3.5</v>
      </c>
      <c r="B2631" s="5">
        <v>0.95</v>
      </c>
      <c r="C2631">
        <v>100</v>
      </c>
      <c r="D2631">
        <v>10000</v>
      </c>
      <c r="E2631" s="5">
        <v>358.372302568262</v>
      </c>
    </row>
    <row r="2632" spans="1:5" x14ac:dyDescent="0.25">
      <c r="A2632" s="5">
        <v>3.5</v>
      </c>
      <c r="B2632" s="5">
        <v>1</v>
      </c>
      <c r="C2632">
        <v>100</v>
      </c>
      <c r="D2632">
        <v>10000</v>
      </c>
      <c r="E2632" s="5">
        <v>368.55933942300101</v>
      </c>
    </row>
    <row r="2633" spans="1:5" x14ac:dyDescent="0.25">
      <c r="A2633" s="5">
        <v>3.5</v>
      </c>
      <c r="B2633" s="5">
        <v>0.1</v>
      </c>
      <c r="C2633">
        <v>100</v>
      </c>
      <c r="D2633">
        <v>10000</v>
      </c>
      <c r="E2633" s="5">
        <v>383.28119771627001</v>
      </c>
    </row>
    <row r="2634" spans="1:5" x14ac:dyDescent="0.25">
      <c r="A2634" s="5">
        <v>3.5</v>
      </c>
      <c r="B2634" s="5">
        <v>0.15</v>
      </c>
      <c r="C2634">
        <v>100</v>
      </c>
      <c r="D2634">
        <v>10000</v>
      </c>
      <c r="E2634" s="5">
        <v>358.372302568262</v>
      </c>
    </row>
    <row r="2635" spans="1:5" x14ac:dyDescent="0.25">
      <c r="A2635" s="5">
        <v>3.5</v>
      </c>
      <c r="B2635" s="5">
        <v>0.2</v>
      </c>
      <c r="C2635">
        <v>100</v>
      </c>
      <c r="D2635">
        <v>10000</v>
      </c>
      <c r="E2635" s="5">
        <v>365.02658123376102</v>
      </c>
    </row>
    <row r="2636" spans="1:5" x14ac:dyDescent="0.25">
      <c r="A2636" s="5">
        <v>3.5</v>
      </c>
      <c r="B2636" s="5">
        <v>0.25</v>
      </c>
      <c r="C2636">
        <v>100</v>
      </c>
      <c r="D2636">
        <v>10000</v>
      </c>
      <c r="E2636" s="5">
        <v>382.91931468264198</v>
      </c>
    </row>
    <row r="2637" spans="1:5" x14ac:dyDescent="0.25">
      <c r="A2637" s="5">
        <v>3.5</v>
      </c>
      <c r="B2637" s="5">
        <v>0.3</v>
      </c>
      <c r="C2637">
        <v>100</v>
      </c>
      <c r="D2637">
        <v>10000</v>
      </c>
      <c r="E2637" s="5">
        <v>365.33734573260898</v>
      </c>
    </row>
    <row r="2638" spans="1:5" x14ac:dyDescent="0.25">
      <c r="A2638" s="5">
        <v>3.5</v>
      </c>
      <c r="B2638" s="5">
        <v>0.35</v>
      </c>
      <c r="C2638">
        <v>100</v>
      </c>
      <c r="D2638">
        <v>10000</v>
      </c>
      <c r="E2638" s="5">
        <v>399.89354830420098</v>
      </c>
    </row>
    <row r="2639" spans="1:5" x14ac:dyDescent="0.25">
      <c r="A2639" s="5">
        <v>3.5</v>
      </c>
      <c r="B2639" s="5">
        <v>0.4</v>
      </c>
      <c r="C2639">
        <v>100</v>
      </c>
      <c r="D2639">
        <v>10000</v>
      </c>
      <c r="E2639" s="5">
        <v>369.27183923861202</v>
      </c>
    </row>
    <row r="2640" spans="1:5" x14ac:dyDescent="0.25">
      <c r="A2640" s="5">
        <v>3.5</v>
      </c>
      <c r="B2640" s="5">
        <v>0.45</v>
      </c>
      <c r="C2640">
        <v>100</v>
      </c>
      <c r="D2640">
        <v>10000</v>
      </c>
      <c r="E2640" s="5">
        <v>361.458836906898</v>
      </c>
    </row>
    <row r="2641" spans="1:5" x14ac:dyDescent="0.25">
      <c r="A2641" s="5">
        <v>3.5</v>
      </c>
      <c r="B2641" s="5">
        <v>0.5</v>
      </c>
      <c r="C2641">
        <v>100</v>
      </c>
      <c r="D2641">
        <v>10000</v>
      </c>
      <c r="E2641" s="5">
        <v>358.372302568262</v>
      </c>
    </row>
    <row r="2642" spans="1:5" x14ac:dyDescent="0.25">
      <c r="A2642" s="5">
        <v>3.5</v>
      </c>
      <c r="B2642" s="5">
        <v>0.55000000000000004</v>
      </c>
      <c r="C2642">
        <v>100</v>
      </c>
      <c r="D2642">
        <v>10000</v>
      </c>
      <c r="E2642" s="5">
        <v>375.56053393670999</v>
      </c>
    </row>
    <row r="2643" spans="1:5" x14ac:dyDescent="0.25">
      <c r="A2643" s="5">
        <v>3.5</v>
      </c>
      <c r="B2643" s="5">
        <v>0.6</v>
      </c>
      <c r="C2643">
        <v>100</v>
      </c>
      <c r="D2643">
        <v>10000</v>
      </c>
      <c r="E2643" s="5">
        <v>359.71866869504299</v>
      </c>
    </row>
    <row r="2644" spans="1:5" x14ac:dyDescent="0.25">
      <c r="A2644" s="5">
        <v>3.5</v>
      </c>
      <c r="B2644" s="5">
        <v>0.65</v>
      </c>
      <c r="C2644">
        <v>100</v>
      </c>
      <c r="D2644">
        <v>10000</v>
      </c>
      <c r="E2644" s="5">
        <v>379.42964056832801</v>
      </c>
    </row>
    <row r="2645" spans="1:5" x14ac:dyDescent="0.25">
      <c r="A2645" s="5">
        <v>3.5</v>
      </c>
      <c r="B2645" s="5">
        <v>0.7</v>
      </c>
      <c r="C2645">
        <v>100</v>
      </c>
      <c r="D2645">
        <v>10000</v>
      </c>
      <c r="E2645" s="5">
        <v>372.24391749692199</v>
      </c>
    </row>
    <row r="2646" spans="1:5" x14ac:dyDescent="0.25">
      <c r="A2646" s="5">
        <v>3.5</v>
      </c>
      <c r="B2646" s="5">
        <v>0.75</v>
      </c>
      <c r="C2646">
        <v>100</v>
      </c>
      <c r="D2646">
        <v>10000</v>
      </c>
      <c r="E2646" s="5">
        <v>360.51844340764302</v>
      </c>
    </row>
    <row r="2647" spans="1:5" x14ac:dyDescent="0.25">
      <c r="A2647" s="5">
        <v>3.5</v>
      </c>
      <c r="B2647" s="5">
        <v>0.8</v>
      </c>
      <c r="C2647">
        <v>100</v>
      </c>
      <c r="D2647">
        <v>10000</v>
      </c>
      <c r="E2647" s="5">
        <v>364.28637078152099</v>
      </c>
    </row>
    <row r="2648" spans="1:5" x14ac:dyDescent="0.25">
      <c r="A2648" s="5">
        <v>3.5</v>
      </c>
      <c r="B2648" s="5">
        <v>0.85</v>
      </c>
      <c r="C2648">
        <v>100</v>
      </c>
      <c r="D2648">
        <v>10000</v>
      </c>
      <c r="E2648" s="5">
        <v>368.94970506629397</v>
      </c>
    </row>
    <row r="2649" spans="1:5" x14ac:dyDescent="0.25">
      <c r="A2649" s="5">
        <v>3.5</v>
      </c>
      <c r="B2649" s="5">
        <v>0.9</v>
      </c>
      <c r="C2649">
        <v>100</v>
      </c>
      <c r="D2649">
        <v>10000</v>
      </c>
      <c r="E2649" s="5">
        <v>359.71866869504299</v>
      </c>
    </row>
    <row r="2650" spans="1:5" x14ac:dyDescent="0.25">
      <c r="A2650" s="5">
        <v>3.5</v>
      </c>
      <c r="B2650" s="5">
        <v>0.95</v>
      </c>
      <c r="C2650">
        <v>100</v>
      </c>
      <c r="D2650">
        <v>10000</v>
      </c>
      <c r="E2650" s="5">
        <v>390.17234955766401</v>
      </c>
    </row>
    <row r="2651" spans="1:5" x14ac:dyDescent="0.25">
      <c r="A2651" s="5">
        <v>3.5</v>
      </c>
      <c r="B2651" s="5">
        <v>1</v>
      </c>
      <c r="C2651">
        <v>100</v>
      </c>
      <c r="D2651">
        <v>10000</v>
      </c>
      <c r="E2651" s="5">
        <v>372.04870615598003</v>
      </c>
    </row>
    <row r="2652" spans="1:5" x14ac:dyDescent="0.25">
      <c r="A2652" s="5">
        <v>3.5</v>
      </c>
      <c r="B2652" s="5">
        <v>0.1</v>
      </c>
      <c r="C2652">
        <v>100</v>
      </c>
      <c r="D2652">
        <v>10000</v>
      </c>
      <c r="E2652" s="5">
        <v>364.59570101668601</v>
      </c>
    </row>
    <row r="2653" spans="1:5" x14ac:dyDescent="0.25">
      <c r="A2653" s="5">
        <v>3.5</v>
      </c>
      <c r="B2653" s="5">
        <v>0.15</v>
      </c>
      <c r="C2653">
        <v>100</v>
      </c>
      <c r="D2653">
        <v>10000</v>
      </c>
      <c r="E2653" s="5">
        <v>385.25905464365297</v>
      </c>
    </row>
    <row r="2654" spans="1:5" x14ac:dyDescent="0.25">
      <c r="A2654" s="5">
        <v>3.5</v>
      </c>
      <c r="B2654" s="5">
        <v>0.2</v>
      </c>
      <c r="C2654">
        <v>100</v>
      </c>
      <c r="D2654">
        <v>10000</v>
      </c>
      <c r="E2654" s="5">
        <v>375.03276679116198</v>
      </c>
    </row>
    <row r="2655" spans="1:5" x14ac:dyDescent="0.25">
      <c r="A2655" s="5">
        <v>4</v>
      </c>
      <c r="B2655" s="5">
        <v>0.1</v>
      </c>
      <c r="C2655">
        <v>10</v>
      </c>
      <c r="D2655">
        <v>10000</v>
      </c>
      <c r="E2655" s="5">
        <v>399.59457698105399</v>
      </c>
    </row>
    <row r="2656" spans="1:5" x14ac:dyDescent="0.25">
      <c r="A2656" s="5">
        <v>4</v>
      </c>
      <c r="B2656" s="5">
        <v>0.15</v>
      </c>
      <c r="C2656">
        <v>10</v>
      </c>
      <c r="D2656">
        <v>10000</v>
      </c>
      <c r="E2656" s="5">
        <v>379.49247150062303</v>
      </c>
    </row>
    <row r="2657" spans="1:5" x14ac:dyDescent="0.25">
      <c r="A2657" s="5">
        <v>4</v>
      </c>
      <c r="B2657" s="5">
        <v>0.2</v>
      </c>
      <c r="C2657">
        <v>10</v>
      </c>
      <c r="D2657">
        <v>10000</v>
      </c>
      <c r="E2657" s="5">
        <v>373.53951392833602</v>
      </c>
    </row>
    <row r="2658" spans="1:5" x14ac:dyDescent="0.25">
      <c r="A2658" s="5">
        <v>4</v>
      </c>
      <c r="B2658" s="5">
        <v>0.25</v>
      </c>
      <c r="C2658">
        <v>10</v>
      </c>
      <c r="D2658">
        <v>10000</v>
      </c>
      <c r="E2658" s="5">
        <v>381.30116788137599</v>
      </c>
    </row>
    <row r="2659" spans="1:5" x14ac:dyDescent="0.25">
      <c r="A2659" s="5">
        <v>4</v>
      </c>
      <c r="B2659" s="5">
        <v>0.3</v>
      </c>
      <c r="C2659">
        <v>10</v>
      </c>
      <c r="D2659">
        <v>10000</v>
      </c>
      <c r="E2659" s="5">
        <v>363.273682814582</v>
      </c>
    </row>
    <row r="2660" spans="1:5" x14ac:dyDescent="0.25">
      <c r="A2660" s="5">
        <v>4</v>
      </c>
      <c r="B2660" s="5">
        <v>0.35</v>
      </c>
      <c r="C2660">
        <v>10</v>
      </c>
      <c r="D2660">
        <v>10000</v>
      </c>
      <c r="E2660" s="5">
        <v>375.63526041874002</v>
      </c>
    </row>
    <row r="2661" spans="1:5" x14ac:dyDescent="0.25">
      <c r="A2661" s="5">
        <v>4</v>
      </c>
      <c r="B2661" s="5">
        <v>0.39999999999999902</v>
      </c>
      <c r="C2661">
        <v>10</v>
      </c>
      <c r="D2661">
        <v>10000</v>
      </c>
      <c r="E2661" s="5">
        <v>363.95780738325402</v>
      </c>
    </row>
    <row r="2662" spans="1:5" x14ac:dyDescent="0.25">
      <c r="A2662" s="5">
        <v>4</v>
      </c>
      <c r="B2662" s="5">
        <v>0.44999999999999901</v>
      </c>
      <c r="C2662">
        <v>10</v>
      </c>
      <c r="D2662">
        <v>10000</v>
      </c>
      <c r="E2662" s="5">
        <v>372.24391749692199</v>
      </c>
    </row>
    <row r="2663" spans="1:5" x14ac:dyDescent="0.25">
      <c r="A2663" s="5">
        <v>4</v>
      </c>
      <c r="B2663" s="5">
        <v>0.499999999999999</v>
      </c>
      <c r="C2663">
        <v>10</v>
      </c>
      <c r="D2663">
        <v>10000</v>
      </c>
      <c r="E2663" s="5">
        <v>358.372302568262</v>
      </c>
    </row>
    <row r="2664" spans="1:5" x14ac:dyDescent="0.25">
      <c r="A2664" s="5">
        <v>4</v>
      </c>
      <c r="B2664" s="5">
        <v>0.54999999999999905</v>
      </c>
      <c r="C2664">
        <v>10</v>
      </c>
      <c r="D2664">
        <v>10000</v>
      </c>
      <c r="E2664" s="5">
        <v>368.863270102667</v>
      </c>
    </row>
    <row r="2665" spans="1:5" x14ac:dyDescent="0.25">
      <c r="A2665" s="5">
        <v>4</v>
      </c>
      <c r="B2665" s="5">
        <v>0.6</v>
      </c>
      <c r="C2665">
        <v>10</v>
      </c>
      <c r="D2665">
        <v>10000</v>
      </c>
      <c r="E2665" s="5">
        <v>378.13878889671798</v>
      </c>
    </row>
    <row r="2666" spans="1:5" x14ac:dyDescent="0.25">
      <c r="A2666" s="5">
        <v>4</v>
      </c>
      <c r="B2666" s="5">
        <v>0.65</v>
      </c>
      <c r="C2666">
        <v>10</v>
      </c>
      <c r="D2666">
        <v>10000</v>
      </c>
      <c r="E2666" s="5">
        <v>385.56377266042301</v>
      </c>
    </row>
    <row r="2667" spans="1:5" x14ac:dyDescent="0.25">
      <c r="A2667" s="5">
        <v>4</v>
      </c>
      <c r="B2667" s="5">
        <v>0.7</v>
      </c>
      <c r="C2667">
        <v>10</v>
      </c>
      <c r="D2667">
        <v>10000</v>
      </c>
      <c r="E2667" s="5">
        <v>380.48386570548098</v>
      </c>
    </row>
    <row r="2668" spans="1:5" x14ac:dyDescent="0.25">
      <c r="A2668" s="5">
        <v>4</v>
      </c>
      <c r="B2668" s="5">
        <v>0.75</v>
      </c>
      <c r="C2668">
        <v>10</v>
      </c>
      <c r="D2668">
        <v>10000</v>
      </c>
      <c r="E2668" s="5">
        <v>365.71975289673901</v>
      </c>
    </row>
    <row r="2669" spans="1:5" x14ac:dyDescent="0.25">
      <c r="A2669" s="5">
        <v>4</v>
      </c>
      <c r="B2669" s="5">
        <v>0.8</v>
      </c>
      <c r="C2669">
        <v>10</v>
      </c>
      <c r="D2669">
        <v>10000</v>
      </c>
      <c r="E2669" s="5">
        <v>359.71866869504299</v>
      </c>
    </row>
    <row r="2670" spans="1:5" x14ac:dyDescent="0.25">
      <c r="A2670" s="5">
        <v>4</v>
      </c>
      <c r="B2670" s="5">
        <v>0.85</v>
      </c>
      <c r="C2670">
        <v>10</v>
      </c>
      <c r="D2670">
        <v>10000</v>
      </c>
      <c r="E2670" s="5">
        <v>418.09224138322298</v>
      </c>
    </row>
    <row r="2671" spans="1:5" x14ac:dyDescent="0.25">
      <c r="A2671" s="5">
        <v>4</v>
      </c>
      <c r="B2671" s="5">
        <v>0.9</v>
      </c>
      <c r="C2671">
        <v>10</v>
      </c>
      <c r="D2671">
        <v>10000</v>
      </c>
      <c r="E2671" s="5">
        <v>373.86234992029398</v>
      </c>
    </row>
    <row r="2672" spans="1:5" x14ac:dyDescent="0.25">
      <c r="A2672" s="5">
        <v>4</v>
      </c>
      <c r="B2672" s="5">
        <v>0.95</v>
      </c>
      <c r="C2672">
        <v>10</v>
      </c>
      <c r="D2672">
        <v>10000</v>
      </c>
      <c r="E2672" s="5">
        <v>377.28082010362698</v>
      </c>
    </row>
    <row r="2673" spans="1:5" x14ac:dyDescent="0.25">
      <c r="A2673" s="5">
        <v>4</v>
      </c>
      <c r="B2673" s="5">
        <v>0.25</v>
      </c>
      <c r="C2673">
        <v>100</v>
      </c>
      <c r="D2673">
        <v>10000</v>
      </c>
      <c r="E2673" s="5">
        <v>363.95780738325402</v>
      </c>
    </row>
    <row r="2674" spans="1:5" x14ac:dyDescent="0.25">
      <c r="A2674" s="5">
        <v>4</v>
      </c>
      <c r="B2674" s="5">
        <v>0.3</v>
      </c>
      <c r="C2674">
        <v>100</v>
      </c>
      <c r="D2674">
        <v>10000</v>
      </c>
      <c r="E2674" s="5">
        <v>371.26795319072198</v>
      </c>
    </row>
    <row r="2675" spans="1:5" x14ac:dyDescent="0.25">
      <c r="A2675" s="5">
        <v>4</v>
      </c>
      <c r="B2675" s="5">
        <v>0.35</v>
      </c>
      <c r="C2675">
        <v>100</v>
      </c>
      <c r="D2675">
        <v>10000</v>
      </c>
      <c r="E2675" s="5">
        <v>366.644228308528</v>
      </c>
    </row>
    <row r="2676" spans="1:5" x14ac:dyDescent="0.25">
      <c r="A2676" s="5">
        <v>4</v>
      </c>
      <c r="B2676" s="5">
        <v>0.4</v>
      </c>
      <c r="C2676">
        <v>100</v>
      </c>
      <c r="D2676">
        <v>10000</v>
      </c>
      <c r="E2676" s="5">
        <v>375.31298423105198</v>
      </c>
    </row>
    <row r="2677" spans="1:5" x14ac:dyDescent="0.25">
      <c r="A2677" s="5">
        <v>4</v>
      </c>
      <c r="B2677" s="5">
        <v>0.45</v>
      </c>
      <c r="C2677">
        <v>100</v>
      </c>
      <c r="D2677">
        <v>10000</v>
      </c>
      <c r="E2677" s="5">
        <v>376.99905287358399</v>
      </c>
    </row>
    <row r="2678" spans="1:5" x14ac:dyDescent="0.25">
      <c r="A2678" s="5">
        <v>4</v>
      </c>
      <c r="B2678" s="5">
        <v>0.5</v>
      </c>
      <c r="C2678">
        <v>100</v>
      </c>
      <c r="D2678">
        <v>10000</v>
      </c>
      <c r="E2678" s="5">
        <v>390.81658996757602</v>
      </c>
    </row>
    <row r="2679" spans="1:5" x14ac:dyDescent="0.25">
      <c r="A2679" s="5">
        <v>4</v>
      </c>
      <c r="B2679" s="5">
        <v>0.55000000000000004</v>
      </c>
      <c r="C2679">
        <v>100</v>
      </c>
      <c r="D2679">
        <v>10000</v>
      </c>
      <c r="E2679" s="5">
        <v>385.579909590569</v>
      </c>
    </row>
    <row r="2680" spans="1:5" x14ac:dyDescent="0.25">
      <c r="A2680" s="5">
        <v>4</v>
      </c>
      <c r="B2680" s="5">
        <v>0.6</v>
      </c>
      <c r="C2680">
        <v>100</v>
      </c>
      <c r="D2680">
        <v>10000</v>
      </c>
      <c r="E2680" s="5">
        <v>358.372302568262</v>
      </c>
    </row>
    <row r="2681" spans="1:5" x14ac:dyDescent="0.25">
      <c r="A2681" s="5">
        <v>4</v>
      </c>
      <c r="B2681" s="5">
        <v>0.65</v>
      </c>
      <c r="C2681">
        <v>100</v>
      </c>
      <c r="D2681">
        <v>10000</v>
      </c>
      <c r="E2681" s="5">
        <v>361.39533207506599</v>
      </c>
    </row>
    <row r="2682" spans="1:5" x14ac:dyDescent="0.25">
      <c r="A2682" s="5">
        <v>4</v>
      </c>
      <c r="B2682" s="5">
        <v>0.7</v>
      </c>
      <c r="C2682">
        <v>100</v>
      </c>
      <c r="D2682">
        <v>10000</v>
      </c>
      <c r="E2682" s="5">
        <v>369.93612922138198</v>
      </c>
    </row>
    <row r="2683" spans="1:5" x14ac:dyDescent="0.25">
      <c r="A2683" s="5">
        <v>4</v>
      </c>
      <c r="B2683" s="5">
        <v>0.75</v>
      </c>
      <c r="C2683">
        <v>100</v>
      </c>
      <c r="D2683">
        <v>10000</v>
      </c>
      <c r="E2683" s="5">
        <v>372.24391749692199</v>
      </c>
    </row>
    <row r="2684" spans="1:5" x14ac:dyDescent="0.25">
      <c r="A2684" s="5">
        <v>4</v>
      </c>
      <c r="B2684" s="5">
        <v>0.8</v>
      </c>
      <c r="C2684">
        <v>100</v>
      </c>
      <c r="D2684">
        <v>10000</v>
      </c>
      <c r="E2684" s="5">
        <v>396.07518689589102</v>
      </c>
    </row>
    <row r="2685" spans="1:5" x14ac:dyDescent="0.25">
      <c r="A2685" s="5">
        <v>4</v>
      </c>
      <c r="B2685" s="5">
        <v>0.85</v>
      </c>
      <c r="C2685">
        <v>100</v>
      </c>
      <c r="D2685">
        <v>10000</v>
      </c>
      <c r="E2685" s="5">
        <v>358.372302568262</v>
      </c>
    </row>
    <row r="2686" spans="1:5" x14ac:dyDescent="0.25">
      <c r="A2686" s="5">
        <v>4</v>
      </c>
      <c r="B2686" s="5">
        <v>0.9</v>
      </c>
      <c r="C2686">
        <v>100</v>
      </c>
      <c r="D2686">
        <v>10000</v>
      </c>
      <c r="E2686" s="5">
        <v>377.942256288446</v>
      </c>
    </row>
    <row r="2687" spans="1:5" x14ac:dyDescent="0.25">
      <c r="A2687" s="5">
        <v>4</v>
      </c>
      <c r="B2687" s="5">
        <v>0.95</v>
      </c>
      <c r="C2687">
        <v>100</v>
      </c>
      <c r="D2687">
        <v>10000</v>
      </c>
      <c r="E2687" s="5">
        <v>370.33455970431697</v>
      </c>
    </row>
    <row r="2688" spans="1:5" x14ac:dyDescent="0.25">
      <c r="A2688" s="5">
        <v>4</v>
      </c>
      <c r="B2688" s="5">
        <v>1</v>
      </c>
      <c r="C2688">
        <v>100</v>
      </c>
      <c r="D2688">
        <v>10000</v>
      </c>
      <c r="E2688" s="5">
        <v>368.71465809597402</v>
      </c>
    </row>
    <row r="2689" spans="1:5" x14ac:dyDescent="0.25">
      <c r="A2689" s="5">
        <v>4</v>
      </c>
      <c r="B2689" s="5">
        <v>0.1</v>
      </c>
      <c r="C2689">
        <v>100</v>
      </c>
      <c r="D2689">
        <v>10000</v>
      </c>
      <c r="E2689" s="5">
        <v>363.18908934499899</v>
      </c>
    </row>
    <row r="2690" spans="1:5" x14ac:dyDescent="0.25">
      <c r="A2690" s="5">
        <v>4</v>
      </c>
      <c r="B2690" s="5">
        <v>0.15</v>
      </c>
      <c r="C2690">
        <v>100</v>
      </c>
      <c r="D2690">
        <v>10000</v>
      </c>
      <c r="E2690" s="5">
        <v>386.58217362093097</v>
      </c>
    </row>
    <row r="2691" spans="1:5" x14ac:dyDescent="0.25">
      <c r="A2691" s="5">
        <v>4</v>
      </c>
      <c r="B2691" s="5">
        <v>0.2</v>
      </c>
      <c r="C2691">
        <v>100</v>
      </c>
      <c r="D2691">
        <v>10000</v>
      </c>
      <c r="E2691" s="5">
        <v>379.137150416395</v>
      </c>
    </row>
    <row r="2692" spans="1:5" x14ac:dyDescent="0.25">
      <c r="A2692" s="5">
        <v>4</v>
      </c>
      <c r="B2692" s="5">
        <v>0.25</v>
      </c>
      <c r="C2692">
        <v>100</v>
      </c>
      <c r="D2692">
        <v>10000</v>
      </c>
      <c r="E2692" s="5">
        <v>426.738141015471</v>
      </c>
    </row>
    <row r="2693" spans="1:5" x14ac:dyDescent="0.25">
      <c r="A2693" s="5">
        <v>4</v>
      </c>
      <c r="B2693" s="5">
        <v>0.3</v>
      </c>
      <c r="C2693">
        <v>100</v>
      </c>
      <c r="D2693">
        <v>10000</v>
      </c>
      <c r="E2693" s="5">
        <v>376.628620666909</v>
      </c>
    </row>
    <row r="2694" spans="1:5" x14ac:dyDescent="0.25">
      <c r="A2694" s="5">
        <v>4</v>
      </c>
      <c r="B2694" s="5">
        <v>0.35</v>
      </c>
      <c r="C2694">
        <v>100</v>
      </c>
      <c r="D2694">
        <v>10000</v>
      </c>
      <c r="E2694" s="5">
        <v>376.99905287358399</v>
      </c>
    </row>
    <row r="2695" spans="1:5" x14ac:dyDescent="0.25">
      <c r="A2695" s="5">
        <v>4</v>
      </c>
      <c r="B2695" s="5">
        <v>0.4</v>
      </c>
      <c r="C2695">
        <v>100</v>
      </c>
      <c r="D2695">
        <v>10000</v>
      </c>
      <c r="E2695" s="5">
        <v>381.160583932115</v>
      </c>
    </row>
    <row r="2696" spans="1:5" x14ac:dyDescent="0.25">
      <c r="A2696" s="5">
        <v>4</v>
      </c>
      <c r="B2696" s="5">
        <v>0.45</v>
      </c>
      <c r="C2696">
        <v>100</v>
      </c>
      <c r="D2696">
        <v>10000</v>
      </c>
      <c r="E2696" s="5">
        <v>386.24283791674799</v>
      </c>
    </row>
    <row r="2697" spans="1:5" x14ac:dyDescent="0.25">
      <c r="A2697" s="5">
        <v>4</v>
      </c>
      <c r="B2697" s="5">
        <v>0.5</v>
      </c>
      <c r="C2697">
        <v>100</v>
      </c>
      <c r="D2697">
        <v>10000</v>
      </c>
      <c r="E2697" s="5">
        <v>358.372302568262</v>
      </c>
    </row>
    <row r="2698" spans="1:5" x14ac:dyDescent="0.25">
      <c r="A2698" s="5">
        <v>4</v>
      </c>
      <c r="B2698" s="5">
        <v>0.55000000000000004</v>
      </c>
      <c r="C2698">
        <v>100</v>
      </c>
      <c r="D2698">
        <v>10000</v>
      </c>
      <c r="E2698" s="5">
        <v>358.372302568262</v>
      </c>
    </row>
    <row r="2699" spans="1:5" x14ac:dyDescent="0.25">
      <c r="A2699" s="5">
        <v>4</v>
      </c>
      <c r="B2699" s="5">
        <v>0.6</v>
      </c>
      <c r="C2699">
        <v>100</v>
      </c>
      <c r="D2699">
        <v>10000</v>
      </c>
      <c r="E2699" s="5">
        <v>372.24391749692199</v>
      </c>
    </row>
    <row r="2700" spans="1:5" x14ac:dyDescent="0.25">
      <c r="A2700" s="5">
        <v>4</v>
      </c>
      <c r="B2700" s="5">
        <v>0.65</v>
      </c>
      <c r="C2700">
        <v>100</v>
      </c>
      <c r="D2700">
        <v>10000</v>
      </c>
      <c r="E2700" s="5">
        <v>385.98036929427701</v>
      </c>
    </row>
    <row r="2701" spans="1:5" x14ac:dyDescent="0.25">
      <c r="A2701" s="5">
        <v>4</v>
      </c>
      <c r="B2701" s="5">
        <v>0.7</v>
      </c>
      <c r="C2701">
        <v>100</v>
      </c>
      <c r="D2701">
        <v>10000</v>
      </c>
      <c r="E2701" s="5">
        <v>399.03307995580099</v>
      </c>
    </row>
    <row r="2702" spans="1:5" x14ac:dyDescent="0.25">
      <c r="A2702" s="5">
        <v>4</v>
      </c>
      <c r="B2702" s="5">
        <v>0.75</v>
      </c>
      <c r="C2702">
        <v>100</v>
      </c>
      <c r="D2702">
        <v>10000</v>
      </c>
      <c r="E2702" s="5">
        <v>364.886167714897</v>
      </c>
    </row>
    <row r="2703" spans="1:5" x14ac:dyDescent="0.25">
      <c r="A2703" s="5">
        <v>4</v>
      </c>
      <c r="B2703" s="5">
        <v>0.8</v>
      </c>
      <c r="C2703">
        <v>100</v>
      </c>
      <c r="D2703">
        <v>10000</v>
      </c>
      <c r="E2703" s="5">
        <v>439.74604367335797</v>
      </c>
    </row>
    <row r="2704" spans="1:5" x14ac:dyDescent="0.25">
      <c r="A2704" s="5">
        <v>4</v>
      </c>
      <c r="B2704" s="5">
        <v>0.85</v>
      </c>
      <c r="C2704">
        <v>100</v>
      </c>
      <c r="D2704">
        <v>10000</v>
      </c>
      <c r="E2704" s="5">
        <v>372.24391749692199</v>
      </c>
    </row>
    <row r="2705" spans="1:5" x14ac:dyDescent="0.25">
      <c r="A2705" s="5">
        <v>4</v>
      </c>
      <c r="B2705" s="5">
        <v>0.9</v>
      </c>
      <c r="C2705">
        <v>100</v>
      </c>
      <c r="D2705">
        <v>10000</v>
      </c>
      <c r="E2705" s="5">
        <v>371.36267872652598</v>
      </c>
    </row>
    <row r="2706" spans="1:5" x14ac:dyDescent="0.25">
      <c r="A2706" s="5">
        <v>4</v>
      </c>
      <c r="B2706" s="5">
        <v>0.95</v>
      </c>
      <c r="C2706">
        <v>100</v>
      </c>
      <c r="D2706">
        <v>10000</v>
      </c>
      <c r="E2706" s="5">
        <v>365.02658123376102</v>
      </c>
    </row>
    <row r="2707" spans="1:5" x14ac:dyDescent="0.25">
      <c r="A2707" s="5">
        <v>4</v>
      </c>
      <c r="B2707" s="5">
        <v>1</v>
      </c>
      <c r="C2707">
        <v>100</v>
      </c>
      <c r="D2707">
        <v>10000</v>
      </c>
      <c r="E2707" s="5">
        <v>364.638180056262</v>
      </c>
    </row>
    <row r="2708" spans="1:5" x14ac:dyDescent="0.25">
      <c r="A2708" s="5">
        <v>4</v>
      </c>
      <c r="B2708" s="5">
        <v>0.1</v>
      </c>
      <c r="C2708">
        <v>100</v>
      </c>
      <c r="D2708">
        <v>10000</v>
      </c>
      <c r="E2708" s="5">
        <v>371.55172212027497</v>
      </c>
    </row>
    <row r="2709" spans="1:5" x14ac:dyDescent="0.25">
      <c r="A2709" s="5">
        <v>4</v>
      </c>
      <c r="B2709" s="5">
        <v>0.15</v>
      </c>
      <c r="C2709">
        <v>100</v>
      </c>
      <c r="D2709">
        <v>10000</v>
      </c>
      <c r="E2709" s="5">
        <v>379.03283578966398</v>
      </c>
    </row>
    <row r="2710" spans="1:5" x14ac:dyDescent="0.25">
      <c r="A2710" s="5">
        <v>4</v>
      </c>
      <c r="B2710" s="5">
        <v>0.2</v>
      </c>
      <c r="C2710">
        <v>100</v>
      </c>
      <c r="D2710">
        <v>10000</v>
      </c>
      <c r="E2710" s="5">
        <v>372.21291176567001</v>
      </c>
    </row>
    <row r="2711" spans="1:5" x14ac:dyDescent="0.25">
      <c r="A2711" s="5">
        <v>4</v>
      </c>
      <c r="B2711" s="5">
        <v>0.25</v>
      </c>
      <c r="C2711">
        <v>100</v>
      </c>
      <c r="D2711">
        <v>10000</v>
      </c>
      <c r="E2711" s="5">
        <v>371.36267872652598</v>
      </c>
    </row>
    <row r="2712" spans="1:5" x14ac:dyDescent="0.25">
      <c r="A2712" s="5">
        <v>4</v>
      </c>
      <c r="B2712" s="5">
        <v>0.3</v>
      </c>
      <c r="C2712">
        <v>100</v>
      </c>
      <c r="D2712">
        <v>10000</v>
      </c>
      <c r="E2712" s="5">
        <v>377.55532882393101</v>
      </c>
    </row>
    <row r="2713" spans="1:5" x14ac:dyDescent="0.25">
      <c r="A2713" s="5">
        <v>4</v>
      </c>
      <c r="B2713" s="5">
        <v>0.35</v>
      </c>
      <c r="C2713">
        <v>100</v>
      </c>
      <c r="D2713">
        <v>10000</v>
      </c>
      <c r="E2713" s="5">
        <v>377.359167605138</v>
      </c>
    </row>
    <row r="2714" spans="1:5" x14ac:dyDescent="0.25">
      <c r="A2714" s="5">
        <v>4</v>
      </c>
      <c r="B2714" s="5">
        <v>0.4</v>
      </c>
      <c r="C2714">
        <v>100</v>
      </c>
      <c r="D2714">
        <v>10000</v>
      </c>
      <c r="E2714" s="5">
        <v>378.036528230307</v>
      </c>
    </row>
    <row r="2715" spans="1:5" x14ac:dyDescent="0.25">
      <c r="A2715" s="5">
        <v>4</v>
      </c>
      <c r="B2715" s="5">
        <v>0.45</v>
      </c>
      <c r="C2715">
        <v>100</v>
      </c>
      <c r="D2715">
        <v>10000</v>
      </c>
      <c r="E2715" s="5">
        <v>376.99905287358399</v>
      </c>
    </row>
    <row r="2716" spans="1:5" x14ac:dyDescent="0.25">
      <c r="A2716" s="5">
        <v>4</v>
      </c>
      <c r="B2716" s="5">
        <v>0.5</v>
      </c>
      <c r="C2716">
        <v>100</v>
      </c>
      <c r="D2716">
        <v>10000</v>
      </c>
      <c r="E2716" s="5">
        <v>379.13260495661802</v>
      </c>
    </row>
    <row r="2717" spans="1:5" x14ac:dyDescent="0.25">
      <c r="A2717" s="5">
        <v>4</v>
      </c>
      <c r="B2717" s="5">
        <v>0.55000000000000004</v>
      </c>
      <c r="C2717">
        <v>100</v>
      </c>
      <c r="D2717">
        <v>10000</v>
      </c>
      <c r="E2717" s="5">
        <v>385.55932924872099</v>
      </c>
    </row>
    <row r="2718" spans="1:5" x14ac:dyDescent="0.25">
      <c r="A2718" s="5">
        <v>4</v>
      </c>
      <c r="B2718" s="5">
        <v>0.6</v>
      </c>
      <c r="C2718">
        <v>100</v>
      </c>
      <c r="D2718">
        <v>10000</v>
      </c>
      <c r="E2718" s="5">
        <v>358.372302568262</v>
      </c>
    </row>
    <row r="2719" spans="1:5" x14ac:dyDescent="0.25">
      <c r="A2719" s="5">
        <v>4</v>
      </c>
      <c r="B2719" s="5">
        <v>0.65</v>
      </c>
      <c r="C2719">
        <v>100</v>
      </c>
      <c r="D2719">
        <v>10000</v>
      </c>
      <c r="E2719" s="5">
        <v>372.24391749692199</v>
      </c>
    </row>
    <row r="2720" spans="1:5" x14ac:dyDescent="0.25">
      <c r="A2720" s="5">
        <v>4</v>
      </c>
      <c r="B2720" s="5">
        <v>0.7</v>
      </c>
      <c r="C2720">
        <v>100</v>
      </c>
      <c r="D2720">
        <v>10000</v>
      </c>
      <c r="E2720" s="5">
        <v>377.49955615155397</v>
      </c>
    </row>
    <row r="2721" spans="1:5" x14ac:dyDescent="0.25">
      <c r="A2721" s="5">
        <v>4</v>
      </c>
      <c r="B2721" s="5">
        <v>0.75</v>
      </c>
      <c r="C2721">
        <v>100</v>
      </c>
      <c r="D2721">
        <v>10000</v>
      </c>
      <c r="E2721" s="5">
        <v>368.94970506629397</v>
      </c>
    </row>
    <row r="2722" spans="1:5" x14ac:dyDescent="0.25">
      <c r="A2722" s="5">
        <v>4</v>
      </c>
      <c r="B2722" s="5">
        <v>0.8</v>
      </c>
      <c r="C2722">
        <v>100</v>
      </c>
      <c r="D2722">
        <v>10000</v>
      </c>
      <c r="E2722" s="5">
        <v>367.76514850528298</v>
      </c>
    </row>
    <row r="2723" spans="1:5" x14ac:dyDescent="0.25">
      <c r="A2723" s="5">
        <v>4</v>
      </c>
      <c r="B2723" s="5">
        <v>0.85</v>
      </c>
      <c r="C2723">
        <v>100</v>
      </c>
      <c r="D2723">
        <v>10000</v>
      </c>
      <c r="E2723" s="5">
        <v>394.96116798000003</v>
      </c>
    </row>
    <row r="2724" spans="1:5" x14ac:dyDescent="0.25">
      <c r="A2724" s="5">
        <v>4</v>
      </c>
      <c r="B2724" s="5">
        <v>0.9</v>
      </c>
      <c r="C2724">
        <v>100</v>
      </c>
      <c r="D2724">
        <v>10000</v>
      </c>
      <c r="E2724" s="5">
        <v>372.24391749692199</v>
      </c>
    </row>
    <row r="2725" spans="1:5" x14ac:dyDescent="0.25">
      <c r="A2725" s="5">
        <v>4</v>
      </c>
      <c r="B2725" s="5">
        <v>0.95</v>
      </c>
      <c r="C2725">
        <v>100</v>
      </c>
      <c r="D2725">
        <v>10000</v>
      </c>
      <c r="E2725" s="5">
        <v>373.86181458102698</v>
      </c>
    </row>
    <row r="2726" spans="1:5" x14ac:dyDescent="0.25">
      <c r="A2726" s="5">
        <v>4</v>
      </c>
      <c r="B2726" s="5">
        <v>1</v>
      </c>
      <c r="C2726">
        <v>100</v>
      </c>
      <c r="D2726">
        <v>10000</v>
      </c>
      <c r="E2726" s="5">
        <v>369.61493482070898</v>
      </c>
    </row>
    <row r="2727" spans="1:5" x14ac:dyDescent="0.25">
      <c r="A2727" s="5">
        <v>4</v>
      </c>
      <c r="B2727" s="5">
        <v>0.1</v>
      </c>
      <c r="C2727">
        <v>100</v>
      </c>
      <c r="D2727">
        <v>10000</v>
      </c>
      <c r="E2727" s="5">
        <v>370.69751880499899</v>
      </c>
    </row>
    <row r="2728" spans="1:5" x14ac:dyDescent="0.25">
      <c r="A2728" s="5">
        <v>4</v>
      </c>
      <c r="B2728" s="5">
        <v>0.15</v>
      </c>
      <c r="C2728">
        <v>100</v>
      </c>
      <c r="D2728">
        <v>10000</v>
      </c>
      <c r="E2728" s="5">
        <v>384.12840409044702</v>
      </c>
    </row>
    <row r="2729" spans="1:5" x14ac:dyDescent="0.25">
      <c r="A2729" s="5">
        <v>4</v>
      </c>
      <c r="B2729" s="5">
        <v>0.2</v>
      </c>
      <c r="C2729">
        <v>100</v>
      </c>
      <c r="D2729">
        <v>10000</v>
      </c>
      <c r="E2729" s="5">
        <v>359.71866869504299</v>
      </c>
    </row>
    <row r="2730" spans="1:5" x14ac:dyDescent="0.25">
      <c r="A2730" s="5">
        <v>4</v>
      </c>
      <c r="B2730" s="5">
        <v>0.25</v>
      </c>
      <c r="C2730">
        <v>100</v>
      </c>
      <c r="D2730">
        <v>10000</v>
      </c>
      <c r="E2730" s="5">
        <v>389.42471633260999</v>
      </c>
    </row>
    <row r="2731" spans="1:5" x14ac:dyDescent="0.25">
      <c r="A2731" s="5">
        <v>4</v>
      </c>
      <c r="B2731" s="5">
        <v>0.3</v>
      </c>
      <c r="C2731">
        <v>100</v>
      </c>
      <c r="D2731">
        <v>10000</v>
      </c>
      <c r="E2731" s="5">
        <v>358.372302568262</v>
      </c>
    </row>
    <row r="2732" spans="1:5" x14ac:dyDescent="0.25">
      <c r="A2732" s="5">
        <v>4</v>
      </c>
      <c r="B2732" s="5">
        <v>0.35</v>
      </c>
      <c r="C2732">
        <v>100</v>
      </c>
      <c r="D2732">
        <v>10000</v>
      </c>
      <c r="E2732" s="5">
        <v>368.46594520937202</v>
      </c>
    </row>
    <row r="2733" spans="1:5" x14ac:dyDescent="0.25">
      <c r="A2733" s="5">
        <v>4</v>
      </c>
      <c r="B2733" s="5">
        <v>0.4</v>
      </c>
      <c r="C2733">
        <v>100</v>
      </c>
      <c r="D2733">
        <v>10000</v>
      </c>
      <c r="E2733" s="5">
        <v>358.372302568262</v>
      </c>
    </row>
    <row r="2734" spans="1:5" x14ac:dyDescent="0.25">
      <c r="A2734" s="5">
        <v>4</v>
      </c>
      <c r="B2734" s="5">
        <v>0.45</v>
      </c>
      <c r="C2734">
        <v>100</v>
      </c>
      <c r="D2734">
        <v>10000</v>
      </c>
      <c r="E2734" s="5">
        <v>394.36267069479197</v>
      </c>
    </row>
    <row r="2735" spans="1:5" x14ac:dyDescent="0.25">
      <c r="A2735" s="5">
        <v>4</v>
      </c>
      <c r="B2735" s="5">
        <v>0.5</v>
      </c>
      <c r="C2735">
        <v>100</v>
      </c>
      <c r="D2735">
        <v>10000</v>
      </c>
      <c r="E2735" s="5">
        <v>364.59570101668601</v>
      </c>
    </row>
    <row r="2736" spans="1:5" x14ac:dyDescent="0.25">
      <c r="A2736" s="5">
        <v>4</v>
      </c>
      <c r="B2736" s="5">
        <v>0.55000000000000004</v>
      </c>
      <c r="C2736">
        <v>100</v>
      </c>
      <c r="D2736">
        <v>10000</v>
      </c>
      <c r="E2736" s="5">
        <v>421.84651383210303</v>
      </c>
    </row>
    <row r="2737" spans="1:5" x14ac:dyDescent="0.25">
      <c r="A2737" s="5">
        <v>4</v>
      </c>
      <c r="B2737" s="5">
        <v>0.6</v>
      </c>
      <c r="C2737">
        <v>100</v>
      </c>
      <c r="D2737">
        <v>10000</v>
      </c>
      <c r="E2737" s="5">
        <v>381.99495183688401</v>
      </c>
    </row>
    <row r="2738" spans="1:5" x14ac:dyDescent="0.25">
      <c r="A2738" s="5">
        <v>4</v>
      </c>
      <c r="B2738" s="5">
        <v>0.65</v>
      </c>
      <c r="C2738">
        <v>100</v>
      </c>
      <c r="D2738">
        <v>10000</v>
      </c>
      <c r="E2738" s="5">
        <v>387.714567562924</v>
      </c>
    </row>
    <row r="2739" spans="1:5" x14ac:dyDescent="0.25">
      <c r="A2739" s="5">
        <v>4</v>
      </c>
      <c r="B2739" s="5">
        <v>0.7</v>
      </c>
      <c r="C2739">
        <v>100</v>
      </c>
      <c r="D2739">
        <v>10000</v>
      </c>
      <c r="E2739" s="5">
        <v>375.577128264301</v>
      </c>
    </row>
    <row r="2740" spans="1:5" x14ac:dyDescent="0.25">
      <c r="A2740" s="5">
        <v>4</v>
      </c>
      <c r="B2740" s="5">
        <v>0.75</v>
      </c>
      <c r="C2740">
        <v>100</v>
      </c>
      <c r="D2740">
        <v>10000</v>
      </c>
      <c r="E2740" s="5">
        <v>393.27688826346002</v>
      </c>
    </row>
    <row r="2741" spans="1:5" x14ac:dyDescent="0.25">
      <c r="A2741" s="5">
        <v>4</v>
      </c>
      <c r="B2741" s="5">
        <v>0.8</v>
      </c>
      <c r="C2741">
        <v>100</v>
      </c>
      <c r="D2741">
        <v>10000</v>
      </c>
      <c r="E2741" s="5">
        <v>359.71866869504299</v>
      </c>
    </row>
    <row r="2742" spans="1:5" x14ac:dyDescent="0.25">
      <c r="A2742" s="5">
        <v>4</v>
      </c>
      <c r="B2742" s="5">
        <v>0.85</v>
      </c>
      <c r="C2742">
        <v>100</v>
      </c>
      <c r="D2742">
        <v>10000</v>
      </c>
      <c r="E2742" s="5">
        <v>358.372302568262</v>
      </c>
    </row>
    <row r="2743" spans="1:5" x14ac:dyDescent="0.25">
      <c r="A2743" s="5">
        <v>4</v>
      </c>
      <c r="B2743" s="5">
        <v>0.9</v>
      </c>
      <c r="C2743">
        <v>100</v>
      </c>
      <c r="D2743">
        <v>10000</v>
      </c>
      <c r="E2743" s="5">
        <v>419.37973996888297</v>
      </c>
    </row>
    <row r="2744" spans="1:5" x14ac:dyDescent="0.25">
      <c r="A2744" s="5">
        <v>4</v>
      </c>
      <c r="B2744" s="5">
        <v>0.95</v>
      </c>
      <c r="C2744">
        <v>100</v>
      </c>
      <c r="D2744">
        <v>10000</v>
      </c>
      <c r="E2744" s="5">
        <v>376.55972290557202</v>
      </c>
    </row>
    <row r="2745" spans="1:5" x14ac:dyDescent="0.25">
      <c r="A2745" s="5">
        <v>4</v>
      </c>
      <c r="B2745" s="5">
        <v>1</v>
      </c>
      <c r="C2745">
        <v>100</v>
      </c>
      <c r="D2745">
        <v>10000</v>
      </c>
      <c r="E2745" s="5">
        <v>361.13350016095399</v>
      </c>
    </row>
    <row r="2746" spans="1:5" x14ac:dyDescent="0.25">
      <c r="A2746" s="5">
        <v>4</v>
      </c>
      <c r="B2746" s="5">
        <v>0.1</v>
      </c>
      <c r="C2746">
        <v>100</v>
      </c>
      <c r="D2746">
        <v>10000</v>
      </c>
      <c r="E2746" s="5">
        <v>374.27953940395901</v>
      </c>
    </row>
    <row r="2747" spans="1:5" x14ac:dyDescent="0.25">
      <c r="A2747" s="5">
        <v>4</v>
      </c>
      <c r="B2747" s="5">
        <v>0.15</v>
      </c>
      <c r="C2747">
        <v>100</v>
      </c>
      <c r="D2747">
        <v>10000</v>
      </c>
      <c r="E2747" s="5">
        <v>358.372302568262</v>
      </c>
    </row>
    <row r="2748" spans="1:5" x14ac:dyDescent="0.25">
      <c r="A2748" s="5">
        <v>4</v>
      </c>
      <c r="B2748" s="5">
        <v>0.2</v>
      </c>
      <c r="C2748">
        <v>100</v>
      </c>
      <c r="D2748">
        <v>10000</v>
      </c>
      <c r="E2748" s="5">
        <v>369.27183923861202</v>
      </c>
    </row>
    <row r="2749" spans="1:5" x14ac:dyDescent="0.25">
      <c r="A2749" s="5">
        <v>4</v>
      </c>
      <c r="B2749" s="5">
        <v>0.25</v>
      </c>
      <c r="C2749">
        <v>100</v>
      </c>
      <c r="D2749">
        <v>10000</v>
      </c>
      <c r="E2749" s="5">
        <v>377.956481608579</v>
      </c>
    </row>
    <row r="2750" spans="1:5" x14ac:dyDescent="0.25">
      <c r="A2750" s="5">
        <v>4</v>
      </c>
      <c r="B2750" s="5">
        <v>0.3</v>
      </c>
      <c r="C2750">
        <v>100</v>
      </c>
      <c r="D2750">
        <v>10000</v>
      </c>
      <c r="E2750" s="5">
        <v>422.53759192914299</v>
      </c>
    </row>
    <row r="2751" spans="1:5" x14ac:dyDescent="0.25">
      <c r="A2751" s="5">
        <v>4</v>
      </c>
      <c r="B2751" s="5">
        <v>0.35</v>
      </c>
      <c r="C2751">
        <v>100</v>
      </c>
      <c r="D2751">
        <v>10000</v>
      </c>
      <c r="E2751" s="5">
        <v>372.72809618815899</v>
      </c>
    </row>
    <row r="2752" spans="1:5" x14ac:dyDescent="0.25">
      <c r="A2752" s="5">
        <v>4</v>
      </c>
      <c r="B2752" s="5">
        <v>0.4</v>
      </c>
      <c r="C2752">
        <v>100</v>
      </c>
      <c r="D2752">
        <v>10000</v>
      </c>
      <c r="E2752" s="5">
        <v>385.941891285618</v>
      </c>
    </row>
    <row r="2753" spans="1:5" x14ac:dyDescent="0.25">
      <c r="A2753" s="5">
        <v>4</v>
      </c>
      <c r="B2753" s="5">
        <v>0.45</v>
      </c>
      <c r="C2753">
        <v>100</v>
      </c>
      <c r="D2753">
        <v>10000</v>
      </c>
      <c r="E2753" s="5">
        <v>359.71866869504299</v>
      </c>
    </row>
    <row r="2754" spans="1:5" x14ac:dyDescent="0.25">
      <c r="A2754" s="5">
        <v>4</v>
      </c>
      <c r="B2754" s="5">
        <v>0.5</v>
      </c>
      <c r="C2754">
        <v>100</v>
      </c>
      <c r="D2754">
        <v>10000</v>
      </c>
      <c r="E2754" s="5">
        <v>433.12916498175701</v>
      </c>
    </row>
    <row r="2755" spans="1:5" x14ac:dyDescent="0.25">
      <c r="A2755" s="5">
        <v>4</v>
      </c>
      <c r="B2755" s="5">
        <v>0.55000000000000004</v>
      </c>
      <c r="C2755">
        <v>100</v>
      </c>
      <c r="D2755">
        <v>10000</v>
      </c>
      <c r="E2755" s="5">
        <v>372.24391749692199</v>
      </c>
    </row>
    <row r="2756" spans="1:5" x14ac:dyDescent="0.25">
      <c r="A2756" s="5">
        <v>4</v>
      </c>
      <c r="B2756" s="5">
        <v>0.6</v>
      </c>
      <c r="C2756">
        <v>100</v>
      </c>
      <c r="D2756">
        <v>10000</v>
      </c>
      <c r="E2756" s="5">
        <v>365.55942829019199</v>
      </c>
    </row>
    <row r="2757" spans="1:5" x14ac:dyDescent="0.25">
      <c r="A2757" s="5">
        <v>4</v>
      </c>
      <c r="B2757" s="5">
        <v>0.65</v>
      </c>
      <c r="C2757">
        <v>100</v>
      </c>
      <c r="D2757">
        <v>10000</v>
      </c>
      <c r="E2757" s="5">
        <v>365.33734573260898</v>
      </c>
    </row>
    <row r="2758" spans="1:5" x14ac:dyDescent="0.25">
      <c r="A2758" s="5">
        <v>4</v>
      </c>
      <c r="B2758" s="5">
        <v>0.7</v>
      </c>
      <c r="C2758">
        <v>100</v>
      </c>
      <c r="D2758">
        <v>10000</v>
      </c>
      <c r="E2758" s="5">
        <v>358.372302568262</v>
      </c>
    </row>
    <row r="2759" spans="1:5" x14ac:dyDescent="0.25">
      <c r="A2759" s="5">
        <v>4</v>
      </c>
      <c r="B2759" s="5">
        <v>0.75</v>
      </c>
      <c r="C2759">
        <v>100</v>
      </c>
      <c r="D2759">
        <v>10000</v>
      </c>
      <c r="E2759" s="5">
        <v>369.15385693563297</v>
      </c>
    </row>
    <row r="2760" spans="1:5" x14ac:dyDescent="0.25">
      <c r="A2760" s="5">
        <v>4</v>
      </c>
      <c r="B2760" s="5">
        <v>0.8</v>
      </c>
      <c r="C2760">
        <v>100</v>
      </c>
      <c r="D2760">
        <v>10000</v>
      </c>
      <c r="E2760" s="5">
        <v>374.08829325501199</v>
      </c>
    </row>
    <row r="2761" spans="1:5" x14ac:dyDescent="0.25">
      <c r="A2761" s="5">
        <v>4</v>
      </c>
      <c r="B2761" s="5">
        <v>0.85</v>
      </c>
      <c r="C2761">
        <v>100</v>
      </c>
      <c r="D2761">
        <v>10000</v>
      </c>
      <c r="E2761" s="5">
        <v>440.506377996575</v>
      </c>
    </row>
    <row r="2762" spans="1:5" x14ac:dyDescent="0.25">
      <c r="A2762" s="5">
        <v>4</v>
      </c>
      <c r="B2762" s="5">
        <v>0.9</v>
      </c>
      <c r="C2762">
        <v>100</v>
      </c>
      <c r="D2762">
        <v>10000</v>
      </c>
      <c r="E2762" s="5">
        <v>370.64621689755302</v>
      </c>
    </row>
    <row r="2763" spans="1:5" x14ac:dyDescent="0.25">
      <c r="A2763" s="5">
        <v>4</v>
      </c>
      <c r="B2763" s="5">
        <v>0.95</v>
      </c>
      <c r="C2763">
        <v>100</v>
      </c>
      <c r="D2763">
        <v>10000</v>
      </c>
      <c r="E2763" s="5">
        <v>376.25604936833599</v>
      </c>
    </row>
    <row r="2764" spans="1:5" x14ac:dyDescent="0.25">
      <c r="A2764" s="5">
        <v>4</v>
      </c>
      <c r="B2764" s="5">
        <v>1</v>
      </c>
      <c r="C2764">
        <v>100</v>
      </c>
      <c r="D2764">
        <v>10000</v>
      </c>
      <c r="E2764" s="5">
        <v>414.48148402228901</v>
      </c>
    </row>
    <row r="2765" spans="1:5" x14ac:dyDescent="0.25">
      <c r="A2765" s="5">
        <v>4</v>
      </c>
      <c r="B2765" s="5">
        <v>0.1</v>
      </c>
      <c r="C2765">
        <v>100</v>
      </c>
      <c r="D2765">
        <v>10000</v>
      </c>
      <c r="E2765" s="5">
        <v>378.81451468744399</v>
      </c>
    </row>
    <row r="2766" spans="1:5" x14ac:dyDescent="0.25">
      <c r="A2766" s="5">
        <v>4</v>
      </c>
      <c r="B2766" s="5">
        <v>0.15</v>
      </c>
      <c r="C2766">
        <v>100</v>
      </c>
      <c r="D2766">
        <v>10000</v>
      </c>
      <c r="E2766" s="5">
        <v>373.86234992029398</v>
      </c>
    </row>
    <row r="2767" spans="1:5" x14ac:dyDescent="0.25">
      <c r="A2767" s="5">
        <v>4</v>
      </c>
      <c r="B2767" s="5">
        <v>0.2</v>
      </c>
      <c r="C2767">
        <v>100</v>
      </c>
      <c r="D2767">
        <v>10000</v>
      </c>
      <c r="E2767" s="5">
        <v>372.73261904995599</v>
      </c>
    </row>
    <row r="2768" spans="1:5" x14ac:dyDescent="0.25">
      <c r="A2768" s="5">
        <v>4</v>
      </c>
      <c r="B2768" s="5">
        <v>0.25</v>
      </c>
      <c r="C2768">
        <v>100</v>
      </c>
      <c r="D2768">
        <v>10000</v>
      </c>
      <c r="E2768" s="5">
        <v>403.931823128188</v>
      </c>
    </row>
    <row r="2769" spans="1:5" x14ac:dyDescent="0.25">
      <c r="A2769" s="5">
        <v>4</v>
      </c>
      <c r="B2769" s="5">
        <v>0.3</v>
      </c>
      <c r="C2769">
        <v>100</v>
      </c>
      <c r="D2769">
        <v>10000</v>
      </c>
      <c r="E2769" s="5">
        <v>373.08714019176801</v>
      </c>
    </row>
    <row r="2770" spans="1:5" x14ac:dyDescent="0.25">
      <c r="A2770" s="5">
        <v>4</v>
      </c>
      <c r="B2770" s="5">
        <v>0.35</v>
      </c>
      <c r="C2770">
        <v>100</v>
      </c>
      <c r="D2770">
        <v>10000</v>
      </c>
      <c r="E2770" s="5">
        <v>372.19464547533897</v>
      </c>
    </row>
    <row r="2771" spans="1:5" x14ac:dyDescent="0.25">
      <c r="A2771" s="5">
        <v>4</v>
      </c>
      <c r="B2771" s="5">
        <v>0.4</v>
      </c>
      <c r="C2771">
        <v>100</v>
      </c>
      <c r="D2771">
        <v>10000</v>
      </c>
      <c r="E2771" s="5">
        <v>422.11946081494</v>
      </c>
    </row>
    <row r="2772" spans="1:5" x14ac:dyDescent="0.25">
      <c r="A2772" s="5">
        <v>4</v>
      </c>
      <c r="B2772" s="5">
        <v>0.45</v>
      </c>
      <c r="C2772">
        <v>100</v>
      </c>
      <c r="D2772">
        <v>10000</v>
      </c>
      <c r="E2772" s="5">
        <v>361.39533207506599</v>
      </c>
    </row>
    <row r="2773" spans="1:5" x14ac:dyDescent="0.25">
      <c r="A2773" s="5">
        <v>4</v>
      </c>
      <c r="B2773" s="5">
        <v>0.5</v>
      </c>
      <c r="C2773">
        <v>100</v>
      </c>
      <c r="D2773">
        <v>10000</v>
      </c>
      <c r="E2773" s="5">
        <v>405.81371194816302</v>
      </c>
    </row>
    <row r="2774" spans="1:5" x14ac:dyDescent="0.25">
      <c r="A2774" s="5">
        <v>4</v>
      </c>
      <c r="B2774" s="5">
        <v>0.55000000000000004</v>
      </c>
      <c r="C2774">
        <v>100</v>
      </c>
      <c r="D2774">
        <v>10000</v>
      </c>
      <c r="E2774" s="5">
        <v>368.71465809597402</v>
      </c>
    </row>
    <row r="2775" spans="1:5" x14ac:dyDescent="0.25">
      <c r="A2775" s="5">
        <v>4</v>
      </c>
      <c r="B2775" s="5">
        <v>0.6</v>
      </c>
      <c r="C2775">
        <v>100</v>
      </c>
      <c r="D2775">
        <v>10000</v>
      </c>
      <c r="E2775" s="5">
        <v>361.458836906898</v>
      </c>
    </row>
    <row r="2776" spans="1:5" x14ac:dyDescent="0.25">
      <c r="A2776" s="5">
        <v>4</v>
      </c>
      <c r="B2776" s="5">
        <v>0.65</v>
      </c>
      <c r="C2776">
        <v>100</v>
      </c>
      <c r="D2776">
        <v>10000</v>
      </c>
      <c r="E2776" s="5">
        <v>358.372302568262</v>
      </c>
    </row>
    <row r="2777" spans="1:5" x14ac:dyDescent="0.25">
      <c r="A2777" s="5">
        <v>4</v>
      </c>
      <c r="B2777" s="5">
        <v>0.7</v>
      </c>
      <c r="C2777">
        <v>100</v>
      </c>
      <c r="D2777">
        <v>10000</v>
      </c>
      <c r="E2777" s="5">
        <v>369.61493482070898</v>
      </c>
    </row>
    <row r="2778" spans="1:5" x14ac:dyDescent="0.25">
      <c r="A2778" s="5">
        <v>4</v>
      </c>
      <c r="B2778" s="5">
        <v>0.75</v>
      </c>
      <c r="C2778">
        <v>100</v>
      </c>
      <c r="D2778">
        <v>10000</v>
      </c>
      <c r="E2778" s="5">
        <v>358.372302568262</v>
      </c>
    </row>
    <row r="2779" spans="1:5" x14ac:dyDescent="0.25">
      <c r="A2779" s="5">
        <v>4</v>
      </c>
      <c r="B2779" s="5">
        <v>0.8</v>
      </c>
      <c r="C2779">
        <v>100</v>
      </c>
      <c r="D2779">
        <v>10000</v>
      </c>
      <c r="E2779" s="5">
        <v>371.55172212027497</v>
      </c>
    </row>
    <row r="2780" spans="1:5" x14ac:dyDescent="0.25">
      <c r="A2780" s="5">
        <v>4</v>
      </c>
      <c r="B2780" s="5">
        <v>0.85</v>
      </c>
      <c r="C2780">
        <v>100</v>
      </c>
      <c r="D2780">
        <v>10000</v>
      </c>
      <c r="E2780" s="5">
        <v>365.86922094529302</v>
      </c>
    </row>
    <row r="2781" spans="1:5" x14ac:dyDescent="0.25">
      <c r="A2781" s="5">
        <v>4</v>
      </c>
      <c r="B2781" s="5">
        <v>0.9</v>
      </c>
      <c r="C2781">
        <v>100</v>
      </c>
      <c r="D2781">
        <v>10000</v>
      </c>
      <c r="E2781" s="5">
        <v>372.24391749692199</v>
      </c>
    </row>
    <row r="2782" spans="1:5" x14ac:dyDescent="0.25">
      <c r="A2782" s="5">
        <v>4</v>
      </c>
      <c r="B2782" s="5">
        <v>0.95</v>
      </c>
      <c r="C2782">
        <v>100</v>
      </c>
      <c r="D2782">
        <v>10000</v>
      </c>
      <c r="E2782" s="5">
        <v>359.71866869504299</v>
      </c>
    </row>
    <row r="2783" spans="1:5" x14ac:dyDescent="0.25">
      <c r="A2783" s="5">
        <v>4</v>
      </c>
      <c r="B2783" s="5">
        <v>1</v>
      </c>
      <c r="C2783">
        <v>100</v>
      </c>
      <c r="D2783">
        <v>10000</v>
      </c>
      <c r="E2783" s="5">
        <v>368.863270102667</v>
      </c>
    </row>
    <row r="2784" spans="1:5" x14ac:dyDescent="0.25">
      <c r="A2784" s="5">
        <v>4</v>
      </c>
      <c r="B2784" s="5">
        <v>0.1</v>
      </c>
      <c r="C2784">
        <v>100</v>
      </c>
      <c r="D2784">
        <v>10000</v>
      </c>
      <c r="E2784" s="5">
        <v>363.273682814582</v>
      </c>
    </row>
    <row r="2785" spans="1:5" x14ac:dyDescent="0.25">
      <c r="A2785" s="5">
        <v>4</v>
      </c>
      <c r="B2785" s="5">
        <v>0.15</v>
      </c>
      <c r="C2785">
        <v>100</v>
      </c>
      <c r="D2785">
        <v>10000</v>
      </c>
      <c r="E2785" s="5">
        <v>377.66741308129201</v>
      </c>
    </row>
    <row r="2786" spans="1:5" x14ac:dyDescent="0.25">
      <c r="A2786" s="5">
        <v>4</v>
      </c>
      <c r="B2786" s="5">
        <v>0.2</v>
      </c>
      <c r="C2786">
        <v>100</v>
      </c>
      <c r="D2786">
        <v>10000</v>
      </c>
      <c r="E2786" s="5">
        <v>370.64621689755302</v>
      </c>
    </row>
    <row r="2787" spans="1:5" x14ac:dyDescent="0.25">
      <c r="A2787" s="5">
        <v>4</v>
      </c>
      <c r="B2787" s="5">
        <v>0.25</v>
      </c>
      <c r="C2787">
        <v>100</v>
      </c>
      <c r="D2787">
        <v>10000</v>
      </c>
      <c r="E2787" s="5">
        <v>358.372302568262</v>
      </c>
    </row>
    <row r="2788" spans="1:5" x14ac:dyDescent="0.25">
      <c r="A2788" s="5">
        <v>4</v>
      </c>
      <c r="B2788" s="5">
        <v>0.3</v>
      </c>
      <c r="C2788">
        <v>100</v>
      </c>
      <c r="D2788">
        <v>10000</v>
      </c>
      <c r="E2788" s="5">
        <v>390.56563500910897</v>
      </c>
    </row>
    <row r="2789" spans="1:5" x14ac:dyDescent="0.25">
      <c r="A2789" s="5">
        <v>4</v>
      </c>
      <c r="B2789" s="5">
        <v>0.35</v>
      </c>
      <c r="C2789">
        <v>100</v>
      </c>
      <c r="D2789">
        <v>10000</v>
      </c>
      <c r="E2789" s="5">
        <v>358.372302568262</v>
      </c>
    </row>
    <row r="2790" spans="1:5" x14ac:dyDescent="0.25">
      <c r="A2790" s="5">
        <v>4</v>
      </c>
      <c r="B2790" s="5">
        <v>0.4</v>
      </c>
      <c r="C2790">
        <v>100</v>
      </c>
      <c r="D2790">
        <v>10000</v>
      </c>
      <c r="E2790" s="5">
        <v>392.75771152727401</v>
      </c>
    </row>
    <row r="2791" spans="1:5" x14ac:dyDescent="0.25">
      <c r="A2791" s="5">
        <v>4</v>
      </c>
      <c r="B2791" s="5">
        <v>0.45</v>
      </c>
      <c r="C2791">
        <v>100</v>
      </c>
      <c r="D2791">
        <v>10000</v>
      </c>
      <c r="E2791" s="5">
        <v>371.36267872652598</v>
      </c>
    </row>
    <row r="2792" spans="1:5" x14ac:dyDescent="0.25">
      <c r="A2792" s="5">
        <v>4</v>
      </c>
      <c r="B2792" s="5">
        <v>0.5</v>
      </c>
      <c r="C2792">
        <v>100</v>
      </c>
      <c r="D2792">
        <v>10000</v>
      </c>
      <c r="E2792" s="5">
        <v>406.719083837526</v>
      </c>
    </row>
    <row r="2793" spans="1:5" x14ac:dyDescent="0.25">
      <c r="A2793" s="5">
        <v>4</v>
      </c>
      <c r="B2793" s="5">
        <v>0.55000000000000004</v>
      </c>
      <c r="C2793">
        <v>100</v>
      </c>
      <c r="D2793">
        <v>10000</v>
      </c>
      <c r="E2793" s="5">
        <v>392.08588866269298</v>
      </c>
    </row>
    <row r="2794" spans="1:5" x14ac:dyDescent="0.25">
      <c r="A2794" s="5">
        <v>4</v>
      </c>
      <c r="B2794" s="5">
        <v>0.6</v>
      </c>
      <c r="C2794">
        <v>100</v>
      </c>
      <c r="D2794">
        <v>10000</v>
      </c>
      <c r="E2794" s="5">
        <v>364.59570101668601</v>
      </c>
    </row>
    <row r="2795" spans="1:5" x14ac:dyDescent="0.25">
      <c r="A2795" s="5">
        <v>4</v>
      </c>
      <c r="B2795" s="5">
        <v>0.65</v>
      </c>
      <c r="C2795">
        <v>100</v>
      </c>
      <c r="D2795">
        <v>10000</v>
      </c>
      <c r="E2795" s="5">
        <v>368.863270102667</v>
      </c>
    </row>
    <row r="2796" spans="1:5" x14ac:dyDescent="0.25">
      <c r="A2796" s="5">
        <v>4</v>
      </c>
      <c r="B2796" s="5">
        <v>0.7</v>
      </c>
      <c r="C2796">
        <v>100</v>
      </c>
      <c r="D2796">
        <v>10000</v>
      </c>
      <c r="E2796" s="5">
        <v>370.64621689755302</v>
      </c>
    </row>
    <row r="2797" spans="1:5" x14ac:dyDescent="0.25">
      <c r="A2797" s="5">
        <v>4</v>
      </c>
      <c r="B2797" s="5">
        <v>0.75</v>
      </c>
      <c r="C2797">
        <v>100</v>
      </c>
      <c r="D2797">
        <v>10000</v>
      </c>
      <c r="E2797" s="5">
        <v>368.71465809597402</v>
      </c>
    </row>
    <row r="2798" spans="1:5" x14ac:dyDescent="0.25">
      <c r="A2798" s="5">
        <v>4</v>
      </c>
      <c r="B2798" s="5">
        <v>0.8</v>
      </c>
      <c r="C2798">
        <v>100</v>
      </c>
      <c r="D2798">
        <v>10000</v>
      </c>
      <c r="E2798" s="5">
        <v>400.03922372837297</v>
      </c>
    </row>
    <row r="2799" spans="1:5" x14ac:dyDescent="0.25">
      <c r="A2799" s="5">
        <v>4</v>
      </c>
      <c r="B2799" s="5">
        <v>0.85</v>
      </c>
      <c r="C2799">
        <v>100</v>
      </c>
      <c r="D2799">
        <v>10000</v>
      </c>
      <c r="E2799" s="5">
        <v>364.35678228300702</v>
      </c>
    </row>
    <row r="2800" spans="1:5" x14ac:dyDescent="0.25">
      <c r="A2800" s="5">
        <v>4</v>
      </c>
      <c r="B2800" s="5">
        <v>0.9</v>
      </c>
      <c r="C2800">
        <v>100</v>
      </c>
      <c r="D2800">
        <v>10000</v>
      </c>
      <c r="E2800" s="5">
        <v>385.418396063692</v>
      </c>
    </row>
    <row r="2801" spans="1:5" x14ac:dyDescent="0.25">
      <c r="A2801" s="5">
        <v>4</v>
      </c>
      <c r="B2801" s="5">
        <v>0.95</v>
      </c>
      <c r="C2801">
        <v>100</v>
      </c>
      <c r="D2801">
        <v>10000</v>
      </c>
      <c r="E2801" s="5">
        <v>378.234353056842</v>
      </c>
    </row>
    <row r="2802" spans="1:5" x14ac:dyDescent="0.25">
      <c r="A2802" s="5">
        <v>4</v>
      </c>
      <c r="B2802" s="5">
        <v>1</v>
      </c>
      <c r="C2802">
        <v>100</v>
      </c>
      <c r="D2802">
        <v>10000</v>
      </c>
      <c r="E2802" s="5">
        <v>366.67629025196601</v>
      </c>
    </row>
    <row r="2803" spans="1:5" x14ac:dyDescent="0.25">
      <c r="A2803" s="5">
        <v>4</v>
      </c>
      <c r="B2803" s="5">
        <v>0.1</v>
      </c>
      <c r="C2803">
        <v>100</v>
      </c>
      <c r="D2803">
        <v>10000</v>
      </c>
      <c r="E2803" s="5">
        <v>385.10114373491501</v>
      </c>
    </row>
    <row r="2804" spans="1:5" x14ac:dyDescent="0.25">
      <c r="A2804" s="5">
        <v>4</v>
      </c>
      <c r="B2804" s="5">
        <v>0.15</v>
      </c>
      <c r="C2804">
        <v>100</v>
      </c>
      <c r="D2804">
        <v>10000</v>
      </c>
      <c r="E2804" s="5">
        <v>383.5473947374</v>
      </c>
    </row>
    <row r="2805" spans="1:5" x14ac:dyDescent="0.25">
      <c r="A2805" s="5">
        <v>4</v>
      </c>
      <c r="B2805" s="5">
        <v>0.2</v>
      </c>
      <c r="C2805">
        <v>100</v>
      </c>
      <c r="D2805">
        <v>10000</v>
      </c>
      <c r="E2805" s="5">
        <v>389.03829131487697</v>
      </c>
    </row>
    <row r="2806" spans="1:5" x14ac:dyDescent="0.25">
      <c r="A2806" s="5">
        <v>4</v>
      </c>
      <c r="B2806" s="5">
        <v>0.25</v>
      </c>
      <c r="C2806">
        <v>100</v>
      </c>
      <c r="D2806">
        <v>10000</v>
      </c>
      <c r="E2806" s="5">
        <v>377.92293532753899</v>
      </c>
    </row>
    <row r="2807" spans="1:5" x14ac:dyDescent="0.25">
      <c r="A2807" s="5">
        <v>4</v>
      </c>
      <c r="B2807" s="5">
        <v>0.3</v>
      </c>
      <c r="C2807">
        <v>100</v>
      </c>
      <c r="D2807">
        <v>10000</v>
      </c>
      <c r="E2807" s="5">
        <v>369.15385693563297</v>
      </c>
    </row>
    <row r="2808" spans="1:5" x14ac:dyDescent="0.25">
      <c r="A2808" s="5">
        <v>4</v>
      </c>
      <c r="B2808" s="5">
        <v>0.35</v>
      </c>
      <c r="C2808">
        <v>100</v>
      </c>
      <c r="D2808">
        <v>10000</v>
      </c>
      <c r="E2808" s="5">
        <v>361.458836906898</v>
      </c>
    </row>
    <row r="2809" spans="1:5" x14ac:dyDescent="0.25">
      <c r="A2809" s="5">
        <v>4</v>
      </c>
      <c r="B2809" s="5">
        <v>0.4</v>
      </c>
      <c r="C2809">
        <v>100</v>
      </c>
      <c r="D2809">
        <v>10000</v>
      </c>
      <c r="E2809" s="5">
        <v>396.44383698683703</v>
      </c>
    </row>
    <row r="2810" spans="1:5" x14ac:dyDescent="0.25">
      <c r="A2810" s="5">
        <v>4</v>
      </c>
      <c r="B2810" s="5">
        <v>0.45</v>
      </c>
      <c r="C2810">
        <v>100</v>
      </c>
      <c r="D2810">
        <v>10000</v>
      </c>
      <c r="E2810" s="5">
        <v>416.22289325239399</v>
      </c>
    </row>
    <row r="2811" spans="1:5" x14ac:dyDescent="0.25">
      <c r="A2811" s="5">
        <v>4</v>
      </c>
      <c r="B2811" s="5">
        <v>0.5</v>
      </c>
      <c r="C2811">
        <v>100</v>
      </c>
      <c r="D2811">
        <v>10000</v>
      </c>
      <c r="E2811" s="5">
        <v>391.379249517446</v>
      </c>
    </row>
    <row r="2812" spans="1:5" x14ac:dyDescent="0.25">
      <c r="A2812" s="5">
        <v>4</v>
      </c>
      <c r="B2812" s="5">
        <v>0.55000000000000004</v>
      </c>
      <c r="C2812">
        <v>100</v>
      </c>
      <c r="D2812">
        <v>10000</v>
      </c>
      <c r="E2812" s="5">
        <v>372.40287456203299</v>
      </c>
    </row>
    <row r="2813" spans="1:5" x14ac:dyDescent="0.25">
      <c r="A2813" s="5">
        <v>4</v>
      </c>
      <c r="B2813" s="5">
        <v>0.6</v>
      </c>
      <c r="C2813">
        <v>100</v>
      </c>
      <c r="D2813">
        <v>10000</v>
      </c>
      <c r="E2813" s="5">
        <v>359.71866869504299</v>
      </c>
    </row>
    <row r="2814" spans="1:5" x14ac:dyDescent="0.25">
      <c r="A2814" s="5">
        <v>4</v>
      </c>
      <c r="B2814" s="5">
        <v>0.65</v>
      </c>
      <c r="C2814">
        <v>100</v>
      </c>
      <c r="D2814">
        <v>10000</v>
      </c>
      <c r="E2814" s="5">
        <v>363.273682814582</v>
      </c>
    </row>
    <row r="2815" spans="1:5" x14ac:dyDescent="0.25">
      <c r="A2815" s="5">
        <v>4</v>
      </c>
      <c r="B2815" s="5">
        <v>0.7</v>
      </c>
      <c r="C2815">
        <v>100</v>
      </c>
      <c r="D2815">
        <v>10000</v>
      </c>
      <c r="E2815" s="5">
        <v>385.25905464365297</v>
      </c>
    </row>
    <row r="2816" spans="1:5" x14ac:dyDescent="0.25">
      <c r="A2816" s="5">
        <v>4</v>
      </c>
      <c r="B2816" s="5">
        <v>0.75</v>
      </c>
      <c r="C2816">
        <v>100</v>
      </c>
      <c r="D2816">
        <v>10000</v>
      </c>
      <c r="E2816" s="5">
        <v>390.393315419114</v>
      </c>
    </row>
    <row r="2817" spans="1:5" x14ac:dyDescent="0.25">
      <c r="A2817" s="5">
        <v>4</v>
      </c>
      <c r="B2817" s="5">
        <v>0.8</v>
      </c>
      <c r="C2817">
        <v>100</v>
      </c>
      <c r="D2817">
        <v>10000</v>
      </c>
      <c r="E2817" s="5">
        <v>373.86234992029398</v>
      </c>
    </row>
    <row r="2818" spans="1:5" x14ac:dyDescent="0.25">
      <c r="A2818" s="5">
        <v>4</v>
      </c>
      <c r="B2818" s="5">
        <v>0.85</v>
      </c>
      <c r="C2818">
        <v>100</v>
      </c>
      <c r="D2818">
        <v>10000</v>
      </c>
      <c r="E2818" s="5">
        <v>368.340754767698</v>
      </c>
    </row>
    <row r="2819" spans="1:5" x14ac:dyDescent="0.25">
      <c r="A2819" s="5">
        <v>4</v>
      </c>
      <c r="B2819" s="5">
        <v>0.9</v>
      </c>
      <c r="C2819">
        <v>100</v>
      </c>
      <c r="D2819">
        <v>10000</v>
      </c>
      <c r="E2819" s="5">
        <v>380.10698971519503</v>
      </c>
    </row>
    <row r="2820" spans="1:5" x14ac:dyDescent="0.25">
      <c r="A2820" s="5">
        <v>4</v>
      </c>
      <c r="B2820" s="5">
        <v>0.95</v>
      </c>
      <c r="C2820">
        <v>100</v>
      </c>
      <c r="D2820">
        <v>10000</v>
      </c>
      <c r="E2820" s="5">
        <v>389.26983831678399</v>
      </c>
    </row>
    <row r="2821" spans="1:5" x14ac:dyDescent="0.25">
      <c r="A2821" s="5">
        <v>4</v>
      </c>
      <c r="B2821" s="5">
        <v>1</v>
      </c>
      <c r="C2821">
        <v>100</v>
      </c>
      <c r="D2821">
        <v>10000</v>
      </c>
      <c r="E2821" s="5">
        <v>377.85482910767098</v>
      </c>
    </row>
    <row r="2822" spans="1:5" x14ac:dyDescent="0.25">
      <c r="A2822" s="5">
        <v>4</v>
      </c>
      <c r="B2822" s="5">
        <v>0.1</v>
      </c>
      <c r="C2822">
        <v>100</v>
      </c>
      <c r="D2822">
        <v>10000</v>
      </c>
      <c r="E2822" s="5">
        <v>358.372302568262</v>
      </c>
    </row>
    <row r="2823" spans="1:5" x14ac:dyDescent="0.25">
      <c r="A2823" s="5">
        <v>4</v>
      </c>
      <c r="B2823" s="5">
        <v>0.15</v>
      </c>
      <c r="C2823">
        <v>100</v>
      </c>
      <c r="D2823">
        <v>10000</v>
      </c>
      <c r="E2823" s="5">
        <v>363.330298491728</v>
      </c>
    </row>
    <row r="2824" spans="1:5" x14ac:dyDescent="0.25">
      <c r="A2824" s="5">
        <v>4</v>
      </c>
      <c r="B2824" s="5">
        <v>0.2</v>
      </c>
      <c r="C2824">
        <v>100</v>
      </c>
      <c r="D2824">
        <v>10000</v>
      </c>
      <c r="E2824" s="5">
        <v>363.330298491728</v>
      </c>
    </row>
    <row r="2825" spans="1:5" x14ac:dyDescent="0.25">
      <c r="A2825" s="5">
        <v>4</v>
      </c>
      <c r="B2825" s="5">
        <v>0.25</v>
      </c>
      <c r="C2825">
        <v>100</v>
      </c>
      <c r="D2825">
        <v>10000</v>
      </c>
      <c r="E2825" s="5">
        <v>376.77556513177899</v>
      </c>
    </row>
    <row r="2826" spans="1:5" x14ac:dyDescent="0.25">
      <c r="A2826" s="5">
        <v>4</v>
      </c>
      <c r="B2826" s="5">
        <v>0.3</v>
      </c>
      <c r="C2826">
        <v>100</v>
      </c>
      <c r="D2826">
        <v>10000</v>
      </c>
      <c r="E2826" s="5">
        <v>369.15385693563297</v>
      </c>
    </row>
    <row r="2827" spans="1:5" x14ac:dyDescent="0.25">
      <c r="A2827" s="5">
        <v>4</v>
      </c>
      <c r="B2827" s="5">
        <v>0.35</v>
      </c>
      <c r="C2827">
        <v>100</v>
      </c>
      <c r="D2827">
        <v>10000</v>
      </c>
      <c r="E2827" s="5">
        <v>358.372302568262</v>
      </c>
    </row>
    <row r="2828" spans="1:5" x14ac:dyDescent="0.25">
      <c r="A2828" s="5">
        <v>4</v>
      </c>
      <c r="B2828" s="5">
        <v>0.4</v>
      </c>
      <c r="C2828">
        <v>100</v>
      </c>
      <c r="D2828">
        <v>10000</v>
      </c>
      <c r="E2828" s="5">
        <v>377.23970095746199</v>
      </c>
    </row>
    <row r="2829" spans="1:5" x14ac:dyDescent="0.25">
      <c r="A2829" s="5">
        <v>4</v>
      </c>
      <c r="B2829" s="5">
        <v>0.45</v>
      </c>
      <c r="C2829">
        <v>100</v>
      </c>
      <c r="D2829">
        <v>10000</v>
      </c>
      <c r="E2829" s="5">
        <v>374.44990295600201</v>
      </c>
    </row>
    <row r="2830" spans="1:5" x14ac:dyDescent="0.25">
      <c r="A2830" s="5">
        <v>4</v>
      </c>
      <c r="B2830" s="5">
        <v>0.5</v>
      </c>
      <c r="C2830">
        <v>100</v>
      </c>
      <c r="D2830">
        <v>10000</v>
      </c>
      <c r="E2830" s="5">
        <v>370.33455970431697</v>
      </c>
    </row>
    <row r="2831" spans="1:5" x14ac:dyDescent="0.25">
      <c r="A2831" s="5">
        <v>4</v>
      </c>
      <c r="B2831" s="5">
        <v>0.55000000000000004</v>
      </c>
      <c r="C2831">
        <v>100</v>
      </c>
      <c r="D2831">
        <v>10000</v>
      </c>
      <c r="E2831" s="5">
        <v>378.08610375004099</v>
      </c>
    </row>
    <row r="2832" spans="1:5" x14ac:dyDescent="0.25">
      <c r="A2832" s="5">
        <v>4</v>
      </c>
      <c r="B2832" s="5">
        <v>0.6</v>
      </c>
      <c r="C2832">
        <v>100</v>
      </c>
      <c r="D2832">
        <v>10000</v>
      </c>
      <c r="E2832" s="5">
        <v>358.372302568262</v>
      </c>
    </row>
    <row r="2833" spans="1:5" x14ac:dyDescent="0.25">
      <c r="A2833" s="5">
        <v>4</v>
      </c>
      <c r="B2833" s="5">
        <v>0.65</v>
      </c>
      <c r="C2833">
        <v>100</v>
      </c>
      <c r="D2833">
        <v>10000</v>
      </c>
      <c r="E2833" s="5">
        <v>376.02521099124903</v>
      </c>
    </row>
    <row r="2834" spans="1:5" x14ac:dyDescent="0.25">
      <c r="A2834" s="5">
        <v>4</v>
      </c>
      <c r="B2834" s="5">
        <v>0.7</v>
      </c>
      <c r="C2834">
        <v>100</v>
      </c>
      <c r="D2834">
        <v>10000</v>
      </c>
      <c r="E2834" s="5">
        <v>382.88274827672399</v>
      </c>
    </row>
    <row r="2835" spans="1:5" x14ac:dyDescent="0.25">
      <c r="A2835" s="5">
        <v>4</v>
      </c>
      <c r="B2835" s="5">
        <v>0.75</v>
      </c>
      <c r="C2835">
        <v>100</v>
      </c>
      <c r="D2835">
        <v>10000</v>
      </c>
      <c r="E2835" s="5">
        <v>361.39533207506599</v>
      </c>
    </row>
    <row r="2836" spans="1:5" x14ac:dyDescent="0.25">
      <c r="A2836" s="5">
        <v>4</v>
      </c>
      <c r="B2836" s="5">
        <v>0.8</v>
      </c>
      <c r="C2836">
        <v>100</v>
      </c>
      <c r="D2836">
        <v>10000</v>
      </c>
      <c r="E2836" s="5">
        <v>385.97305812139302</v>
      </c>
    </row>
    <row r="2837" spans="1:5" x14ac:dyDescent="0.25">
      <c r="A2837" s="5">
        <v>4</v>
      </c>
      <c r="B2837" s="5">
        <v>0.85</v>
      </c>
      <c r="C2837">
        <v>100</v>
      </c>
      <c r="D2837">
        <v>10000</v>
      </c>
      <c r="E2837" s="5">
        <v>358.372302568262</v>
      </c>
    </row>
    <row r="2838" spans="1:5" x14ac:dyDescent="0.25">
      <c r="A2838" s="5">
        <v>4</v>
      </c>
      <c r="B2838" s="5">
        <v>0.9</v>
      </c>
      <c r="C2838">
        <v>100</v>
      </c>
      <c r="D2838">
        <v>10000</v>
      </c>
      <c r="E2838" s="5">
        <v>372.52926928315298</v>
      </c>
    </row>
    <row r="2839" spans="1:5" x14ac:dyDescent="0.25">
      <c r="A2839" s="5">
        <v>4</v>
      </c>
      <c r="B2839" s="5">
        <v>0.95</v>
      </c>
      <c r="C2839">
        <v>100</v>
      </c>
      <c r="D2839">
        <v>10000</v>
      </c>
      <c r="E2839" s="5">
        <v>394.99634797984203</v>
      </c>
    </row>
    <row r="2840" spans="1:5" x14ac:dyDescent="0.25">
      <c r="A2840" s="5">
        <v>4</v>
      </c>
      <c r="B2840" s="5">
        <v>1</v>
      </c>
      <c r="C2840">
        <v>100</v>
      </c>
      <c r="D2840">
        <v>10000</v>
      </c>
      <c r="E2840" s="5">
        <v>369.35858767827199</v>
      </c>
    </row>
    <row r="2841" spans="1:5" x14ac:dyDescent="0.25">
      <c r="A2841" s="5">
        <v>4</v>
      </c>
      <c r="B2841" s="5">
        <v>0.1</v>
      </c>
      <c r="C2841">
        <v>100</v>
      </c>
      <c r="D2841">
        <v>10000</v>
      </c>
      <c r="E2841" s="5">
        <v>402.46932789808</v>
      </c>
    </row>
    <row r="2842" spans="1:5" x14ac:dyDescent="0.25">
      <c r="A2842" s="5">
        <v>4</v>
      </c>
      <c r="B2842" s="5">
        <v>0.15</v>
      </c>
      <c r="C2842">
        <v>100</v>
      </c>
      <c r="D2842">
        <v>10000</v>
      </c>
      <c r="E2842" s="5">
        <v>378.19385188780302</v>
      </c>
    </row>
    <row r="2843" spans="1:5" x14ac:dyDescent="0.25">
      <c r="A2843" s="5">
        <v>4</v>
      </c>
      <c r="B2843" s="5">
        <v>0.2</v>
      </c>
      <c r="C2843">
        <v>100</v>
      </c>
      <c r="D2843">
        <v>10000</v>
      </c>
      <c r="E2843" s="5">
        <v>379.01972368695601</v>
      </c>
    </row>
    <row r="2844" spans="1:5" x14ac:dyDescent="0.25">
      <c r="A2844" s="5">
        <v>4</v>
      </c>
      <c r="B2844" s="5">
        <v>0.25</v>
      </c>
      <c r="C2844">
        <v>100</v>
      </c>
      <c r="D2844">
        <v>10000</v>
      </c>
      <c r="E2844" s="5">
        <v>377.69969753410498</v>
      </c>
    </row>
    <row r="2845" spans="1:5" x14ac:dyDescent="0.25">
      <c r="A2845" s="5">
        <v>4</v>
      </c>
      <c r="B2845" s="5">
        <v>0.3</v>
      </c>
      <c r="C2845">
        <v>100</v>
      </c>
      <c r="D2845">
        <v>10000</v>
      </c>
      <c r="E2845" s="5">
        <v>373.94294850678699</v>
      </c>
    </row>
    <row r="2846" spans="1:5" x14ac:dyDescent="0.25">
      <c r="A2846" s="5">
        <v>4</v>
      </c>
      <c r="B2846" s="5">
        <v>0.35</v>
      </c>
      <c r="C2846">
        <v>100</v>
      </c>
      <c r="D2846">
        <v>10000</v>
      </c>
      <c r="E2846" s="5">
        <v>374.615516960582</v>
      </c>
    </row>
    <row r="2847" spans="1:5" x14ac:dyDescent="0.25">
      <c r="A2847" s="5">
        <v>4</v>
      </c>
      <c r="B2847" s="5">
        <v>0.4</v>
      </c>
      <c r="C2847">
        <v>100</v>
      </c>
      <c r="D2847">
        <v>10000</v>
      </c>
      <c r="E2847" s="5">
        <v>390.00270962206503</v>
      </c>
    </row>
    <row r="2848" spans="1:5" x14ac:dyDescent="0.25">
      <c r="A2848" s="5">
        <v>4</v>
      </c>
      <c r="B2848" s="5">
        <v>0.45</v>
      </c>
      <c r="C2848">
        <v>100</v>
      </c>
      <c r="D2848">
        <v>10000</v>
      </c>
      <c r="E2848" s="5">
        <v>358.372302568262</v>
      </c>
    </row>
    <row r="2849" spans="1:5" x14ac:dyDescent="0.25">
      <c r="A2849" s="5">
        <v>4</v>
      </c>
      <c r="B2849" s="5">
        <v>0.5</v>
      </c>
      <c r="C2849">
        <v>100</v>
      </c>
      <c r="D2849">
        <v>10000</v>
      </c>
      <c r="E2849" s="5">
        <v>374.43933825846602</v>
      </c>
    </row>
    <row r="2850" spans="1:5" x14ac:dyDescent="0.25">
      <c r="A2850" s="5">
        <v>4</v>
      </c>
      <c r="B2850" s="5">
        <v>0.55000000000000004</v>
      </c>
      <c r="C2850">
        <v>100</v>
      </c>
      <c r="D2850">
        <v>10000</v>
      </c>
      <c r="E2850" s="5">
        <v>370.47042059448199</v>
      </c>
    </row>
    <row r="2851" spans="1:5" x14ac:dyDescent="0.25">
      <c r="A2851" s="5">
        <v>4</v>
      </c>
      <c r="B2851" s="5">
        <v>0.6</v>
      </c>
      <c r="C2851">
        <v>100</v>
      </c>
      <c r="D2851">
        <v>10000</v>
      </c>
      <c r="E2851" s="5">
        <v>359.71866869504299</v>
      </c>
    </row>
    <row r="2852" spans="1:5" x14ac:dyDescent="0.25">
      <c r="A2852" s="5">
        <v>4</v>
      </c>
      <c r="B2852" s="5">
        <v>0.65</v>
      </c>
      <c r="C2852">
        <v>100</v>
      </c>
      <c r="D2852">
        <v>10000</v>
      </c>
      <c r="E2852" s="5">
        <v>383.90320431201798</v>
      </c>
    </row>
    <row r="2853" spans="1:5" x14ac:dyDescent="0.25">
      <c r="A2853" s="5">
        <v>4</v>
      </c>
      <c r="B2853" s="5">
        <v>0.7</v>
      </c>
      <c r="C2853">
        <v>100</v>
      </c>
      <c r="D2853">
        <v>10000</v>
      </c>
      <c r="E2853" s="5">
        <v>382.30436816684198</v>
      </c>
    </row>
    <row r="2854" spans="1:5" x14ac:dyDescent="0.25">
      <c r="A2854" s="5">
        <v>4</v>
      </c>
      <c r="B2854" s="5">
        <v>0.75</v>
      </c>
      <c r="C2854">
        <v>100</v>
      </c>
      <c r="D2854">
        <v>10000</v>
      </c>
      <c r="E2854" s="5">
        <v>358.372302568262</v>
      </c>
    </row>
    <row r="2855" spans="1:5" x14ac:dyDescent="0.25">
      <c r="A2855" s="5">
        <v>4</v>
      </c>
      <c r="B2855" s="5">
        <v>0.8</v>
      </c>
      <c r="C2855">
        <v>100</v>
      </c>
      <c r="D2855">
        <v>10000</v>
      </c>
      <c r="E2855" s="5">
        <v>373.58523941819999</v>
      </c>
    </row>
    <row r="2856" spans="1:5" x14ac:dyDescent="0.25">
      <c r="A2856" s="5">
        <v>4</v>
      </c>
      <c r="B2856" s="5">
        <v>0.85</v>
      </c>
      <c r="C2856">
        <v>100</v>
      </c>
      <c r="D2856">
        <v>10000</v>
      </c>
      <c r="E2856" s="5">
        <v>415.433799377887</v>
      </c>
    </row>
    <row r="2857" spans="1:5" x14ac:dyDescent="0.25">
      <c r="A2857" s="5">
        <v>4</v>
      </c>
      <c r="B2857" s="5">
        <v>0.9</v>
      </c>
      <c r="C2857">
        <v>100</v>
      </c>
      <c r="D2857">
        <v>10000</v>
      </c>
      <c r="E2857" s="5">
        <v>374.97729460358403</v>
      </c>
    </row>
    <row r="2858" spans="1:5" x14ac:dyDescent="0.25">
      <c r="A2858" s="5">
        <v>4</v>
      </c>
      <c r="B2858" s="5">
        <v>0.95</v>
      </c>
      <c r="C2858">
        <v>100</v>
      </c>
      <c r="D2858">
        <v>10000</v>
      </c>
      <c r="E2858" s="5">
        <v>371.04179557736097</v>
      </c>
    </row>
    <row r="2859" spans="1:5" x14ac:dyDescent="0.25">
      <c r="A2859" s="5">
        <v>4</v>
      </c>
      <c r="B2859" s="5">
        <v>1</v>
      </c>
      <c r="C2859">
        <v>100</v>
      </c>
      <c r="D2859">
        <v>10000</v>
      </c>
      <c r="E2859" s="5">
        <v>363.273682814582</v>
      </c>
    </row>
    <row r="2860" spans="1:5" x14ac:dyDescent="0.25">
      <c r="A2860" s="5">
        <v>4</v>
      </c>
      <c r="B2860" s="5">
        <v>0.1</v>
      </c>
      <c r="C2860">
        <v>100</v>
      </c>
      <c r="D2860">
        <v>10000</v>
      </c>
      <c r="E2860" s="5">
        <v>368.71465809597402</v>
      </c>
    </row>
    <row r="2861" spans="1:5" x14ac:dyDescent="0.25">
      <c r="A2861" s="5">
        <v>4</v>
      </c>
      <c r="B2861" s="5">
        <v>0.15</v>
      </c>
      <c r="C2861">
        <v>100</v>
      </c>
      <c r="D2861">
        <v>10000</v>
      </c>
      <c r="E2861" s="5">
        <v>371.55172212027497</v>
      </c>
    </row>
    <row r="2862" spans="1:5" x14ac:dyDescent="0.25">
      <c r="A2862" s="5">
        <v>4</v>
      </c>
      <c r="B2862" s="5">
        <v>0.2</v>
      </c>
      <c r="C2862">
        <v>100</v>
      </c>
      <c r="D2862">
        <v>10000</v>
      </c>
      <c r="E2862" s="5">
        <v>361.03467597176802</v>
      </c>
    </row>
    <row r="2863" spans="1:5" x14ac:dyDescent="0.25">
      <c r="A2863" s="5">
        <v>4</v>
      </c>
      <c r="B2863" s="5">
        <v>0.25</v>
      </c>
      <c r="C2863">
        <v>100</v>
      </c>
      <c r="D2863">
        <v>10000</v>
      </c>
      <c r="E2863" s="5">
        <v>373.08714019176801</v>
      </c>
    </row>
    <row r="2864" spans="1:5" x14ac:dyDescent="0.25">
      <c r="A2864" s="5">
        <v>4</v>
      </c>
      <c r="B2864" s="5">
        <v>0.3</v>
      </c>
      <c r="C2864">
        <v>100</v>
      </c>
      <c r="D2864">
        <v>10000</v>
      </c>
      <c r="E2864" s="5">
        <v>398.03879542061202</v>
      </c>
    </row>
    <row r="2865" spans="1:5" x14ac:dyDescent="0.25">
      <c r="A2865" s="5">
        <v>4</v>
      </c>
      <c r="B2865" s="5">
        <v>0.35</v>
      </c>
      <c r="C2865">
        <v>100</v>
      </c>
      <c r="D2865">
        <v>10000</v>
      </c>
      <c r="E2865" s="5">
        <v>378.24650180334999</v>
      </c>
    </row>
    <row r="2866" spans="1:5" x14ac:dyDescent="0.25">
      <c r="A2866" s="5">
        <v>4</v>
      </c>
      <c r="B2866" s="5">
        <v>0.4</v>
      </c>
      <c r="C2866">
        <v>100</v>
      </c>
      <c r="D2866">
        <v>10000</v>
      </c>
      <c r="E2866" s="5">
        <v>368.71465809597402</v>
      </c>
    </row>
    <row r="2867" spans="1:5" x14ac:dyDescent="0.25">
      <c r="A2867" s="5">
        <v>4</v>
      </c>
      <c r="B2867" s="5">
        <v>0.45</v>
      </c>
      <c r="C2867">
        <v>100</v>
      </c>
      <c r="D2867">
        <v>10000</v>
      </c>
      <c r="E2867" s="5">
        <v>358.372302568262</v>
      </c>
    </row>
    <row r="2868" spans="1:5" x14ac:dyDescent="0.25">
      <c r="A2868" s="5">
        <v>4</v>
      </c>
      <c r="B2868" s="5">
        <v>0.5</v>
      </c>
      <c r="C2868">
        <v>100</v>
      </c>
      <c r="D2868">
        <v>10000</v>
      </c>
      <c r="E2868" s="5">
        <v>376.564869232131</v>
      </c>
    </row>
    <row r="2869" spans="1:5" x14ac:dyDescent="0.25">
      <c r="A2869" s="5">
        <v>4</v>
      </c>
      <c r="B2869" s="5">
        <v>0.55000000000000004</v>
      </c>
      <c r="C2869">
        <v>100</v>
      </c>
      <c r="D2869">
        <v>10000</v>
      </c>
      <c r="E2869" s="5">
        <v>375.52658496991103</v>
      </c>
    </row>
    <row r="2870" spans="1:5" x14ac:dyDescent="0.25">
      <c r="A2870" s="5">
        <v>4</v>
      </c>
      <c r="B2870" s="5">
        <v>0.6</v>
      </c>
      <c r="C2870">
        <v>100</v>
      </c>
      <c r="D2870">
        <v>10000</v>
      </c>
      <c r="E2870" s="5">
        <v>366.67629025196601</v>
      </c>
    </row>
    <row r="2871" spans="1:5" x14ac:dyDescent="0.25">
      <c r="A2871" s="5">
        <v>4</v>
      </c>
      <c r="B2871" s="5">
        <v>0.65</v>
      </c>
      <c r="C2871">
        <v>100</v>
      </c>
      <c r="D2871">
        <v>10000</v>
      </c>
      <c r="E2871" s="5">
        <v>358.372302568262</v>
      </c>
    </row>
    <row r="2872" spans="1:5" x14ac:dyDescent="0.25">
      <c r="A2872" s="5">
        <v>4</v>
      </c>
      <c r="B2872" s="5">
        <v>0.7</v>
      </c>
      <c r="C2872">
        <v>100</v>
      </c>
      <c r="D2872">
        <v>10000</v>
      </c>
      <c r="E2872" s="5">
        <v>364.834696050677</v>
      </c>
    </row>
    <row r="2873" spans="1:5" x14ac:dyDescent="0.25">
      <c r="A2873" s="5">
        <v>4</v>
      </c>
      <c r="B2873" s="5">
        <v>0.75</v>
      </c>
      <c r="C2873">
        <v>100</v>
      </c>
      <c r="D2873">
        <v>10000</v>
      </c>
      <c r="E2873" s="5">
        <v>374.75709383430899</v>
      </c>
    </row>
    <row r="2874" spans="1:5" x14ac:dyDescent="0.25">
      <c r="A2874" s="5">
        <v>4</v>
      </c>
      <c r="B2874" s="5">
        <v>0.8</v>
      </c>
      <c r="C2874">
        <v>100</v>
      </c>
      <c r="D2874">
        <v>10000</v>
      </c>
      <c r="E2874" s="5">
        <v>379.01972368695601</v>
      </c>
    </row>
    <row r="2875" spans="1:5" x14ac:dyDescent="0.25">
      <c r="A2875" s="5">
        <v>4</v>
      </c>
      <c r="B2875" s="5">
        <v>0.85</v>
      </c>
      <c r="C2875">
        <v>100</v>
      </c>
      <c r="D2875">
        <v>10000</v>
      </c>
      <c r="E2875" s="5">
        <v>379.61477981042299</v>
      </c>
    </row>
    <row r="2876" spans="1:5" x14ac:dyDescent="0.25">
      <c r="A2876" s="5">
        <v>4</v>
      </c>
      <c r="B2876" s="5">
        <v>0.9</v>
      </c>
      <c r="C2876">
        <v>100</v>
      </c>
      <c r="D2876">
        <v>10000</v>
      </c>
      <c r="E2876" s="5">
        <v>366.67629025196601</v>
      </c>
    </row>
    <row r="2877" spans="1:5" x14ac:dyDescent="0.25">
      <c r="A2877" s="5">
        <v>4</v>
      </c>
      <c r="B2877" s="5">
        <v>0.95</v>
      </c>
      <c r="C2877">
        <v>100</v>
      </c>
      <c r="D2877">
        <v>10000</v>
      </c>
      <c r="E2877" s="5">
        <v>382.19362368186597</v>
      </c>
    </row>
    <row r="2878" spans="1:5" x14ac:dyDescent="0.25">
      <c r="A2878" s="5">
        <v>4</v>
      </c>
      <c r="B2878" s="5">
        <v>1</v>
      </c>
      <c r="C2878">
        <v>100</v>
      </c>
      <c r="D2878">
        <v>10000</v>
      </c>
      <c r="E2878" s="5">
        <v>381.42755724400001</v>
      </c>
    </row>
    <row r="2879" spans="1:5" x14ac:dyDescent="0.25">
      <c r="A2879" s="5">
        <v>4</v>
      </c>
      <c r="B2879" s="5">
        <v>0.1</v>
      </c>
      <c r="C2879">
        <v>100</v>
      </c>
      <c r="D2879">
        <v>10000</v>
      </c>
      <c r="E2879" s="5">
        <v>374.631949598299</v>
      </c>
    </row>
    <row r="2880" spans="1:5" x14ac:dyDescent="0.25">
      <c r="A2880" s="5">
        <v>4</v>
      </c>
      <c r="B2880" s="5">
        <v>0.15</v>
      </c>
      <c r="C2880">
        <v>100</v>
      </c>
      <c r="D2880">
        <v>10000</v>
      </c>
      <c r="E2880" s="5">
        <v>375.83512258686699</v>
      </c>
    </row>
    <row r="2881" spans="1:5" x14ac:dyDescent="0.25">
      <c r="A2881" s="5">
        <v>4</v>
      </c>
      <c r="B2881" s="5">
        <v>0.2</v>
      </c>
      <c r="C2881">
        <v>100</v>
      </c>
      <c r="D2881">
        <v>10000</v>
      </c>
      <c r="E2881" s="5">
        <v>377.90066037909003</v>
      </c>
    </row>
    <row r="2882" spans="1:5" x14ac:dyDescent="0.25">
      <c r="A2882" s="5">
        <v>4</v>
      </c>
      <c r="B2882" s="5">
        <v>0.25</v>
      </c>
      <c r="C2882">
        <v>100</v>
      </c>
      <c r="D2882">
        <v>10000</v>
      </c>
      <c r="E2882" s="5">
        <v>364.886167714897</v>
      </c>
    </row>
    <row r="2883" spans="1:5" x14ac:dyDescent="0.25">
      <c r="A2883" s="5">
        <v>4</v>
      </c>
      <c r="B2883" s="5">
        <v>0.3</v>
      </c>
      <c r="C2883">
        <v>100</v>
      </c>
      <c r="D2883">
        <v>10000</v>
      </c>
      <c r="E2883" s="5">
        <v>358.372302568262</v>
      </c>
    </row>
    <row r="2884" spans="1:5" x14ac:dyDescent="0.25">
      <c r="A2884" s="5">
        <v>4</v>
      </c>
      <c r="B2884" s="5">
        <v>0.35</v>
      </c>
      <c r="C2884">
        <v>100</v>
      </c>
      <c r="D2884">
        <v>10000</v>
      </c>
      <c r="E2884" s="5">
        <v>378.234353056842</v>
      </c>
    </row>
    <row r="2885" spans="1:5" x14ac:dyDescent="0.25">
      <c r="A2885" s="5">
        <v>4</v>
      </c>
      <c r="B2885" s="5">
        <v>0.4</v>
      </c>
      <c r="C2885">
        <v>100</v>
      </c>
      <c r="D2885">
        <v>10000</v>
      </c>
      <c r="E2885" s="5">
        <v>359.71866869504299</v>
      </c>
    </row>
    <row r="2886" spans="1:5" x14ac:dyDescent="0.25">
      <c r="A2886" s="5">
        <v>4</v>
      </c>
      <c r="B2886" s="5">
        <v>0.45</v>
      </c>
      <c r="C2886">
        <v>100</v>
      </c>
      <c r="D2886">
        <v>10000</v>
      </c>
      <c r="E2886" s="5">
        <v>379.86612818907798</v>
      </c>
    </row>
    <row r="2887" spans="1:5" x14ac:dyDescent="0.25">
      <c r="A2887" s="5">
        <v>4</v>
      </c>
      <c r="B2887" s="5">
        <v>0.5</v>
      </c>
      <c r="C2887">
        <v>100</v>
      </c>
      <c r="D2887">
        <v>10000</v>
      </c>
      <c r="E2887" s="5">
        <v>358.372302568262</v>
      </c>
    </row>
    <row r="2888" spans="1:5" x14ac:dyDescent="0.25">
      <c r="A2888" s="5">
        <v>4</v>
      </c>
      <c r="B2888" s="5">
        <v>0.55000000000000004</v>
      </c>
      <c r="C2888">
        <v>100</v>
      </c>
      <c r="D2888">
        <v>10000</v>
      </c>
      <c r="E2888" s="5">
        <v>379.624217256002</v>
      </c>
    </row>
    <row r="2889" spans="1:5" x14ac:dyDescent="0.25">
      <c r="A2889" s="5">
        <v>4</v>
      </c>
      <c r="B2889" s="5">
        <v>0.6</v>
      </c>
      <c r="C2889">
        <v>100</v>
      </c>
      <c r="D2889">
        <v>10000</v>
      </c>
      <c r="E2889" s="5">
        <v>361.39533207506599</v>
      </c>
    </row>
    <row r="2890" spans="1:5" x14ac:dyDescent="0.25">
      <c r="A2890" s="5">
        <v>4</v>
      </c>
      <c r="B2890" s="5">
        <v>0.65</v>
      </c>
      <c r="C2890">
        <v>100</v>
      </c>
      <c r="D2890">
        <v>10000</v>
      </c>
      <c r="E2890" s="5">
        <v>378.73574457793097</v>
      </c>
    </row>
    <row r="2891" spans="1:5" x14ac:dyDescent="0.25">
      <c r="A2891" s="5">
        <v>4</v>
      </c>
      <c r="B2891" s="5">
        <v>0.7</v>
      </c>
      <c r="C2891">
        <v>100</v>
      </c>
      <c r="D2891">
        <v>10000</v>
      </c>
      <c r="E2891" s="5">
        <v>358.372302568262</v>
      </c>
    </row>
    <row r="2892" spans="1:5" x14ac:dyDescent="0.25">
      <c r="A2892" s="5">
        <v>4</v>
      </c>
      <c r="B2892" s="5">
        <v>0.75</v>
      </c>
      <c r="C2892">
        <v>100</v>
      </c>
      <c r="D2892">
        <v>10000</v>
      </c>
      <c r="E2892" s="5">
        <v>372.32151047875698</v>
      </c>
    </row>
    <row r="2893" spans="1:5" x14ac:dyDescent="0.25">
      <c r="A2893" s="5">
        <v>4</v>
      </c>
      <c r="B2893" s="5">
        <v>0.8</v>
      </c>
      <c r="C2893">
        <v>100</v>
      </c>
      <c r="D2893">
        <v>10000</v>
      </c>
      <c r="E2893" s="5">
        <v>358.372302568262</v>
      </c>
    </row>
    <row r="2894" spans="1:5" x14ac:dyDescent="0.25">
      <c r="A2894" s="5">
        <v>4</v>
      </c>
      <c r="B2894" s="5">
        <v>0.85</v>
      </c>
      <c r="C2894">
        <v>100</v>
      </c>
      <c r="D2894">
        <v>10000</v>
      </c>
      <c r="E2894" s="5">
        <v>436.881995310344</v>
      </c>
    </row>
    <row r="2895" spans="1:5" x14ac:dyDescent="0.25">
      <c r="A2895" s="5">
        <v>4</v>
      </c>
      <c r="B2895" s="5">
        <v>0.9</v>
      </c>
      <c r="C2895">
        <v>100</v>
      </c>
      <c r="D2895">
        <v>10000</v>
      </c>
      <c r="E2895" s="5">
        <v>369.35858767827199</v>
      </c>
    </row>
    <row r="2896" spans="1:5" x14ac:dyDescent="0.25">
      <c r="A2896" s="5">
        <v>4</v>
      </c>
      <c r="B2896" s="5">
        <v>0.95</v>
      </c>
      <c r="C2896">
        <v>100</v>
      </c>
      <c r="D2896">
        <v>10000</v>
      </c>
      <c r="E2896" s="5">
        <v>358.372302568262</v>
      </c>
    </row>
    <row r="2897" spans="1:5" x14ac:dyDescent="0.25">
      <c r="A2897" s="5">
        <v>4</v>
      </c>
      <c r="B2897" s="5">
        <v>1</v>
      </c>
      <c r="C2897">
        <v>100</v>
      </c>
      <c r="D2897">
        <v>10000</v>
      </c>
      <c r="E2897" s="5">
        <v>374.45955473215599</v>
      </c>
    </row>
    <row r="2898" spans="1:5" x14ac:dyDescent="0.25">
      <c r="A2898" s="5">
        <v>4</v>
      </c>
      <c r="B2898" s="5">
        <v>0.1</v>
      </c>
      <c r="C2898">
        <v>100</v>
      </c>
      <c r="D2898">
        <v>10000</v>
      </c>
      <c r="E2898" s="5">
        <v>370.650642986295</v>
      </c>
    </row>
    <row r="2899" spans="1:5" x14ac:dyDescent="0.25">
      <c r="A2899" s="5">
        <v>4</v>
      </c>
      <c r="B2899" s="5">
        <v>0.15</v>
      </c>
      <c r="C2899">
        <v>100</v>
      </c>
      <c r="D2899">
        <v>10000</v>
      </c>
      <c r="E2899" s="5">
        <v>378.54296593158398</v>
      </c>
    </row>
    <row r="2900" spans="1:5" x14ac:dyDescent="0.25">
      <c r="A2900" s="5">
        <v>4</v>
      </c>
      <c r="B2900" s="5">
        <v>0.2</v>
      </c>
      <c r="C2900">
        <v>100</v>
      </c>
      <c r="D2900">
        <v>10000</v>
      </c>
      <c r="E2900" s="5">
        <v>359.71866869504299</v>
      </c>
    </row>
    <row r="2901" spans="1:5" x14ac:dyDescent="0.25">
      <c r="A2901" s="5">
        <v>4</v>
      </c>
      <c r="B2901" s="5">
        <v>0.25</v>
      </c>
      <c r="C2901">
        <v>100</v>
      </c>
      <c r="D2901">
        <v>10000</v>
      </c>
      <c r="E2901" s="5">
        <v>392.59152642274501</v>
      </c>
    </row>
    <row r="2902" spans="1:5" x14ac:dyDescent="0.25">
      <c r="A2902" s="5">
        <v>4</v>
      </c>
      <c r="B2902" s="5">
        <v>0.3</v>
      </c>
      <c r="C2902">
        <v>100</v>
      </c>
      <c r="D2902">
        <v>10000</v>
      </c>
      <c r="E2902" s="5">
        <v>385.63568055273703</v>
      </c>
    </row>
    <row r="2903" spans="1:5" x14ac:dyDescent="0.25">
      <c r="A2903" s="5">
        <v>4</v>
      </c>
      <c r="B2903" s="5">
        <v>0.35</v>
      </c>
      <c r="C2903">
        <v>100</v>
      </c>
      <c r="D2903">
        <v>10000</v>
      </c>
      <c r="E2903" s="5">
        <v>430.97469749593</v>
      </c>
    </row>
    <row r="2904" spans="1:5" x14ac:dyDescent="0.25">
      <c r="A2904" s="5">
        <v>4</v>
      </c>
      <c r="B2904" s="5">
        <v>0.4</v>
      </c>
      <c r="C2904">
        <v>100</v>
      </c>
      <c r="D2904">
        <v>10000</v>
      </c>
      <c r="E2904" s="5">
        <v>367.68650764922</v>
      </c>
    </row>
    <row r="2905" spans="1:5" x14ac:dyDescent="0.25">
      <c r="A2905" s="5">
        <v>4</v>
      </c>
      <c r="B2905" s="5">
        <v>0.45</v>
      </c>
      <c r="C2905">
        <v>100</v>
      </c>
      <c r="D2905">
        <v>10000</v>
      </c>
      <c r="E2905" s="5">
        <v>382.91757783685199</v>
      </c>
    </row>
    <row r="2906" spans="1:5" x14ac:dyDescent="0.25">
      <c r="A2906" s="5">
        <v>4</v>
      </c>
      <c r="B2906" s="5">
        <v>0.5</v>
      </c>
      <c r="C2906">
        <v>100</v>
      </c>
      <c r="D2906">
        <v>10000</v>
      </c>
      <c r="E2906" s="5">
        <v>388.42664418641402</v>
      </c>
    </row>
    <row r="2907" spans="1:5" x14ac:dyDescent="0.25">
      <c r="A2907" s="5">
        <v>4</v>
      </c>
      <c r="B2907" s="5">
        <v>0.55000000000000004</v>
      </c>
      <c r="C2907">
        <v>100</v>
      </c>
      <c r="D2907">
        <v>10000</v>
      </c>
      <c r="E2907" s="5">
        <v>385.33115075364401</v>
      </c>
    </row>
    <row r="2908" spans="1:5" x14ac:dyDescent="0.25">
      <c r="A2908" s="5">
        <v>4</v>
      </c>
      <c r="B2908" s="5">
        <v>0.6</v>
      </c>
      <c r="C2908">
        <v>100</v>
      </c>
      <c r="D2908">
        <v>10000</v>
      </c>
      <c r="E2908" s="5">
        <v>367.63571401520102</v>
      </c>
    </row>
    <row r="2909" spans="1:5" x14ac:dyDescent="0.25">
      <c r="A2909" s="5">
        <v>4</v>
      </c>
      <c r="B2909" s="5">
        <v>0.65</v>
      </c>
      <c r="C2909">
        <v>100</v>
      </c>
      <c r="D2909">
        <v>10000</v>
      </c>
      <c r="E2909" s="5">
        <v>359.71866869504299</v>
      </c>
    </row>
    <row r="2910" spans="1:5" x14ac:dyDescent="0.25">
      <c r="A2910" s="5">
        <v>4</v>
      </c>
      <c r="B2910" s="5">
        <v>0.7</v>
      </c>
      <c r="C2910">
        <v>100</v>
      </c>
      <c r="D2910">
        <v>10000</v>
      </c>
      <c r="E2910" s="5">
        <v>372.40287456203299</v>
      </c>
    </row>
    <row r="2911" spans="1:5" x14ac:dyDescent="0.25">
      <c r="A2911" s="5">
        <v>4</v>
      </c>
      <c r="B2911" s="5">
        <v>0.75</v>
      </c>
      <c r="C2911">
        <v>100</v>
      </c>
      <c r="D2911">
        <v>10000</v>
      </c>
      <c r="E2911" s="5">
        <v>377.66816696250601</v>
      </c>
    </row>
    <row r="2912" spans="1:5" x14ac:dyDescent="0.25">
      <c r="A2912" s="5">
        <v>4</v>
      </c>
      <c r="B2912" s="5">
        <v>0.8</v>
      </c>
      <c r="C2912">
        <v>100</v>
      </c>
      <c r="D2912">
        <v>10000</v>
      </c>
      <c r="E2912" s="5">
        <v>372.03084244635102</v>
      </c>
    </row>
    <row r="2913" spans="1:5" x14ac:dyDescent="0.25">
      <c r="A2913" s="5">
        <v>4</v>
      </c>
      <c r="B2913" s="5">
        <v>0.85</v>
      </c>
      <c r="C2913">
        <v>100</v>
      </c>
      <c r="D2913">
        <v>10000</v>
      </c>
      <c r="E2913" s="5">
        <v>360.51844340764302</v>
      </c>
    </row>
    <row r="2914" spans="1:5" x14ac:dyDescent="0.25">
      <c r="A2914" s="5">
        <v>4</v>
      </c>
      <c r="B2914" s="5">
        <v>0.9</v>
      </c>
      <c r="C2914">
        <v>100</v>
      </c>
      <c r="D2914">
        <v>10000</v>
      </c>
      <c r="E2914" s="5">
        <v>370.33455970431697</v>
      </c>
    </row>
    <row r="2915" spans="1:5" x14ac:dyDescent="0.25">
      <c r="A2915" s="5">
        <v>4</v>
      </c>
      <c r="B2915" s="5">
        <v>0.95</v>
      </c>
      <c r="C2915">
        <v>100</v>
      </c>
      <c r="D2915">
        <v>10000</v>
      </c>
      <c r="E2915" s="5">
        <v>375.62735391966697</v>
      </c>
    </row>
    <row r="2916" spans="1:5" x14ac:dyDescent="0.25">
      <c r="A2916" s="5">
        <v>4</v>
      </c>
      <c r="B2916" s="5">
        <v>1</v>
      </c>
      <c r="C2916">
        <v>100</v>
      </c>
      <c r="D2916">
        <v>10000</v>
      </c>
      <c r="E2916" s="5">
        <v>372.03084244635102</v>
      </c>
    </row>
    <row r="2917" spans="1:5" x14ac:dyDescent="0.25">
      <c r="A2917" s="5">
        <v>4</v>
      </c>
      <c r="B2917" s="5">
        <v>0.1</v>
      </c>
      <c r="C2917">
        <v>100</v>
      </c>
      <c r="D2917">
        <v>10000</v>
      </c>
      <c r="E2917" s="5">
        <v>373.86234992029398</v>
      </c>
    </row>
    <row r="2918" spans="1:5" x14ac:dyDescent="0.25">
      <c r="A2918" s="5">
        <v>4</v>
      </c>
      <c r="B2918" s="5">
        <v>0.15</v>
      </c>
      <c r="C2918">
        <v>100</v>
      </c>
      <c r="D2918">
        <v>10000</v>
      </c>
      <c r="E2918" s="5">
        <v>399.79313441184598</v>
      </c>
    </row>
    <row r="2919" spans="1:5" x14ac:dyDescent="0.25">
      <c r="A2919" s="5">
        <v>4</v>
      </c>
      <c r="B2919" s="5">
        <v>0.2</v>
      </c>
      <c r="C2919">
        <v>100</v>
      </c>
      <c r="D2919">
        <v>10000</v>
      </c>
      <c r="E2919" s="5">
        <v>375.122645550188</v>
      </c>
    </row>
    <row r="2920" spans="1:5" x14ac:dyDescent="0.25">
      <c r="A2920" s="5">
        <v>4</v>
      </c>
      <c r="B2920" s="5">
        <v>0.25</v>
      </c>
      <c r="C2920">
        <v>100</v>
      </c>
      <c r="D2920">
        <v>10000</v>
      </c>
      <c r="E2920" s="5">
        <v>383.08632669945302</v>
      </c>
    </row>
    <row r="2921" spans="1:5" x14ac:dyDescent="0.25">
      <c r="A2921" s="5">
        <v>4</v>
      </c>
      <c r="B2921" s="5">
        <v>0.3</v>
      </c>
      <c r="C2921">
        <v>100</v>
      </c>
      <c r="D2921">
        <v>10000</v>
      </c>
      <c r="E2921" s="5">
        <v>371.26795319072198</v>
      </c>
    </row>
    <row r="2922" spans="1:5" x14ac:dyDescent="0.25">
      <c r="A2922" s="5">
        <v>4</v>
      </c>
      <c r="B2922" s="5">
        <v>0.35</v>
      </c>
      <c r="C2922">
        <v>100</v>
      </c>
      <c r="D2922">
        <v>10000</v>
      </c>
      <c r="E2922" s="5">
        <v>366.644228308528</v>
      </c>
    </row>
    <row r="2923" spans="1:5" x14ac:dyDescent="0.25">
      <c r="A2923" s="5">
        <v>4</v>
      </c>
      <c r="B2923" s="5">
        <v>0.4</v>
      </c>
      <c r="C2923">
        <v>100</v>
      </c>
      <c r="D2923">
        <v>10000</v>
      </c>
      <c r="E2923" s="5">
        <v>358.372302568262</v>
      </c>
    </row>
    <row r="2924" spans="1:5" x14ac:dyDescent="0.25">
      <c r="A2924" s="5">
        <v>4</v>
      </c>
      <c r="B2924" s="5">
        <v>0.45</v>
      </c>
      <c r="C2924">
        <v>100</v>
      </c>
      <c r="D2924">
        <v>10000</v>
      </c>
      <c r="E2924" s="5">
        <v>376.60590727171802</v>
      </c>
    </row>
    <row r="2925" spans="1:5" x14ac:dyDescent="0.25">
      <c r="A2925" s="5">
        <v>4</v>
      </c>
      <c r="B2925" s="5">
        <v>0.5</v>
      </c>
      <c r="C2925">
        <v>100</v>
      </c>
      <c r="D2925">
        <v>10000</v>
      </c>
      <c r="E2925" s="5">
        <v>384.335354043797</v>
      </c>
    </row>
    <row r="2926" spans="1:5" x14ac:dyDescent="0.25">
      <c r="A2926" s="5">
        <v>4</v>
      </c>
      <c r="B2926" s="5">
        <v>0.55000000000000004</v>
      </c>
      <c r="C2926">
        <v>100</v>
      </c>
      <c r="D2926">
        <v>10000</v>
      </c>
      <c r="E2926" s="5">
        <v>367.76514850528298</v>
      </c>
    </row>
    <row r="2927" spans="1:5" x14ac:dyDescent="0.25">
      <c r="A2927" s="5">
        <v>4</v>
      </c>
      <c r="B2927" s="5">
        <v>0.6</v>
      </c>
      <c r="C2927">
        <v>100</v>
      </c>
      <c r="D2927">
        <v>10000</v>
      </c>
      <c r="E2927" s="5">
        <v>359.71866869504299</v>
      </c>
    </row>
    <row r="2928" spans="1:5" x14ac:dyDescent="0.25">
      <c r="A2928" s="5">
        <v>4</v>
      </c>
      <c r="B2928" s="5">
        <v>0.65</v>
      </c>
      <c r="C2928">
        <v>100</v>
      </c>
      <c r="D2928">
        <v>10000</v>
      </c>
      <c r="E2928" s="5">
        <v>438.812537600616</v>
      </c>
    </row>
    <row r="2929" spans="1:5" x14ac:dyDescent="0.25">
      <c r="A2929" s="5">
        <v>4</v>
      </c>
      <c r="B2929" s="5">
        <v>0.7</v>
      </c>
      <c r="C2929">
        <v>100</v>
      </c>
      <c r="D2929">
        <v>10000</v>
      </c>
      <c r="E2929" s="5">
        <v>359.71866869504299</v>
      </c>
    </row>
    <row r="2930" spans="1:5" x14ac:dyDescent="0.25">
      <c r="A2930" s="5">
        <v>4</v>
      </c>
      <c r="B2930" s="5">
        <v>0.75</v>
      </c>
      <c r="C2930">
        <v>100</v>
      </c>
      <c r="D2930">
        <v>10000</v>
      </c>
      <c r="E2930" s="5">
        <v>372.24391749692199</v>
      </c>
    </row>
    <row r="2931" spans="1:5" x14ac:dyDescent="0.25">
      <c r="A2931" s="5">
        <v>4</v>
      </c>
      <c r="B2931" s="5">
        <v>0.8</v>
      </c>
      <c r="C2931">
        <v>100</v>
      </c>
      <c r="D2931">
        <v>10000</v>
      </c>
      <c r="E2931" s="5">
        <v>360.51844340764302</v>
      </c>
    </row>
    <row r="2932" spans="1:5" x14ac:dyDescent="0.25">
      <c r="A2932" s="5">
        <v>4</v>
      </c>
      <c r="B2932" s="5">
        <v>0.85</v>
      </c>
      <c r="C2932">
        <v>100</v>
      </c>
      <c r="D2932">
        <v>10000</v>
      </c>
      <c r="E2932" s="5">
        <v>375.83512258686699</v>
      </c>
    </row>
    <row r="2933" spans="1:5" x14ac:dyDescent="0.25">
      <c r="A2933" s="5">
        <v>4</v>
      </c>
      <c r="B2933" s="5">
        <v>0.9</v>
      </c>
      <c r="C2933">
        <v>100</v>
      </c>
      <c r="D2933">
        <v>10000</v>
      </c>
      <c r="E2933" s="5">
        <v>377.221158723933</v>
      </c>
    </row>
    <row r="2934" spans="1:5" x14ac:dyDescent="0.25">
      <c r="A2934" s="5">
        <v>4</v>
      </c>
      <c r="B2934" s="5">
        <v>0.95</v>
      </c>
      <c r="C2934">
        <v>100</v>
      </c>
      <c r="D2934">
        <v>10000</v>
      </c>
      <c r="E2934" s="5">
        <v>361.458836906898</v>
      </c>
    </row>
    <row r="2935" spans="1:5" x14ac:dyDescent="0.25">
      <c r="A2935" s="5">
        <v>4</v>
      </c>
      <c r="B2935" s="5">
        <v>1</v>
      </c>
      <c r="C2935">
        <v>100</v>
      </c>
      <c r="D2935">
        <v>10000</v>
      </c>
      <c r="E2935" s="5">
        <v>365.51043714651303</v>
      </c>
    </row>
    <row r="2936" spans="1:5" x14ac:dyDescent="0.25">
      <c r="A2936" s="5">
        <v>4</v>
      </c>
      <c r="B2936" s="5">
        <v>0.1</v>
      </c>
      <c r="C2936">
        <v>100</v>
      </c>
      <c r="D2936">
        <v>10000</v>
      </c>
      <c r="E2936" s="5">
        <v>360.63190748017001</v>
      </c>
    </row>
    <row r="2937" spans="1:5" x14ac:dyDescent="0.25">
      <c r="A2937" s="5">
        <v>4</v>
      </c>
      <c r="B2937" s="5">
        <v>0.15</v>
      </c>
      <c r="C2937">
        <v>100</v>
      </c>
      <c r="D2937">
        <v>10000</v>
      </c>
      <c r="E2937" s="5">
        <v>361.458836906898</v>
      </c>
    </row>
    <row r="2938" spans="1:5" x14ac:dyDescent="0.25">
      <c r="A2938" s="5">
        <v>4</v>
      </c>
      <c r="B2938" s="5">
        <v>0.2</v>
      </c>
      <c r="C2938">
        <v>100</v>
      </c>
      <c r="D2938">
        <v>10000</v>
      </c>
      <c r="E2938" s="5">
        <v>418.660859379925</v>
      </c>
    </row>
    <row r="2939" spans="1:5" x14ac:dyDescent="0.25">
      <c r="A2939" s="5">
        <v>4</v>
      </c>
      <c r="B2939" s="5">
        <v>0.25</v>
      </c>
      <c r="C2939">
        <v>100</v>
      </c>
      <c r="D2939">
        <v>10000</v>
      </c>
      <c r="E2939" s="5">
        <v>396.40357324808298</v>
      </c>
    </row>
    <row r="2940" spans="1:5" x14ac:dyDescent="0.25">
      <c r="A2940" s="5">
        <v>4</v>
      </c>
      <c r="B2940" s="5">
        <v>0.3</v>
      </c>
      <c r="C2940">
        <v>100</v>
      </c>
      <c r="D2940">
        <v>10000</v>
      </c>
      <c r="E2940" s="5">
        <v>416.16890514260098</v>
      </c>
    </row>
    <row r="2941" spans="1:5" x14ac:dyDescent="0.25">
      <c r="A2941" s="5">
        <v>4</v>
      </c>
      <c r="B2941" s="5">
        <v>0.35</v>
      </c>
      <c r="C2941">
        <v>100</v>
      </c>
      <c r="D2941">
        <v>10000</v>
      </c>
      <c r="E2941" s="5">
        <v>368.863270102667</v>
      </c>
    </row>
    <row r="2942" spans="1:5" x14ac:dyDescent="0.25">
      <c r="A2942" s="5">
        <v>4</v>
      </c>
      <c r="B2942" s="5">
        <v>0.4</v>
      </c>
      <c r="C2942">
        <v>100</v>
      </c>
      <c r="D2942">
        <v>10000</v>
      </c>
      <c r="E2942" s="5">
        <v>358.372302568262</v>
      </c>
    </row>
    <row r="2943" spans="1:5" x14ac:dyDescent="0.25">
      <c r="A2943" s="5">
        <v>4</v>
      </c>
      <c r="B2943" s="5">
        <v>0.45</v>
      </c>
      <c r="C2943">
        <v>100</v>
      </c>
      <c r="D2943">
        <v>10000</v>
      </c>
      <c r="E2943" s="5">
        <v>376.032116504822</v>
      </c>
    </row>
    <row r="2944" spans="1:5" x14ac:dyDescent="0.25">
      <c r="A2944" s="5">
        <v>4</v>
      </c>
      <c r="B2944" s="5">
        <v>0.5</v>
      </c>
      <c r="C2944">
        <v>100</v>
      </c>
      <c r="D2944">
        <v>10000</v>
      </c>
      <c r="E2944" s="5">
        <v>358.372302568262</v>
      </c>
    </row>
    <row r="2945" spans="1:5" x14ac:dyDescent="0.25">
      <c r="A2945" s="5">
        <v>4</v>
      </c>
      <c r="B2945" s="5">
        <v>0.55000000000000004</v>
      </c>
      <c r="C2945">
        <v>100</v>
      </c>
      <c r="D2945">
        <v>10000</v>
      </c>
      <c r="E2945" s="5">
        <v>358.372302568262</v>
      </c>
    </row>
    <row r="2946" spans="1:5" x14ac:dyDescent="0.25">
      <c r="A2946" s="5">
        <v>4</v>
      </c>
      <c r="B2946" s="5">
        <v>0.6</v>
      </c>
      <c r="C2946">
        <v>100</v>
      </c>
      <c r="D2946">
        <v>10000</v>
      </c>
      <c r="E2946" s="5">
        <v>387.75113572198597</v>
      </c>
    </row>
    <row r="2947" spans="1:5" x14ac:dyDescent="0.25">
      <c r="A2947" s="5">
        <v>4</v>
      </c>
      <c r="B2947" s="5">
        <v>0.65</v>
      </c>
      <c r="C2947">
        <v>100</v>
      </c>
      <c r="D2947">
        <v>10000</v>
      </c>
      <c r="E2947" s="5">
        <v>411.584595760794</v>
      </c>
    </row>
    <row r="2948" spans="1:5" x14ac:dyDescent="0.25">
      <c r="A2948" s="5">
        <v>4</v>
      </c>
      <c r="B2948" s="5">
        <v>0.7</v>
      </c>
      <c r="C2948">
        <v>100</v>
      </c>
      <c r="D2948">
        <v>10000</v>
      </c>
      <c r="E2948" s="5">
        <v>378.55855095865297</v>
      </c>
    </row>
    <row r="2949" spans="1:5" x14ac:dyDescent="0.25">
      <c r="A2949" s="5">
        <v>4</v>
      </c>
      <c r="B2949" s="5">
        <v>0.75</v>
      </c>
      <c r="C2949">
        <v>100</v>
      </c>
      <c r="D2949">
        <v>10000</v>
      </c>
      <c r="E2949" s="5">
        <v>371.55172212027497</v>
      </c>
    </row>
    <row r="2950" spans="1:5" x14ac:dyDescent="0.25">
      <c r="A2950" s="5">
        <v>4</v>
      </c>
      <c r="B2950" s="5">
        <v>0.8</v>
      </c>
      <c r="C2950">
        <v>100</v>
      </c>
      <c r="D2950">
        <v>10000</v>
      </c>
      <c r="E2950" s="5">
        <v>397.851078807497</v>
      </c>
    </row>
    <row r="2951" spans="1:5" x14ac:dyDescent="0.25">
      <c r="A2951" s="5">
        <v>4</v>
      </c>
      <c r="B2951" s="5">
        <v>0.85</v>
      </c>
      <c r="C2951">
        <v>100</v>
      </c>
      <c r="D2951">
        <v>10000</v>
      </c>
      <c r="E2951" s="5">
        <v>367.36324687077001</v>
      </c>
    </row>
    <row r="2952" spans="1:5" x14ac:dyDescent="0.25">
      <c r="A2952" s="5">
        <v>4</v>
      </c>
      <c r="B2952" s="5">
        <v>0.9</v>
      </c>
      <c r="C2952">
        <v>100</v>
      </c>
      <c r="D2952">
        <v>10000</v>
      </c>
      <c r="E2952" s="5">
        <v>358.372302568262</v>
      </c>
    </row>
    <row r="2953" spans="1:5" x14ac:dyDescent="0.25">
      <c r="A2953" s="5">
        <v>4</v>
      </c>
      <c r="B2953" s="5">
        <v>0.95</v>
      </c>
      <c r="C2953">
        <v>100</v>
      </c>
      <c r="D2953">
        <v>10000</v>
      </c>
      <c r="E2953" s="5">
        <v>358.372302568262</v>
      </c>
    </row>
    <row r="2954" spans="1:5" x14ac:dyDescent="0.25">
      <c r="A2954" s="5">
        <v>4</v>
      </c>
      <c r="B2954" s="5">
        <v>1</v>
      </c>
      <c r="C2954">
        <v>100</v>
      </c>
      <c r="D2954">
        <v>10000</v>
      </c>
      <c r="E2954" s="5">
        <v>364.59570101668601</v>
      </c>
    </row>
    <row r="2955" spans="1:5" x14ac:dyDescent="0.25">
      <c r="A2955" s="5">
        <v>4</v>
      </c>
      <c r="B2955" s="5">
        <v>0.1</v>
      </c>
      <c r="C2955">
        <v>100</v>
      </c>
      <c r="D2955">
        <v>10000</v>
      </c>
      <c r="E2955" s="5">
        <v>359.71866869504299</v>
      </c>
    </row>
    <row r="2956" spans="1:5" x14ac:dyDescent="0.25">
      <c r="A2956" s="5">
        <v>4</v>
      </c>
      <c r="B2956" s="5">
        <v>0.15</v>
      </c>
      <c r="C2956">
        <v>100</v>
      </c>
      <c r="D2956">
        <v>10000</v>
      </c>
      <c r="E2956" s="5">
        <v>380.43118711159298</v>
      </c>
    </row>
    <row r="2957" spans="1:5" x14ac:dyDescent="0.25">
      <c r="A2957" s="5">
        <v>4</v>
      </c>
      <c r="B2957" s="5">
        <v>0.2</v>
      </c>
      <c r="C2957">
        <v>100</v>
      </c>
      <c r="D2957">
        <v>10000</v>
      </c>
      <c r="E2957" s="5">
        <v>384.52686194917698</v>
      </c>
    </row>
    <row r="2958" spans="1:5" x14ac:dyDescent="0.25">
      <c r="A2958" s="5">
        <v>4</v>
      </c>
      <c r="B2958" s="5">
        <v>0.25</v>
      </c>
      <c r="C2958">
        <v>100</v>
      </c>
      <c r="D2958">
        <v>10000</v>
      </c>
      <c r="E2958" s="5">
        <v>442.62754022029299</v>
      </c>
    </row>
    <row r="2959" spans="1:5" x14ac:dyDescent="0.25">
      <c r="A2959" s="5">
        <v>4</v>
      </c>
      <c r="B2959" s="5">
        <v>0.3</v>
      </c>
      <c r="C2959">
        <v>100</v>
      </c>
      <c r="D2959">
        <v>10000</v>
      </c>
      <c r="E2959" s="5">
        <v>377.35834700482502</v>
      </c>
    </row>
    <row r="2960" spans="1:5" x14ac:dyDescent="0.25">
      <c r="A2960" s="5">
        <v>4</v>
      </c>
      <c r="B2960" s="5">
        <v>0.35</v>
      </c>
      <c r="C2960">
        <v>100</v>
      </c>
      <c r="D2960">
        <v>10000</v>
      </c>
      <c r="E2960" s="5">
        <v>376.25604936833599</v>
      </c>
    </row>
    <row r="2961" spans="1:5" x14ac:dyDescent="0.25">
      <c r="A2961" s="5">
        <v>4</v>
      </c>
      <c r="B2961" s="5">
        <v>0.4</v>
      </c>
      <c r="C2961">
        <v>100</v>
      </c>
      <c r="D2961">
        <v>10000</v>
      </c>
      <c r="E2961" s="5">
        <v>423.889884731493</v>
      </c>
    </row>
    <row r="2962" spans="1:5" x14ac:dyDescent="0.25">
      <c r="A2962" s="5">
        <v>4</v>
      </c>
      <c r="B2962" s="5">
        <v>0.45</v>
      </c>
      <c r="C2962">
        <v>100</v>
      </c>
      <c r="D2962">
        <v>10000</v>
      </c>
      <c r="E2962" s="5">
        <v>365.55942829019199</v>
      </c>
    </row>
    <row r="2963" spans="1:5" x14ac:dyDescent="0.25">
      <c r="A2963" s="5">
        <v>4</v>
      </c>
      <c r="B2963" s="5">
        <v>0.5</v>
      </c>
      <c r="C2963">
        <v>100</v>
      </c>
      <c r="D2963">
        <v>10000</v>
      </c>
      <c r="E2963" s="5">
        <v>452.69887126386197</v>
      </c>
    </row>
    <row r="2964" spans="1:5" x14ac:dyDescent="0.25">
      <c r="A2964" s="5">
        <v>4</v>
      </c>
      <c r="B2964" s="5">
        <v>0.55000000000000004</v>
      </c>
      <c r="C2964">
        <v>100</v>
      </c>
      <c r="D2964">
        <v>10000</v>
      </c>
      <c r="E2964" s="5">
        <v>367.76514850528298</v>
      </c>
    </row>
    <row r="2965" spans="1:5" x14ac:dyDescent="0.25">
      <c r="A2965" s="5">
        <v>4</v>
      </c>
      <c r="B2965" s="5">
        <v>0.6</v>
      </c>
      <c r="C2965">
        <v>100</v>
      </c>
      <c r="D2965">
        <v>10000</v>
      </c>
      <c r="E2965" s="5">
        <v>372.24391749692199</v>
      </c>
    </row>
    <row r="2966" spans="1:5" x14ac:dyDescent="0.25">
      <c r="A2966" s="5">
        <v>4</v>
      </c>
      <c r="B2966" s="5">
        <v>0.65</v>
      </c>
      <c r="C2966">
        <v>100</v>
      </c>
      <c r="D2966">
        <v>10000</v>
      </c>
      <c r="E2966" s="5">
        <v>399.88800790755801</v>
      </c>
    </row>
    <row r="2967" spans="1:5" x14ac:dyDescent="0.25">
      <c r="A2967" s="5">
        <v>4</v>
      </c>
      <c r="B2967" s="5">
        <v>0.7</v>
      </c>
      <c r="C2967">
        <v>100</v>
      </c>
      <c r="D2967">
        <v>10000</v>
      </c>
      <c r="E2967" s="5">
        <v>383.291630888702</v>
      </c>
    </row>
    <row r="2968" spans="1:5" x14ac:dyDescent="0.25">
      <c r="A2968" s="5">
        <v>4</v>
      </c>
      <c r="B2968" s="5">
        <v>0.75</v>
      </c>
      <c r="C2968">
        <v>100</v>
      </c>
      <c r="D2968">
        <v>10000</v>
      </c>
      <c r="E2968" s="5">
        <v>358.372302568262</v>
      </c>
    </row>
    <row r="2969" spans="1:5" x14ac:dyDescent="0.25">
      <c r="A2969" s="5">
        <v>4</v>
      </c>
      <c r="B2969" s="5">
        <v>0.8</v>
      </c>
      <c r="C2969">
        <v>100</v>
      </c>
      <c r="D2969">
        <v>10000</v>
      </c>
      <c r="E2969" s="5">
        <v>400.79790532564999</v>
      </c>
    </row>
    <row r="2970" spans="1:5" x14ac:dyDescent="0.25">
      <c r="A2970" s="5">
        <v>4</v>
      </c>
      <c r="B2970" s="5">
        <v>0.85</v>
      </c>
      <c r="C2970">
        <v>100</v>
      </c>
      <c r="D2970">
        <v>10000</v>
      </c>
      <c r="E2970" s="5">
        <v>372.52926928315298</v>
      </c>
    </row>
    <row r="2971" spans="1:5" x14ac:dyDescent="0.25">
      <c r="A2971" s="5">
        <v>4</v>
      </c>
      <c r="B2971" s="5">
        <v>0.9</v>
      </c>
      <c r="C2971">
        <v>100</v>
      </c>
      <c r="D2971">
        <v>10000</v>
      </c>
      <c r="E2971" s="5">
        <v>413.923873859666</v>
      </c>
    </row>
    <row r="2972" spans="1:5" x14ac:dyDescent="0.25">
      <c r="A2972" s="5">
        <v>4</v>
      </c>
      <c r="B2972" s="5">
        <v>0.95</v>
      </c>
      <c r="C2972">
        <v>100</v>
      </c>
      <c r="D2972">
        <v>10000</v>
      </c>
      <c r="E2972" s="5">
        <v>372.04870615598003</v>
      </c>
    </row>
    <row r="2973" spans="1:5" x14ac:dyDescent="0.25">
      <c r="A2973" s="5">
        <v>4</v>
      </c>
      <c r="B2973" s="5">
        <v>1</v>
      </c>
      <c r="C2973">
        <v>100</v>
      </c>
      <c r="D2973">
        <v>10000</v>
      </c>
      <c r="E2973" s="5">
        <v>377.956481608579</v>
      </c>
    </row>
    <row r="2974" spans="1:5" x14ac:dyDescent="0.25">
      <c r="A2974" s="5">
        <v>4</v>
      </c>
      <c r="B2974" s="5">
        <v>0.1</v>
      </c>
      <c r="C2974">
        <v>100</v>
      </c>
      <c r="D2974">
        <v>10000</v>
      </c>
      <c r="E2974" s="5">
        <v>365.02658123376102</v>
      </c>
    </row>
    <row r="2975" spans="1:5" x14ac:dyDescent="0.25">
      <c r="A2975" s="5">
        <v>4</v>
      </c>
      <c r="B2975" s="5">
        <v>0.15</v>
      </c>
      <c r="C2975">
        <v>100</v>
      </c>
      <c r="D2975">
        <v>10000</v>
      </c>
      <c r="E2975" s="5">
        <v>379.61477981042299</v>
      </c>
    </row>
    <row r="2976" spans="1:5" x14ac:dyDescent="0.25">
      <c r="A2976" s="5">
        <v>4</v>
      </c>
      <c r="B2976" s="5">
        <v>0.2</v>
      </c>
      <c r="C2976">
        <v>100</v>
      </c>
      <c r="D2976">
        <v>10000</v>
      </c>
      <c r="E2976" s="5">
        <v>367.68650764922103</v>
      </c>
    </row>
    <row r="2977" spans="1:5" x14ac:dyDescent="0.25">
      <c r="A2977" s="5">
        <v>4</v>
      </c>
      <c r="B2977" s="5">
        <v>0.25</v>
      </c>
      <c r="C2977">
        <v>100</v>
      </c>
      <c r="D2977">
        <v>10000</v>
      </c>
      <c r="E2977" s="5">
        <v>365.08698963581099</v>
      </c>
    </row>
    <row r="2978" spans="1:5" x14ac:dyDescent="0.25">
      <c r="A2978" s="5">
        <v>4</v>
      </c>
      <c r="B2978" s="5">
        <v>0.3</v>
      </c>
      <c r="C2978">
        <v>100</v>
      </c>
      <c r="D2978">
        <v>10000</v>
      </c>
      <c r="E2978" s="5">
        <v>359.71866869504299</v>
      </c>
    </row>
    <row r="2979" spans="1:5" x14ac:dyDescent="0.25">
      <c r="A2979" s="5">
        <v>4</v>
      </c>
      <c r="B2979" s="5">
        <v>0.35</v>
      </c>
      <c r="C2979">
        <v>100</v>
      </c>
      <c r="D2979">
        <v>10000</v>
      </c>
      <c r="E2979" s="5">
        <v>378.44622877312997</v>
      </c>
    </row>
    <row r="2980" spans="1:5" x14ac:dyDescent="0.25">
      <c r="A2980" s="5">
        <v>4</v>
      </c>
      <c r="B2980" s="5">
        <v>0.4</v>
      </c>
      <c r="C2980">
        <v>100</v>
      </c>
      <c r="D2980">
        <v>10000</v>
      </c>
      <c r="E2980" s="5">
        <v>386.30605308033898</v>
      </c>
    </row>
    <row r="2981" spans="1:5" x14ac:dyDescent="0.25">
      <c r="A2981" s="5">
        <v>4</v>
      </c>
      <c r="B2981" s="5">
        <v>0.45</v>
      </c>
      <c r="C2981">
        <v>100</v>
      </c>
      <c r="D2981">
        <v>10000</v>
      </c>
      <c r="E2981" s="5">
        <v>391.70169450415</v>
      </c>
    </row>
    <row r="2982" spans="1:5" x14ac:dyDescent="0.25">
      <c r="A2982" s="5">
        <v>4</v>
      </c>
      <c r="B2982" s="5">
        <v>0.5</v>
      </c>
      <c r="C2982">
        <v>100</v>
      </c>
      <c r="D2982">
        <v>10000</v>
      </c>
      <c r="E2982" s="5">
        <v>380.24289718226203</v>
      </c>
    </row>
    <row r="2983" spans="1:5" x14ac:dyDescent="0.25">
      <c r="A2983" s="5">
        <v>4</v>
      </c>
      <c r="B2983" s="5">
        <v>0.55000000000000004</v>
      </c>
      <c r="C2983">
        <v>100</v>
      </c>
      <c r="D2983">
        <v>10000</v>
      </c>
      <c r="E2983" s="5">
        <v>372.24391749692199</v>
      </c>
    </row>
    <row r="2984" spans="1:5" x14ac:dyDescent="0.25">
      <c r="A2984" s="5">
        <v>4</v>
      </c>
      <c r="B2984" s="5">
        <v>0.6</v>
      </c>
      <c r="C2984">
        <v>100</v>
      </c>
      <c r="D2984">
        <v>10000</v>
      </c>
      <c r="E2984" s="5">
        <v>366.67629025196601</v>
      </c>
    </row>
    <row r="2985" spans="1:5" x14ac:dyDescent="0.25">
      <c r="A2985" s="5">
        <v>4</v>
      </c>
      <c r="B2985" s="5">
        <v>0.65</v>
      </c>
      <c r="C2985">
        <v>100</v>
      </c>
      <c r="D2985">
        <v>10000</v>
      </c>
      <c r="E2985" s="5">
        <v>360.51844340764302</v>
      </c>
    </row>
    <row r="2986" spans="1:5" x14ac:dyDescent="0.25">
      <c r="A2986" s="5">
        <v>4</v>
      </c>
      <c r="B2986" s="5">
        <v>0.7</v>
      </c>
      <c r="C2986">
        <v>100</v>
      </c>
      <c r="D2986">
        <v>10000</v>
      </c>
      <c r="E2986" s="5">
        <v>370.47042059448199</v>
      </c>
    </row>
    <row r="2987" spans="1:5" x14ac:dyDescent="0.25">
      <c r="A2987" s="5">
        <v>4</v>
      </c>
      <c r="B2987" s="5">
        <v>0.75</v>
      </c>
      <c r="C2987">
        <v>100</v>
      </c>
      <c r="D2987">
        <v>10000</v>
      </c>
      <c r="E2987" s="5">
        <v>374.63381939218903</v>
      </c>
    </row>
    <row r="2988" spans="1:5" x14ac:dyDescent="0.25">
      <c r="A2988" s="5">
        <v>4</v>
      </c>
      <c r="B2988" s="5">
        <v>0.8</v>
      </c>
      <c r="C2988">
        <v>100</v>
      </c>
      <c r="D2988">
        <v>10000</v>
      </c>
      <c r="E2988" s="5">
        <v>364.47170131852198</v>
      </c>
    </row>
    <row r="2989" spans="1:5" x14ac:dyDescent="0.25">
      <c r="A2989" s="5">
        <v>4</v>
      </c>
      <c r="B2989" s="5">
        <v>0.85</v>
      </c>
      <c r="C2989">
        <v>100</v>
      </c>
      <c r="D2989">
        <v>10000</v>
      </c>
      <c r="E2989" s="5">
        <v>371.26795319072198</v>
      </c>
    </row>
    <row r="2990" spans="1:5" x14ac:dyDescent="0.25">
      <c r="A2990" s="5">
        <v>4</v>
      </c>
      <c r="B2990" s="5">
        <v>0.9</v>
      </c>
      <c r="C2990">
        <v>100</v>
      </c>
      <c r="D2990">
        <v>10000</v>
      </c>
      <c r="E2990" s="5">
        <v>372.80315818925601</v>
      </c>
    </row>
    <row r="2991" spans="1:5" x14ac:dyDescent="0.25">
      <c r="A2991" s="5">
        <v>4</v>
      </c>
      <c r="B2991" s="5">
        <v>0.95</v>
      </c>
      <c r="C2991">
        <v>100</v>
      </c>
      <c r="D2991">
        <v>10000</v>
      </c>
      <c r="E2991" s="5">
        <v>377.359167605138</v>
      </c>
    </row>
    <row r="2992" spans="1:5" x14ac:dyDescent="0.25">
      <c r="A2992" s="5">
        <v>4</v>
      </c>
      <c r="B2992" s="5">
        <v>1</v>
      </c>
      <c r="C2992">
        <v>100</v>
      </c>
      <c r="D2992">
        <v>10000</v>
      </c>
      <c r="E2992" s="5">
        <v>381.62223710002098</v>
      </c>
    </row>
    <row r="2993" spans="1:5" x14ac:dyDescent="0.25">
      <c r="A2993" s="5">
        <v>4</v>
      </c>
      <c r="B2993" s="5">
        <v>0.1</v>
      </c>
      <c r="C2993">
        <v>100</v>
      </c>
      <c r="D2993">
        <v>10000</v>
      </c>
      <c r="E2993" s="5">
        <v>373.30191451290699</v>
      </c>
    </row>
    <row r="2994" spans="1:5" x14ac:dyDescent="0.25">
      <c r="A2994" s="5">
        <v>4</v>
      </c>
      <c r="B2994" s="5">
        <v>0.15</v>
      </c>
      <c r="C2994">
        <v>100</v>
      </c>
      <c r="D2994">
        <v>10000</v>
      </c>
      <c r="E2994" s="5">
        <v>408.20088327056902</v>
      </c>
    </row>
    <row r="2995" spans="1:5" x14ac:dyDescent="0.25">
      <c r="A2995" s="5">
        <v>4</v>
      </c>
      <c r="B2995" s="5">
        <v>0.2</v>
      </c>
      <c r="C2995">
        <v>100</v>
      </c>
      <c r="D2995">
        <v>10000</v>
      </c>
      <c r="E2995" s="5">
        <v>371.55172212027497</v>
      </c>
    </row>
    <row r="2996" spans="1:5" x14ac:dyDescent="0.25">
      <c r="A2996" s="5">
        <v>4</v>
      </c>
      <c r="B2996" s="5">
        <v>0.25</v>
      </c>
      <c r="C2996">
        <v>100</v>
      </c>
      <c r="D2996">
        <v>10000</v>
      </c>
      <c r="E2996" s="5">
        <v>374.77836909381</v>
      </c>
    </row>
    <row r="2997" spans="1:5" x14ac:dyDescent="0.25">
      <c r="A2997" s="5">
        <v>4</v>
      </c>
      <c r="B2997" s="5">
        <v>0.3</v>
      </c>
      <c r="C2997">
        <v>100</v>
      </c>
      <c r="D2997">
        <v>10000</v>
      </c>
      <c r="E2997" s="5">
        <v>378.273437106659</v>
      </c>
    </row>
    <row r="2998" spans="1:5" x14ac:dyDescent="0.25">
      <c r="A2998" s="5">
        <v>4</v>
      </c>
      <c r="B2998" s="5">
        <v>0.35</v>
      </c>
      <c r="C2998">
        <v>100</v>
      </c>
      <c r="D2998">
        <v>10000</v>
      </c>
      <c r="E2998" s="5">
        <v>381.93385880001199</v>
      </c>
    </row>
    <row r="2999" spans="1:5" x14ac:dyDescent="0.25">
      <c r="A2999" s="5">
        <v>4</v>
      </c>
      <c r="B2999" s="5">
        <v>0.4</v>
      </c>
      <c r="C2999">
        <v>100</v>
      </c>
      <c r="D2999">
        <v>10000</v>
      </c>
      <c r="E2999" s="5">
        <v>378.54132914252898</v>
      </c>
    </row>
    <row r="3000" spans="1:5" x14ac:dyDescent="0.25">
      <c r="A3000" s="5">
        <v>4</v>
      </c>
      <c r="B3000" s="5">
        <v>0.45</v>
      </c>
      <c r="C3000">
        <v>100</v>
      </c>
      <c r="D3000">
        <v>10000</v>
      </c>
      <c r="E3000" s="5">
        <v>378.13878889671798</v>
      </c>
    </row>
    <row r="3001" spans="1:5" x14ac:dyDescent="0.25">
      <c r="A3001" s="5">
        <v>4</v>
      </c>
      <c r="B3001" s="5">
        <v>0.5</v>
      </c>
      <c r="C3001">
        <v>100</v>
      </c>
      <c r="D3001">
        <v>10000</v>
      </c>
      <c r="E3001" s="5">
        <v>358.372302568262</v>
      </c>
    </row>
    <row r="3002" spans="1:5" x14ac:dyDescent="0.25">
      <c r="A3002" s="5">
        <v>4</v>
      </c>
      <c r="B3002" s="5">
        <v>0.55000000000000004</v>
      </c>
      <c r="C3002">
        <v>100</v>
      </c>
      <c r="D3002">
        <v>10000</v>
      </c>
      <c r="E3002" s="5">
        <v>359.71866869504299</v>
      </c>
    </row>
    <row r="3003" spans="1:5" x14ac:dyDescent="0.25">
      <c r="A3003" s="5">
        <v>4</v>
      </c>
      <c r="B3003" s="5">
        <v>0.6</v>
      </c>
      <c r="C3003">
        <v>100</v>
      </c>
      <c r="D3003">
        <v>10000</v>
      </c>
      <c r="E3003" s="5">
        <v>358.372302568262</v>
      </c>
    </row>
    <row r="3004" spans="1:5" x14ac:dyDescent="0.25">
      <c r="A3004" s="5">
        <v>4</v>
      </c>
      <c r="B3004" s="5">
        <v>0.65</v>
      </c>
      <c r="C3004">
        <v>100</v>
      </c>
      <c r="D3004">
        <v>10000</v>
      </c>
      <c r="E3004" s="5">
        <v>358.372302568262</v>
      </c>
    </row>
    <row r="3005" spans="1:5" x14ac:dyDescent="0.25">
      <c r="A3005" s="5">
        <v>4</v>
      </c>
      <c r="B3005" s="5">
        <v>0.7</v>
      </c>
      <c r="C3005">
        <v>100</v>
      </c>
      <c r="D3005">
        <v>10000</v>
      </c>
      <c r="E3005" s="5">
        <v>383.30001223055098</v>
      </c>
    </row>
    <row r="3006" spans="1:5" x14ac:dyDescent="0.25">
      <c r="A3006" s="5">
        <v>4</v>
      </c>
      <c r="B3006" s="5">
        <v>0.75</v>
      </c>
      <c r="C3006">
        <v>100</v>
      </c>
      <c r="D3006">
        <v>10000</v>
      </c>
      <c r="E3006" s="5">
        <v>359.71866869504299</v>
      </c>
    </row>
    <row r="3007" spans="1:5" x14ac:dyDescent="0.25">
      <c r="A3007" s="5">
        <v>4</v>
      </c>
      <c r="B3007" s="5">
        <v>0.8</v>
      </c>
      <c r="C3007">
        <v>100</v>
      </c>
      <c r="D3007">
        <v>10000</v>
      </c>
      <c r="E3007" s="5">
        <v>380.64989180052697</v>
      </c>
    </row>
    <row r="3008" spans="1:5" x14ac:dyDescent="0.25">
      <c r="A3008" s="5">
        <v>4</v>
      </c>
      <c r="B3008" s="5">
        <v>0.85</v>
      </c>
      <c r="C3008">
        <v>100</v>
      </c>
      <c r="D3008">
        <v>10000</v>
      </c>
      <c r="E3008" s="5">
        <v>378.44622877312997</v>
      </c>
    </row>
    <row r="3009" spans="1:5" x14ac:dyDescent="0.25">
      <c r="A3009" s="5">
        <v>4</v>
      </c>
      <c r="B3009" s="5">
        <v>0.9</v>
      </c>
      <c r="C3009">
        <v>100</v>
      </c>
      <c r="D3009">
        <v>10000</v>
      </c>
      <c r="E3009" s="5">
        <v>372.03084244635102</v>
      </c>
    </row>
    <row r="3010" spans="1:5" x14ac:dyDescent="0.25">
      <c r="A3010" s="5">
        <v>4</v>
      </c>
      <c r="B3010" s="5">
        <v>0.95</v>
      </c>
      <c r="C3010">
        <v>100</v>
      </c>
      <c r="D3010">
        <v>10000</v>
      </c>
      <c r="E3010" s="5">
        <v>370.69751880499899</v>
      </c>
    </row>
    <row r="3011" spans="1:5" x14ac:dyDescent="0.25">
      <c r="A3011" s="5">
        <v>4</v>
      </c>
      <c r="B3011" s="5">
        <v>1</v>
      </c>
      <c r="C3011">
        <v>100</v>
      </c>
      <c r="D3011">
        <v>10000</v>
      </c>
      <c r="E3011" s="5">
        <v>370.47042059448199</v>
      </c>
    </row>
    <row r="3012" spans="1:5" x14ac:dyDescent="0.25">
      <c r="A3012" s="5">
        <v>4</v>
      </c>
      <c r="B3012" s="5">
        <v>0.1</v>
      </c>
      <c r="C3012">
        <v>100</v>
      </c>
      <c r="D3012">
        <v>10000</v>
      </c>
      <c r="E3012" s="5">
        <v>365.33734573260898</v>
      </c>
    </row>
    <row r="3013" spans="1:5" x14ac:dyDescent="0.25">
      <c r="A3013" s="5">
        <v>4</v>
      </c>
      <c r="B3013" s="5">
        <v>0.15</v>
      </c>
      <c r="C3013">
        <v>100</v>
      </c>
      <c r="D3013">
        <v>10000</v>
      </c>
      <c r="E3013" s="5">
        <v>361.011703717042</v>
      </c>
    </row>
    <row r="3014" spans="1:5" x14ac:dyDescent="0.25">
      <c r="A3014" s="5">
        <v>4</v>
      </c>
      <c r="B3014" s="5">
        <v>0.2</v>
      </c>
      <c r="C3014">
        <v>100</v>
      </c>
      <c r="D3014">
        <v>10000</v>
      </c>
      <c r="E3014" s="5">
        <v>377.44546004063699</v>
      </c>
    </row>
    <row r="3015" spans="1:5" x14ac:dyDescent="0.25">
      <c r="A3015" s="5">
        <v>4</v>
      </c>
      <c r="B3015" s="5">
        <v>0.25</v>
      </c>
      <c r="C3015">
        <v>100</v>
      </c>
      <c r="D3015">
        <v>10000</v>
      </c>
      <c r="E3015" s="5">
        <v>372.04870615598003</v>
      </c>
    </row>
    <row r="3016" spans="1:5" x14ac:dyDescent="0.25">
      <c r="A3016" s="5">
        <v>4</v>
      </c>
      <c r="B3016" s="5">
        <v>0.3</v>
      </c>
      <c r="C3016">
        <v>100</v>
      </c>
      <c r="D3016">
        <v>10000</v>
      </c>
      <c r="E3016" s="5">
        <v>358.372302568262</v>
      </c>
    </row>
    <row r="3017" spans="1:5" x14ac:dyDescent="0.25">
      <c r="A3017" s="5">
        <v>4</v>
      </c>
      <c r="B3017" s="5">
        <v>0.35</v>
      </c>
      <c r="C3017">
        <v>100</v>
      </c>
      <c r="D3017">
        <v>10000</v>
      </c>
      <c r="E3017" s="5">
        <v>380.42395329594598</v>
      </c>
    </row>
    <row r="3018" spans="1:5" x14ac:dyDescent="0.25">
      <c r="A3018" s="5">
        <v>4</v>
      </c>
      <c r="B3018" s="5">
        <v>0.4</v>
      </c>
      <c r="C3018">
        <v>100</v>
      </c>
      <c r="D3018">
        <v>10000</v>
      </c>
      <c r="E3018" s="5">
        <v>387.64685198047101</v>
      </c>
    </row>
    <row r="3019" spans="1:5" x14ac:dyDescent="0.25">
      <c r="A3019" s="5">
        <v>4</v>
      </c>
      <c r="B3019" s="5">
        <v>0.45</v>
      </c>
      <c r="C3019">
        <v>100</v>
      </c>
      <c r="D3019">
        <v>10000</v>
      </c>
      <c r="E3019" s="5">
        <v>397.77681467875999</v>
      </c>
    </row>
    <row r="3020" spans="1:5" x14ac:dyDescent="0.25">
      <c r="A3020" s="5">
        <v>4</v>
      </c>
      <c r="B3020" s="5">
        <v>0.5</v>
      </c>
      <c r="C3020">
        <v>100</v>
      </c>
      <c r="D3020">
        <v>10000</v>
      </c>
      <c r="E3020" s="5">
        <v>372.56674776344499</v>
      </c>
    </row>
    <row r="3021" spans="1:5" x14ac:dyDescent="0.25">
      <c r="A3021" s="5">
        <v>4</v>
      </c>
      <c r="B3021" s="5">
        <v>0.55000000000000004</v>
      </c>
      <c r="C3021">
        <v>100</v>
      </c>
      <c r="D3021">
        <v>10000</v>
      </c>
      <c r="E3021" s="5">
        <v>368.863270102667</v>
      </c>
    </row>
    <row r="3022" spans="1:5" x14ac:dyDescent="0.25">
      <c r="A3022" s="5">
        <v>4</v>
      </c>
      <c r="B3022" s="5">
        <v>0.6</v>
      </c>
      <c r="C3022">
        <v>100</v>
      </c>
      <c r="D3022">
        <v>10000</v>
      </c>
      <c r="E3022" s="5">
        <v>372.32151047875698</v>
      </c>
    </row>
    <row r="3023" spans="1:5" x14ac:dyDescent="0.25">
      <c r="A3023" s="5">
        <v>4</v>
      </c>
      <c r="B3023" s="5">
        <v>0.65</v>
      </c>
      <c r="C3023">
        <v>100</v>
      </c>
      <c r="D3023">
        <v>10000</v>
      </c>
      <c r="E3023" s="5">
        <v>443.42491613263201</v>
      </c>
    </row>
    <row r="3024" spans="1:5" x14ac:dyDescent="0.25">
      <c r="A3024" s="5">
        <v>4</v>
      </c>
      <c r="B3024" s="5">
        <v>0.7</v>
      </c>
      <c r="C3024">
        <v>100</v>
      </c>
      <c r="D3024">
        <v>10000</v>
      </c>
      <c r="E3024" s="5">
        <v>366.67629025196601</v>
      </c>
    </row>
    <row r="3025" spans="1:5" x14ac:dyDescent="0.25">
      <c r="A3025" s="5">
        <v>4</v>
      </c>
      <c r="B3025" s="5">
        <v>0.75</v>
      </c>
      <c r="C3025">
        <v>100</v>
      </c>
      <c r="D3025">
        <v>10000</v>
      </c>
      <c r="E3025" s="5">
        <v>358.372302568262</v>
      </c>
    </row>
    <row r="3026" spans="1:5" x14ac:dyDescent="0.25">
      <c r="A3026" s="5">
        <v>4</v>
      </c>
      <c r="B3026" s="5">
        <v>0.8</v>
      </c>
      <c r="C3026">
        <v>100</v>
      </c>
      <c r="D3026">
        <v>10000</v>
      </c>
      <c r="E3026" s="5">
        <v>360.51844340764302</v>
      </c>
    </row>
    <row r="3027" spans="1:5" x14ac:dyDescent="0.25">
      <c r="A3027" s="5">
        <v>4</v>
      </c>
      <c r="B3027" s="5">
        <v>0.85</v>
      </c>
      <c r="C3027">
        <v>100</v>
      </c>
      <c r="D3027">
        <v>10000</v>
      </c>
      <c r="E3027" s="5">
        <v>374.23531749659901</v>
      </c>
    </row>
    <row r="3028" spans="1:5" x14ac:dyDescent="0.25">
      <c r="A3028" s="5">
        <v>4</v>
      </c>
      <c r="B3028" s="5">
        <v>0.9</v>
      </c>
      <c r="C3028">
        <v>100</v>
      </c>
      <c r="D3028">
        <v>10000</v>
      </c>
      <c r="E3028" s="5">
        <v>372.24391749692199</v>
      </c>
    </row>
    <row r="3029" spans="1:5" x14ac:dyDescent="0.25">
      <c r="A3029" s="5">
        <v>4</v>
      </c>
      <c r="B3029" s="5">
        <v>0.95</v>
      </c>
      <c r="C3029">
        <v>100</v>
      </c>
      <c r="D3029">
        <v>10000</v>
      </c>
      <c r="E3029" s="5">
        <v>373.890807624969</v>
      </c>
    </row>
    <row r="3030" spans="1:5" x14ac:dyDescent="0.25">
      <c r="A3030" s="5">
        <v>4</v>
      </c>
      <c r="B3030" s="5">
        <v>1</v>
      </c>
      <c r="C3030">
        <v>100</v>
      </c>
      <c r="D3030">
        <v>10000</v>
      </c>
      <c r="E3030" s="5">
        <v>371.55172212027497</v>
      </c>
    </row>
    <row r="3031" spans="1:5" x14ac:dyDescent="0.25">
      <c r="A3031" s="5">
        <v>4</v>
      </c>
      <c r="B3031" s="5">
        <v>0.1</v>
      </c>
      <c r="C3031">
        <v>100</v>
      </c>
      <c r="D3031">
        <v>10000</v>
      </c>
      <c r="E3031" s="5">
        <v>392.12912406903303</v>
      </c>
    </row>
    <row r="3032" spans="1:5" x14ac:dyDescent="0.25">
      <c r="A3032" s="5">
        <v>4</v>
      </c>
      <c r="B3032" s="5">
        <v>0.15</v>
      </c>
      <c r="C3032">
        <v>100</v>
      </c>
      <c r="D3032">
        <v>10000</v>
      </c>
      <c r="E3032" s="5">
        <v>380.38739705333001</v>
      </c>
    </row>
    <row r="3033" spans="1:5" x14ac:dyDescent="0.25">
      <c r="A3033" s="5">
        <v>4</v>
      </c>
      <c r="B3033" s="5">
        <v>0.2</v>
      </c>
      <c r="C3033">
        <v>100</v>
      </c>
      <c r="D3033">
        <v>10000</v>
      </c>
      <c r="E3033" s="5">
        <v>408.01256915762701</v>
      </c>
    </row>
    <row r="3034" spans="1:5" x14ac:dyDescent="0.25">
      <c r="A3034" s="5">
        <v>4.5</v>
      </c>
      <c r="B3034" s="5">
        <v>0.1</v>
      </c>
      <c r="C3034">
        <v>10</v>
      </c>
      <c r="D3034">
        <v>10000</v>
      </c>
      <c r="E3034" s="5">
        <v>358.372302568262</v>
      </c>
    </row>
    <row r="3035" spans="1:5" x14ac:dyDescent="0.25">
      <c r="A3035" s="5">
        <v>4.5</v>
      </c>
      <c r="B3035" s="5">
        <v>0.15</v>
      </c>
      <c r="C3035">
        <v>10</v>
      </c>
      <c r="D3035">
        <v>10000</v>
      </c>
      <c r="E3035" s="5">
        <v>365.55942829019199</v>
      </c>
    </row>
    <row r="3036" spans="1:5" x14ac:dyDescent="0.25">
      <c r="A3036" s="5">
        <v>4.5</v>
      </c>
      <c r="B3036" s="5">
        <v>0.2</v>
      </c>
      <c r="C3036">
        <v>10</v>
      </c>
      <c r="D3036">
        <v>10000</v>
      </c>
      <c r="E3036" s="5">
        <v>364.28637078152099</v>
      </c>
    </row>
    <row r="3037" spans="1:5" x14ac:dyDescent="0.25">
      <c r="A3037" s="5">
        <v>4.5</v>
      </c>
      <c r="B3037" s="5">
        <v>0.25</v>
      </c>
      <c r="C3037">
        <v>10</v>
      </c>
      <c r="D3037">
        <v>10000</v>
      </c>
      <c r="E3037" s="5">
        <v>386.04925324781902</v>
      </c>
    </row>
    <row r="3038" spans="1:5" x14ac:dyDescent="0.25">
      <c r="A3038" s="5">
        <v>4.5</v>
      </c>
      <c r="B3038" s="5">
        <v>0.3</v>
      </c>
      <c r="C3038">
        <v>10</v>
      </c>
      <c r="D3038">
        <v>10000</v>
      </c>
      <c r="E3038" s="5">
        <v>358.372302568262</v>
      </c>
    </row>
    <row r="3039" spans="1:5" x14ac:dyDescent="0.25">
      <c r="A3039" s="5">
        <v>4.5</v>
      </c>
      <c r="B3039" s="5">
        <v>0.35</v>
      </c>
      <c r="C3039">
        <v>10</v>
      </c>
      <c r="D3039">
        <v>10000</v>
      </c>
      <c r="E3039" s="5">
        <v>367.18760696217299</v>
      </c>
    </row>
    <row r="3040" spans="1:5" x14ac:dyDescent="0.25">
      <c r="A3040" s="5">
        <v>4.5</v>
      </c>
      <c r="B3040" s="5">
        <v>0.39999999999999902</v>
      </c>
      <c r="C3040">
        <v>10</v>
      </c>
      <c r="D3040">
        <v>10000</v>
      </c>
      <c r="E3040" s="5">
        <v>385.67901844560402</v>
      </c>
    </row>
    <row r="3041" spans="1:5" x14ac:dyDescent="0.25">
      <c r="A3041" s="5">
        <v>4.5</v>
      </c>
      <c r="B3041" s="5">
        <v>0.44999999999999901</v>
      </c>
      <c r="C3041">
        <v>10</v>
      </c>
      <c r="D3041">
        <v>10000</v>
      </c>
      <c r="E3041" s="5">
        <v>360.51844340764302</v>
      </c>
    </row>
    <row r="3042" spans="1:5" x14ac:dyDescent="0.25">
      <c r="A3042" s="5">
        <v>4.5</v>
      </c>
      <c r="B3042" s="5">
        <v>0.499999999999999</v>
      </c>
      <c r="C3042">
        <v>10</v>
      </c>
      <c r="D3042">
        <v>10000</v>
      </c>
      <c r="E3042" s="5">
        <v>365.55942829019199</v>
      </c>
    </row>
    <row r="3043" spans="1:5" x14ac:dyDescent="0.25">
      <c r="A3043" s="5">
        <v>4.5</v>
      </c>
      <c r="B3043" s="5">
        <v>0.54999999999999905</v>
      </c>
      <c r="C3043">
        <v>10</v>
      </c>
      <c r="D3043">
        <v>10000</v>
      </c>
      <c r="E3043" s="5">
        <v>358.372302568262</v>
      </c>
    </row>
    <row r="3044" spans="1:5" x14ac:dyDescent="0.25">
      <c r="A3044" s="5">
        <v>4.5</v>
      </c>
      <c r="B3044" s="5">
        <v>0.6</v>
      </c>
      <c r="C3044">
        <v>10</v>
      </c>
      <c r="D3044">
        <v>10000</v>
      </c>
      <c r="E3044" s="5">
        <v>360.51844340764302</v>
      </c>
    </row>
    <row r="3045" spans="1:5" x14ac:dyDescent="0.25">
      <c r="A3045" s="5">
        <v>4.5</v>
      </c>
      <c r="B3045" s="5">
        <v>0.65</v>
      </c>
      <c r="C3045">
        <v>10</v>
      </c>
      <c r="D3045">
        <v>10000</v>
      </c>
      <c r="E3045" s="5">
        <v>379.83274099191601</v>
      </c>
    </row>
    <row r="3046" spans="1:5" x14ac:dyDescent="0.25">
      <c r="A3046" s="5">
        <v>4.5</v>
      </c>
      <c r="B3046" s="5">
        <v>0.7</v>
      </c>
      <c r="C3046">
        <v>10</v>
      </c>
      <c r="D3046">
        <v>10000</v>
      </c>
      <c r="E3046" s="5">
        <v>358.372302568262</v>
      </c>
    </row>
    <row r="3047" spans="1:5" x14ac:dyDescent="0.25">
      <c r="A3047" s="5">
        <v>4.5</v>
      </c>
      <c r="B3047" s="5">
        <v>0.75</v>
      </c>
      <c r="C3047">
        <v>10</v>
      </c>
      <c r="D3047">
        <v>10000</v>
      </c>
      <c r="E3047" s="5">
        <v>371.55172212027497</v>
      </c>
    </row>
    <row r="3048" spans="1:5" x14ac:dyDescent="0.25">
      <c r="A3048" s="5">
        <v>4.5</v>
      </c>
      <c r="B3048" s="5">
        <v>0.8</v>
      </c>
      <c r="C3048">
        <v>10</v>
      </c>
      <c r="D3048">
        <v>10000</v>
      </c>
      <c r="E3048" s="5">
        <v>371.55172212027497</v>
      </c>
    </row>
    <row r="3049" spans="1:5" x14ac:dyDescent="0.25">
      <c r="A3049" s="5">
        <v>4.5</v>
      </c>
      <c r="B3049" s="5">
        <v>0.85</v>
      </c>
      <c r="C3049">
        <v>10</v>
      </c>
      <c r="D3049">
        <v>10000</v>
      </c>
      <c r="E3049" s="5">
        <v>378.08610375004099</v>
      </c>
    </row>
    <row r="3050" spans="1:5" x14ac:dyDescent="0.25">
      <c r="A3050" s="5">
        <v>4.5</v>
      </c>
      <c r="B3050" s="5">
        <v>0.9</v>
      </c>
      <c r="C3050">
        <v>10</v>
      </c>
      <c r="D3050">
        <v>10000</v>
      </c>
      <c r="E3050" s="5">
        <v>379.61477981042299</v>
      </c>
    </row>
    <row r="3051" spans="1:5" x14ac:dyDescent="0.25">
      <c r="A3051" s="5">
        <v>4.5</v>
      </c>
      <c r="B3051" s="5">
        <v>0.95</v>
      </c>
      <c r="C3051">
        <v>10</v>
      </c>
      <c r="D3051">
        <v>10000</v>
      </c>
      <c r="E3051" s="5">
        <v>375.072084236271</v>
      </c>
    </row>
    <row r="3052" spans="1:5" x14ac:dyDescent="0.25">
      <c r="A3052" s="5">
        <v>4.5</v>
      </c>
      <c r="B3052" s="5">
        <v>0.25</v>
      </c>
      <c r="C3052">
        <v>100</v>
      </c>
      <c r="D3052">
        <v>10000</v>
      </c>
      <c r="E3052" s="5">
        <v>383.80339150958099</v>
      </c>
    </row>
    <row r="3053" spans="1:5" x14ac:dyDescent="0.25">
      <c r="A3053" s="5">
        <v>4.5</v>
      </c>
      <c r="B3053" s="5">
        <v>0.3</v>
      </c>
      <c r="C3053">
        <v>100</v>
      </c>
      <c r="D3053">
        <v>10000</v>
      </c>
      <c r="E3053" s="5">
        <v>437.66547965885002</v>
      </c>
    </row>
    <row r="3054" spans="1:5" x14ac:dyDescent="0.25">
      <c r="A3054" s="5">
        <v>4.5</v>
      </c>
      <c r="B3054" s="5">
        <v>0.35</v>
      </c>
      <c r="C3054">
        <v>100</v>
      </c>
      <c r="D3054">
        <v>10000</v>
      </c>
      <c r="E3054" s="5">
        <v>371.04179557736097</v>
      </c>
    </row>
    <row r="3055" spans="1:5" x14ac:dyDescent="0.25">
      <c r="A3055" s="5">
        <v>4.5</v>
      </c>
      <c r="B3055" s="5">
        <v>0.4</v>
      </c>
      <c r="C3055">
        <v>100</v>
      </c>
      <c r="D3055">
        <v>10000</v>
      </c>
      <c r="E3055" s="5">
        <v>358.372302568262</v>
      </c>
    </row>
    <row r="3056" spans="1:5" x14ac:dyDescent="0.25">
      <c r="A3056" s="5">
        <v>4.5</v>
      </c>
      <c r="B3056" s="5">
        <v>0.45</v>
      </c>
      <c r="C3056">
        <v>100</v>
      </c>
      <c r="D3056">
        <v>10000</v>
      </c>
      <c r="E3056" s="5">
        <v>358.372302568262</v>
      </c>
    </row>
    <row r="3057" spans="1:5" x14ac:dyDescent="0.25">
      <c r="A3057" s="5">
        <v>4.5</v>
      </c>
      <c r="B3057" s="5">
        <v>0.5</v>
      </c>
      <c r="C3057">
        <v>100</v>
      </c>
      <c r="D3057">
        <v>10000</v>
      </c>
      <c r="E3057" s="5">
        <v>370.64621689755302</v>
      </c>
    </row>
    <row r="3058" spans="1:5" x14ac:dyDescent="0.25">
      <c r="A3058" s="5">
        <v>4.5</v>
      </c>
      <c r="B3058" s="5">
        <v>0.55000000000000004</v>
      </c>
      <c r="C3058">
        <v>100</v>
      </c>
      <c r="D3058">
        <v>10000</v>
      </c>
      <c r="E3058" s="5">
        <v>372.98518831086102</v>
      </c>
    </row>
    <row r="3059" spans="1:5" x14ac:dyDescent="0.25">
      <c r="A3059" s="5">
        <v>4.5</v>
      </c>
      <c r="B3059" s="5">
        <v>0.6</v>
      </c>
      <c r="C3059">
        <v>100</v>
      </c>
      <c r="D3059">
        <v>10000</v>
      </c>
      <c r="E3059" s="5">
        <v>364.886167714897</v>
      </c>
    </row>
    <row r="3060" spans="1:5" x14ac:dyDescent="0.25">
      <c r="A3060" s="5">
        <v>4.5</v>
      </c>
      <c r="B3060" s="5">
        <v>0.65</v>
      </c>
      <c r="C3060">
        <v>100</v>
      </c>
      <c r="D3060">
        <v>10000</v>
      </c>
      <c r="E3060" s="5">
        <v>378.24650180334999</v>
      </c>
    </row>
    <row r="3061" spans="1:5" x14ac:dyDescent="0.25">
      <c r="A3061" s="5">
        <v>4.5</v>
      </c>
      <c r="B3061" s="5">
        <v>0.7</v>
      </c>
      <c r="C3061">
        <v>100</v>
      </c>
      <c r="D3061">
        <v>10000</v>
      </c>
      <c r="E3061" s="5">
        <v>370.47042059448199</v>
      </c>
    </row>
    <row r="3062" spans="1:5" x14ac:dyDescent="0.25">
      <c r="A3062" s="5">
        <v>4.5</v>
      </c>
      <c r="B3062" s="5">
        <v>0.75</v>
      </c>
      <c r="C3062">
        <v>100</v>
      </c>
      <c r="D3062">
        <v>10000</v>
      </c>
      <c r="E3062" s="5">
        <v>358.372302568262</v>
      </c>
    </row>
    <row r="3063" spans="1:5" x14ac:dyDescent="0.25">
      <c r="A3063" s="5">
        <v>4.5</v>
      </c>
      <c r="B3063" s="5">
        <v>0.8</v>
      </c>
      <c r="C3063">
        <v>100</v>
      </c>
      <c r="D3063">
        <v>10000</v>
      </c>
      <c r="E3063" s="5">
        <v>381.10215981085003</v>
      </c>
    </row>
    <row r="3064" spans="1:5" x14ac:dyDescent="0.25">
      <c r="A3064" s="5">
        <v>4.5</v>
      </c>
      <c r="B3064" s="5">
        <v>0.85</v>
      </c>
      <c r="C3064">
        <v>100</v>
      </c>
      <c r="D3064">
        <v>10000</v>
      </c>
      <c r="E3064" s="5">
        <v>358.372302568262</v>
      </c>
    </row>
    <row r="3065" spans="1:5" x14ac:dyDescent="0.25">
      <c r="A3065" s="5">
        <v>4.5</v>
      </c>
      <c r="B3065" s="5">
        <v>0.9</v>
      </c>
      <c r="C3065">
        <v>100</v>
      </c>
      <c r="D3065">
        <v>10000</v>
      </c>
      <c r="E3065" s="5">
        <v>377.956481608579</v>
      </c>
    </row>
    <row r="3066" spans="1:5" x14ac:dyDescent="0.25">
      <c r="A3066" s="5">
        <v>4.5</v>
      </c>
      <c r="B3066" s="5">
        <v>0.95</v>
      </c>
      <c r="C3066">
        <v>100</v>
      </c>
      <c r="D3066">
        <v>10000</v>
      </c>
      <c r="E3066" s="5">
        <v>361.39533207506599</v>
      </c>
    </row>
    <row r="3067" spans="1:5" x14ac:dyDescent="0.25">
      <c r="A3067" s="5">
        <v>4.5</v>
      </c>
      <c r="B3067" s="5">
        <v>1</v>
      </c>
      <c r="C3067">
        <v>100</v>
      </c>
      <c r="D3067">
        <v>10000</v>
      </c>
      <c r="E3067" s="5">
        <v>371.26795319072198</v>
      </c>
    </row>
    <row r="3068" spans="1:5" x14ac:dyDescent="0.25">
      <c r="A3068" s="5">
        <v>4.5</v>
      </c>
      <c r="B3068" s="5">
        <v>0.1</v>
      </c>
      <c r="C3068">
        <v>100</v>
      </c>
      <c r="D3068">
        <v>10000</v>
      </c>
      <c r="E3068" s="5">
        <v>365.33734573260898</v>
      </c>
    </row>
    <row r="3069" spans="1:5" x14ac:dyDescent="0.25">
      <c r="A3069" s="5">
        <v>4.5</v>
      </c>
      <c r="B3069" s="5">
        <v>0.15</v>
      </c>
      <c r="C3069">
        <v>100</v>
      </c>
      <c r="D3069">
        <v>10000</v>
      </c>
      <c r="E3069" s="5">
        <v>361.39533207506599</v>
      </c>
    </row>
    <row r="3070" spans="1:5" x14ac:dyDescent="0.25">
      <c r="A3070" s="5">
        <v>4.5</v>
      </c>
      <c r="B3070" s="5">
        <v>0.2</v>
      </c>
      <c r="C3070">
        <v>100</v>
      </c>
      <c r="D3070">
        <v>10000</v>
      </c>
      <c r="E3070" s="5">
        <v>387.56776806605802</v>
      </c>
    </row>
    <row r="3071" spans="1:5" x14ac:dyDescent="0.25">
      <c r="A3071" s="5">
        <v>4.5</v>
      </c>
      <c r="B3071" s="5">
        <v>0.25</v>
      </c>
      <c r="C3071">
        <v>100</v>
      </c>
      <c r="D3071">
        <v>10000</v>
      </c>
      <c r="E3071" s="5">
        <v>367.76514850528298</v>
      </c>
    </row>
    <row r="3072" spans="1:5" x14ac:dyDescent="0.25">
      <c r="A3072" s="5">
        <v>4.5</v>
      </c>
      <c r="B3072" s="5">
        <v>0.3</v>
      </c>
      <c r="C3072">
        <v>100</v>
      </c>
      <c r="D3072">
        <v>10000</v>
      </c>
      <c r="E3072" s="5">
        <v>399.515219272808</v>
      </c>
    </row>
    <row r="3073" spans="1:5" x14ac:dyDescent="0.25">
      <c r="A3073" s="5">
        <v>4.5</v>
      </c>
      <c r="B3073" s="5">
        <v>0.35</v>
      </c>
      <c r="C3073">
        <v>100</v>
      </c>
      <c r="D3073">
        <v>10000</v>
      </c>
      <c r="E3073" s="5">
        <v>371.26795319072198</v>
      </c>
    </row>
    <row r="3074" spans="1:5" x14ac:dyDescent="0.25">
      <c r="A3074" s="5">
        <v>4.5</v>
      </c>
      <c r="B3074" s="5">
        <v>0.4</v>
      </c>
      <c r="C3074">
        <v>100</v>
      </c>
      <c r="D3074">
        <v>10000</v>
      </c>
      <c r="E3074" s="5">
        <v>413.77035908868999</v>
      </c>
    </row>
    <row r="3075" spans="1:5" x14ac:dyDescent="0.25">
      <c r="A3075" s="5">
        <v>4.5</v>
      </c>
      <c r="B3075" s="5">
        <v>0.45</v>
      </c>
      <c r="C3075">
        <v>100</v>
      </c>
      <c r="D3075">
        <v>10000</v>
      </c>
      <c r="E3075" s="5">
        <v>380.16085394639703</v>
      </c>
    </row>
    <row r="3076" spans="1:5" x14ac:dyDescent="0.25">
      <c r="A3076" s="5">
        <v>4.5</v>
      </c>
      <c r="B3076" s="5">
        <v>0.5</v>
      </c>
      <c r="C3076">
        <v>100</v>
      </c>
      <c r="D3076">
        <v>10000</v>
      </c>
      <c r="E3076" s="5">
        <v>376.920578286004</v>
      </c>
    </row>
    <row r="3077" spans="1:5" x14ac:dyDescent="0.25">
      <c r="A3077" s="5">
        <v>4.5</v>
      </c>
      <c r="B3077" s="5">
        <v>0.55000000000000004</v>
      </c>
      <c r="C3077">
        <v>100</v>
      </c>
      <c r="D3077">
        <v>10000</v>
      </c>
      <c r="E3077" s="5">
        <v>364.834696050677</v>
      </c>
    </row>
    <row r="3078" spans="1:5" x14ac:dyDescent="0.25">
      <c r="A3078" s="5">
        <v>4.5</v>
      </c>
      <c r="B3078" s="5">
        <v>0.6</v>
      </c>
      <c r="C3078">
        <v>100</v>
      </c>
      <c r="D3078">
        <v>10000</v>
      </c>
      <c r="E3078" s="5">
        <v>364.52471598373501</v>
      </c>
    </row>
    <row r="3079" spans="1:5" x14ac:dyDescent="0.25">
      <c r="A3079" s="5">
        <v>4.5</v>
      </c>
      <c r="B3079" s="5">
        <v>0.65</v>
      </c>
      <c r="C3079">
        <v>100</v>
      </c>
      <c r="D3079">
        <v>10000</v>
      </c>
      <c r="E3079" s="5">
        <v>379.76304679637599</v>
      </c>
    </row>
    <row r="3080" spans="1:5" x14ac:dyDescent="0.25">
      <c r="A3080" s="5">
        <v>4.5</v>
      </c>
      <c r="B3080" s="5">
        <v>0.7</v>
      </c>
      <c r="C3080">
        <v>100</v>
      </c>
      <c r="D3080">
        <v>10000</v>
      </c>
      <c r="E3080" s="5">
        <v>371.10454384117702</v>
      </c>
    </row>
    <row r="3081" spans="1:5" x14ac:dyDescent="0.25">
      <c r="A3081" s="5">
        <v>4.5</v>
      </c>
      <c r="B3081" s="5">
        <v>0.75</v>
      </c>
      <c r="C3081">
        <v>100</v>
      </c>
      <c r="D3081">
        <v>10000</v>
      </c>
      <c r="E3081" s="5">
        <v>359.71866869504299</v>
      </c>
    </row>
    <row r="3082" spans="1:5" x14ac:dyDescent="0.25">
      <c r="A3082" s="5">
        <v>4.5</v>
      </c>
      <c r="B3082" s="5">
        <v>0.8</v>
      </c>
      <c r="C3082">
        <v>100</v>
      </c>
      <c r="D3082">
        <v>10000</v>
      </c>
      <c r="E3082" s="5">
        <v>379.06551498889797</v>
      </c>
    </row>
    <row r="3083" spans="1:5" x14ac:dyDescent="0.25">
      <c r="A3083" s="5">
        <v>4.5</v>
      </c>
      <c r="B3083" s="5">
        <v>0.85</v>
      </c>
      <c r="C3083">
        <v>100</v>
      </c>
      <c r="D3083">
        <v>10000</v>
      </c>
      <c r="E3083" s="5">
        <v>378.44622877312997</v>
      </c>
    </row>
    <row r="3084" spans="1:5" x14ac:dyDescent="0.25">
      <c r="A3084" s="5">
        <v>4.5</v>
      </c>
      <c r="B3084" s="5">
        <v>0.9</v>
      </c>
      <c r="C3084">
        <v>100</v>
      </c>
      <c r="D3084">
        <v>10000</v>
      </c>
      <c r="E3084" s="5">
        <v>385.44809130457401</v>
      </c>
    </row>
    <row r="3085" spans="1:5" x14ac:dyDescent="0.25">
      <c r="A3085" s="5">
        <v>4.5</v>
      </c>
      <c r="B3085" s="5">
        <v>0.95</v>
      </c>
      <c r="C3085">
        <v>100</v>
      </c>
      <c r="D3085">
        <v>10000</v>
      </c>
      <c r="E3085" s="5">
        <v>358.372302568262</v>
      </c>
    </row>
    <row r="3086" spans="1:5" x14ac:dyDescent="0.25">
      <c r="A3086" s="5">
        <v>4.5</v>
      </c>
      <c r="B3086" s="5">
        <v>1</v>
      </c>
      <c r="C3086">
        <v>100</v>
      </c>
      <c r="D3086">
        <v>10000</v>
      </c>
      <c r="E3086" s="5">
        <v>372.24391749692199</v>
      </c>
    </row>
    <row r="3087" spans="1:5" x14ac:dyDescent="0.25">
      <c r="A3087" s="5">
        <v>4.5</v>
      </c>
      <c r="B3087" s="5">
        <v>0.1</v>
      </c>
      <c r="C3087">
        <v>100</v>
      </c>
      <c r="D3087">
        <v>10000</v>
      </c>
      <c r="E3087" s="5">
        <v>359.71866869504299</v>
      </c>
    </row>
    <row r="3088" spans="1:5" x14ac:dyDescent="0.25">
      <c r="A3088" s="5">
        <v>4.5</v>
      </c>
      <c r="B3088" s="5">
        <v>0.15</v>
      </c>
      <c r="C3088">
        <v>100</v>
      </c>
      <c r="D3088">
        <v>10000</v>
      </c>
      <c r="E3088" s="5">
        <v>369.35858767827199</v>
      </c>
    </row>
    <row r="3089" spans="1:5" x14ac:dyDescent="0.25">
      <c r="A3089" s="5">
        <v>4.5</v>
      </c>
      <c r="B3089" s="5">
        <v>0.2</v>
      </c>
      <c r="C3089">
        <v>100</v>
      </c>
      <c r="D3089">
        <v>10000</v>
      </c>
      <c r="E3089" s="5">
        <v>372.68306069835</v>
      </c>
    </row>
    <row r="3090" spans="1:5" x14ac:dyDescent="0.25">
      <c r="A3090" s="5">
        <v>4.5</v>
      </c>
      <c r="B3090" s="5">
        <v>0.25</v>
      </c>
      <c r="C3090">
        <v>100</v>
      </c>
      <c r="D3090">
        <v>10000</v>
      </c>
      <c r="E3090" s="5">
        <v>358.372302568262</v>
      </c>
    </row>
    <row r="3091" spans="1:5" x14ac:dyDescent="0.25">
      <c r="A3091" s="5">
        <v>4.5</v>
      </c>
      <c r="B3091" s="5">
        <v>0.3</v>
      </c>
      <c r="C3091">
        <v>100</v>
      </c>
      <c r="D3091">
        <v>10000</v>
      </c>
      <c r="E3091" s="5">
        <v>366.77488426520898</v>
      </c>
    </row>
    <row r="3092" spans="1:5" x14ac:dyDescent="0.25">
      <c r="A3092" s="5">
        <v>4.5</v>
      </c>
      <c r="B3092" s="5">
        <v>0.35</v>
      </c>
      <c r="C3092">
        <v>100</v>
      </c>
      <c r="D3092">
        <v>10000</v>
      </c>
      <c r="E3092" s="5">
        <v>360.51844340764302</v>
      </c>
    </row>
    <row r="3093" spans="1:5" x14ac:dyDescent="0.25">
      <c r="A3093" s="5">
        <v>4.5</v>
      </c>
      <c r="B3093" s="5">
        <v>0.4</v>
      </c>
      <c r="C3093">
        <v>100</v>
      </c>
      <c r="D3093">
        <v>10000</v>
      </c>
      <c r="E3093" s="5">
        <v>383.28119771627001</v>
      </c>
    </row>
    <row r="3094" spans="1:5" x14ac:dyDescent="0.25">
      <c r="A3094" s="5">
        <v>4.5</v>
      </c>
      <c r="B3094" s="5">
        <v>0.45</v>
      </c>
      <c r="C3094">
        <v>100</v>
      </c>
      <c r="D3094">
        <v>10000</v>
      </c>
      <c r="E3094" s="5">
        <v>381.17742560321199</v>
      </c>
    </row>
    <row r="3095" spans="1:5" x14ac:dyDescent="0.25">
      <c r="A3095" s="5">
        <v>4.5</v>
      </c>
      <c r="B3095" s="5">
        <v>0.5</v>
      </c>
      <c r="C3095">
        <v>100</v>
      </c>
      <c r="D3095">
        <v>10000</v>
      </c>
      <c r="E3095" s="5">
        <v>372.52926928315298</v>
      </c>
    </row>
    <row r="3096" spans="1:5" x14ac:dyDescent="0.25">
      <c r="A3096" s="5">
        <v>4.5</v>
      </c>
      <c r="B3096" s="5">
        <v>0.55000000000000004</v>
      </c>
      <c r="C3096">
        <v>100</v>
      </c>
      <c r="D3096">
        <v>10000</v>
      </c>
      <c r="E3096" s="5">
        <v>365.86922094529302</v>
      </c>
    </row>
    <row r="3097" spans="1:5" x14ac:dyDescent="0.25">
      <c r="A3097" s="5">
        <v>4.5</v>
      </c>
      <c r="B3097" s="5">
        <v>0.6</v>
      </c>
      <c r="C3097">
        <v>100</v>
      </c>
      <c r="D3097">
        <v>10000</v>
      </c>
      <c r="E3097" s="5">
        <v>367.68650764922</v>
      </c>
    </row>
    <row r="3098" spans="1:5" x14ac:dyDescent="0.25">
      <c r="A3098" s="5">
        <v>4.5</v>
      </c>
      <c r="B3098" s="5">
        <v>0.65</v>
      </c>
      <c r="C3098">
        <v>100</v>
      </c>
      <c r="D3098">
        <v>10000</v>
      </c>
      <c r="E3098" s="5">
        <v>384.73307137316903</v>
      </c>
    </row>
    <row r="3099" spans="1:5" x14ac:dyDescent="0.25">
      <c r="A3099" s="5">
        <v>4.5</v>
      </c>
      <c r="B3099" s="5">
        <v>0.7</v>
      </c>
      <c r="C3099">
        <v>100</v>
      </c>
      <c r="D3099">
        <v>10000</v>
      </c>
      <c r="E3099" s="5">
        <v>372.001232630191</v>
      </c>
    </row>
    <row r="3100" spans="1:5" x14ac:dyDescent="0.25">
      <c r="A3100" s="5">
        <v>4.5</v>
      </c>
      <c r="B3100" s="5">
        <v>0.75</v>
      </c>
      <c r="C3100">
        <v>100</v>
      </c>
      <c r="D3100">
        <v>10000</v>
      </c>
      <c r="E3100" s="5">
        <v>373.20779165043598</v>
      </c>
    </row>
    <row r="3101" spans="1:5" x14ac:dyDescent="0.25">
      <c r="A3101" s="5">
        <v>4.5</v>
      </c>
      <c r="B3101" s="5">
        <v>0.8</v>
      </c>
      <c r="C3101">
        <v>100</v>
      </c>
      <c r="D3101">
        <v>10000</v>
      </c>
      <c r="E3101" s="5">
        <v>430.98652593801199</v>
      </c>
    </row>
    <row r="3102" spans="1:5" x14ac:dyDescent="0.25">
      <c r="A3102" s="5">
        <v>4.5</v>
      </c>
      <c r="B3102" s="5">
        <v>0.85</v>
      </c>
      <c r="C3102">
        <v>100</v>
      </c>
      <c r="D3102">
        <v>10000</v>
      </c>
      <c r="E3102" s="5">
        <v>393.57308922736399</v>
      </c>
    </row>
    <row r="3103" spans="1:5" x14ac:dyDescent="0.25">
      <c r="A3103" s="5">
        <v>4.5</v>
      </c>
      <c r="B3103" s="5">
        <v>0.9</v>
      </c>
      <c r="C3103">
        <v>100</v>
      </c>
      <c r="D3103">
        <v>10000</v>
      </c>
      <c r="E3103" s="5">
        <v>380.62726755907198</v>
      </c>
    </row>
    <row r="3104" spans="1:5" x14ac:dyDescent="0.25">
      <c r="A3104" s="5">
        <v>4.5</v>
      </c>
      <c r="B3104" s="5">
        <v>0.95</v>
      </c>
      <c r="C3104">
        <v>100</v>
      </c>
      <c r="D3104">
        <v>10000</v>
      </c>
      <c r="E3104" s="5">
        <v>372.03084244635102</v>
      </c>
    </row>
    <row r="3105" spans="1:5" x14ac:dyDescent="0.25">
      <c r="A3105" s="5">
        <v>4.5</v>
      </c>
      <c r="B3105" s="5">
        <v>1</v>
      </c>
      <c r="C3105">
        <v>100</v>
      </c>
      <c r="D3105">
        <v>10000</v>
      </c>
      <c r="E3105" s="5">
        <v>399.54583087666202</v>
      </c>
    </row>
    <row r="3106" spans="1:5" x14ac:dyDescent="0.25">
      <c r="A3106" s="5">
        <v>4.5</v>
      </c>
      <c r="B3106" s="5">
        <v>0.1</v>
      </c>
      <c r="C3106">
        <v>100</v>
      </c>
      <c r="D3106">
        <v>10000</v>
      </c>
      <c r="E3106" s="5">
        <v>368.81594689062001</v>
      </c>
    </row>
    <row r="3107" spans="1:5" x14ac:dyDescent="0.25">
      <c r="A3107" s="5">
        <v>4.5</v>
      </c>
      <c r="B3107" s="5">
        <v>0.15</v>
      </c>
      <c r="C3107">
        <v>100</v>
      </c>
      <c r="D3107">
        <v>10000</v>
      </c>
      <c r="E3107" s="5">
        <v>361.39533207506599</v>
      </c>
    </row>
    <row r="3108" spans="1:5" x14ac:dyDescent="0.25">
      <c r="A3108" s="5">
        <v>4.5</v>
      </c>
      <c r="B3108" s="5">
        <v>0.2</v>
      </c>
      <c r="C3108">
        <v>100</v>
      </c>
      <c r="D3108">
        <v>10000</v>
      </c>
      <c r="E3108" s="5">
        <v>372.72809618815899</v>
      </c>
    </row>
    <row r="3109" spans="1:5" x14ac:dyDescent="0.25">
      <c r="A3109" s="5">
        <v>4.5</v>
      </c>
      <c r="B3109" s="5">
        <v>0.25</v>
      </c>
      <c r="C3109">
        <v>100</v>
      </c>
      <c r="D3109">
        <v>10000</v>
      </c>
      <c r="E3109" s="5">
        <v>370.64621689755302</v>
      </c>
    </row>
    <row r="3110" spans="1:5" x14ac:dyDescent="0.25">
      <c r="A3110" s="5">
        <v>4.5</v>
      </c>
      <c r="B3110" s="5">
        <v>0.3</v>
      </c>
      <c r="C3110">
        <v>100</v>
      </c>
      <c r="D3110">
        <v>10000</v>
      </c>
      <c r="E3110" s="5">
        <v>381.675770521289</v>
      </c>
    </row>
    <row r="3111" spans="1:5" x14ac:dyDescent="0.25">
      <c r="A3111" s="5">
        <v>4.5</v>
      </c>
      <c r="B3111" s="5">
        <v>0.35</v>
      </c>
      <c r="C3111">
        <v>100</v>
      </c>
      <c r="D3111">
        <v>10000</v>
      </c>
      <c r="E3111" s="5">
        <v>358.372302568262</v>
      </c>
    </row>
    <row r="3112" spans="1:5" x14ac:dyDescent="0.25">
      <c r="A3112" s="5">
        <v>4.5</v>
      </c>
      <c r="B3112" s="5">
        <v>0.4</v>
      </c>
      <c r="C3112">
        <v>100</v>
      </c>
      <c r="D3112">
        <v>10000</v>
      </c>
      <c r="E3112" s="5">
        <v>367.68650764922</v>
      </c>
    </row>
    <row r="3113" spans="1:5" x14ac:dyDescent="0.25">
      <c r="A3113" s="5">
        <v>4.5</v>
      </c>
      <c r="B3113" s="5">
        <v>0.45</v>
      </c>
      <c r="C3113">
        <v>100</v>
      </c>
      <c r="D3113">
        <v>10000</v>
      </c>
      <c r="E3113" s="5">
        <v>406.23942183724898</v>
      </c>
    </row>
    <row r="3114" spans="1:5" x14ac:dyDescent="0.25">
      <c r="A3114" s="5">
        <v>4.5</v>
      </c>
      <c r="B3114" s="5">
        <v>0.5</v>
      </c>
      <c r="C3114">
        <v>100</v>
      </c>
      <c r="D3114">
        <v>10000</v>
      </c>
      <c r="E3114" s="5">
        <v>358.372302568262</v>
      </c>
    </row>
    <row r="3115" spans="1:5" x14ac:dyDescent="0.25">
      <c r="A3115" s="5">
        <v>4.5</v>
      </c>
      <c r="B3115" s="5">
        <v>0.55000000000000004</v>
      </c>
      <c r="C3115">
        <v>100</v>
      </c>
      <c r="D3115">
        <v>10000</v>
      </c>
      <c r="E3115" s="5">
        <v>360.51844340764302</v>
      </c>
    </row>
    <row r="3116" spans="1:5" x14ac:dyDescent="0.25">
      <c r="A3116" s="5">
        <v>4.5</v>
      </c>
      <c r="B3116" s="5">
        <v>0.6</v>
      </c>
      <c r="C3116">
        <v>100</v>
      </c>
      <c r="D3116">
        <v>10000</v>
      </c>
      <c r="E3116" s="5">
        <v>380.62559029650799</v>
      </c>
    </row>
    <row r="3117" spans="1:5" x14ac:dyDescent="0.25">
      <c r="A3117" s="5">
        <v>4.5</v>
      </c>
      <c r="B3117" s="5">
        <v>0.65</v>
      </c>
      <c r="C3117">
        <v>100</v>
      </c>
      <c r="D3117">
        <v>10000</v>
      </c>
      <c r="E3117" s="5">
        <v>363.330298491728</v>
      </c>
    </row>
    <row r="3118" spans="1:5" x14ac:dyDescent="0.25">
      <c r="A3118" s="5">
        <v>4.5</v>
      </c>
      <c r="B3118" s="5">
        <v>0.7</v>
      </c>
      <c r="C3118">
        <v>100</v>
      </c>
      <c r="D3118">
        <v>10000</v>
      </c>
      <c r="E3118" s="5">
        <v>412.77841176532002</v>
      </c>
    </row>
    <row r="3119" spans="1:5" x14ac:dyDescent="0.25">
      <c r="A3119" s="5">
        <v>4.5</v>
      </c>
      <c r="B3119" s="5">
        <v>0.75</v>
      </c>
      <c r="C3119">
        <v>100</v>
      </c>
      <c r="D3119">
        <v>10000</v>
      </c>
      <c r="E3119" s="5">
        <v>386.99051706452099</v>
      </c>
    </row>
    <row r="3120" spans="1:5" x14ac:dyDescent="0.25">
      <c r="A3120" s="5">
        <v>4.5</v>
      </c>
      <c r="B3120" s="5">
        <v>0.8</v>
      </c>
      <c r="C3120">
        <v>100</v>
      </c>
      <c r="D3120">
        <v>10000</v>
      </c>
      <c r="E3120" s="5">
        <v>371.10454384117702</v>
      </c>
    </row>
    <row r="3121" spans="1:5" x14ac:dyDescent="0.25">
      <c r="A3121" s="5">
        <v>4.5</v>
      </c>
      <c r="B3121" s="5">
        <v>0.85</v>
      </c>
      <c r="C3121">
        <v>100</v>
      </c>
      <c r="D3121">
        <v>10000</v>
      </c>
      <c r="E3121" s="5">
        <v>358.372302568262</v>
      </c>
    </row>
    <row r="3122" spans="1:5" x14ac:dyDescent="0.25">
      <c r="A3122" s="5">
        <v>4.5</v>
      </c>
      <c r="B3122" s="5">
        <v>0.9</v>
      </c>
      <c r="C3122">
        <v>100</v>
      </c>
      <c r="D3122">
        <v>10000</v>
      </c>
      <c r="E3122" s="5">
        <v>358.372302568262</v>
      </c>
    </row>
    <row r="3123" spans="1:5" x14ac:dyDescent="0.25">
      <c r="A3123" s="5">
        <v>4.5</v>
      </c>
      <c r="B3123" s="5">
        <v>0.95</v>
      </c>
      <c r="C3123">
        <v>100</v>
      </c>
      <c r="D3123">
        <v>10000</v>
      </c>
      <c r="E3123" s="5">
        <v>358.372302568262</v>
      </c>
    </row>
    <row r="3124" spans="1:5" x14ac:dyDescent="0.25">
      <c r="A3124" s="5">
        <v>4.5</v>
      </c>
      <c r="B3124" s="5">
        <v>1</v>
      </c>
      <c r="C3124">
        <v>100</v>
      </c>
      <c r="D3124">
        <v>10000</v>
      </c>
      <c r="E3124" s="5">
        <v>377.70200411357098</v>
      </c>
    </row>
    <row r="3125" spans="1:5" x14ac:dyDescent="0.25">
      <c r="A3125" s="5">
        <v>4.5</v>
      </c>
      <c r="B3125" s="5">
        <v>0.1</v>
      </c>
      <c r="C3125">
        <v>100</v>
      </c>
      <c r="D3125">
        <v>10000</v>
      </c>
      <c r="E3125" s="5">
        <v>453.83362617619298</v>
      </c>
    </row>
    <row r="3126" spans="1:5" x14ac:dyDescent="0.25">
      <c r="A3126" s="5">
        <v>4.5</v>
      </c>
      <c r="B3126" s="5">
        <v>0.15</v>
      </c>
      <c r="C3126">
        <v>100</v>
      </c>
      <c r="D3126">
        <v>10000</v>
      </c>
      <c r="E3126" s="5">
        <v>371.55172212027497</v>
      </c>
    </row>
    <row r="3127" spans="1:5" x14ac:dyDescent="0.25">
      <c r="A3127" s="5">
        <v>4.5</v>
      </c>
      <c r="B3127" s="5">
        <v>0.2</v>
      </c>
      <c r="C3127">
        <v>100</v>
      </c>
      <c r="D3127">
        <v>10000</v>
      </c>
      <c r="E3127" s="5">
        <v>372.24391749692199</v>
      </c>
    </row>
    <row r="3128" spans="1:5" x14ac:dyDescent="0.25">
      <c r="A3128" s="5">
        <v>4.5</v>
      </c>
      <c r="B3128" s="5">
        <v>0.25</v>
      </c>
      <c r="C3128">
        <v>100</v>
      </c>
      <c r="D3128">
        <v>10000</v>
      </c>
      <c r="E3128" s="5">
        <v>364.834696050677</v>
      </c>
    </row>
    <row r="3129" spans="1:5" x14ac:dyDescent="0.25">
      <c r="A3129" s="5">
        <v>4.5</v>
      </c>
      <c r="B3129" s="5">
        <v>0.3</v>
      </c>
      <c r="C3129">
        <v>100</v>
      </c>
      <c r="D3129">
        <v>10000</v>
      </c>
      <c r="E3129" s="5">
        <v>361.458836906898</v>
      </c>
    </row>
    <row r="3130" spans="1:5" x14ac:dyDescent="0.25">
      <c r="A3130" s="5">
        <v>4.5</v>
      </c>
      <c r="B3130" s="5">
        <v>0.35</v>
      </c>
      <c r="C3130">
        <v>100</v>
      </c>
      <c r="D3130">
        <v>10000</v>
      </c>
      <c r="E3130" s="5">
        <v>412.89144383751699</v>
      </c>
    </row>
    <row r="3131" spans="1:5" x14ac:dyDescent="0.25">
      <c r="A3131" s="5">
        <v>4.5</v>
      </c>
      <c r="B3131" s="5">
        <v>0.4</v>
      </c>
      <c r="C3131">
        <v>100</v>
      </c>
      <c r="D3131">
        <v>10000</v>
      </c>
      <c r="E3131" s="5">
        <v>375.56053393670999</v>
      </c>
    </row>
    <row r="3132" spans="1:5" x14ac:dyDescent="0.25">
      <c r="A3132" s="5">
        <v>4.5</v>
      </c>
      <c r="B3132" s="5">
        <v>0.45</v>
      </c>
      <c r="C3132">
        <v>100</v>
      </c>
      <c r="D3132">
        <v>10000</v>
      </c>
      <c r="E3132" s="5">
        <v>377.71401454897199</v>
      </c>
    </row>
    <row r="3133" spans="1:5" x14ac:dyDescent="0.25">
      <c r="A3133" s="5">
        <v>4.5</v>
      </c>
      <c r="B3133" s="5">
        <v>0.5</v>
      </c>
      <c r="C3133">
        <v>100</v>
      </c>
      <c r="D3133">
        <v>10000</v>
      </c>
      <c r="E3133" s="5">
        <v>380.94004077898097</v>
      </c>
    </row>
    <row r="3134" spans="1:5" x14ac:dyDescent="0.25">
      <c r="A3134" s="5">
        <v>4.5</v>
      </c>
      <c r="B3134" s="5">
        <v>0.55000000000000004</v>
      </c>
      <c r="C3134">
        <v>100</v>
      </c>
      <c r="D3134">
        <v>10000</v>
      </c>
      <c r="E3134" s="5">
        <v>380.252459855192</v>
      </c>
    </row>
    <row r="3135" spans="1:5" x14ac:dyDescent="0.25">
      <c r="A3135" s="5">
        <v>4.5</v>
      </c>
      <c r="B3135" s="5">
        <v>0.6</v>
      </c>
      <c r="C3135">
        <v>100</v>
      </c>
      <c r="D3135">
        <v>10000</v>
      </c>
      <c r="E3135" s="5">
        <v>358.372302568262</v>
      </c>
    </row>
    <row r="3136" spans="1:5" x14ac:dyDescent="0.25">
      <c r="A3136" s="5">
        <v>4.5</v>
      </c>
      <c r="B3136" s="5">
        <v>0.65</v>
      </c>
      <c r="C3136">
        <v>100</v>
      </c>
      <c r="D3136">
        <v>10000</v>
      </c>
      <c r="E3136" s="5">
        <v>369.27183923861202</v>
      </c>
    </row>
    <row r="3137" spans="1:5" x14ac:dyDescent="0.25">
      <c r="A3137" s="5">
        <v>4.5</v>
      </c>
      <c r="B3137" s="5">
        <v>0.7</v>
      </c>
      <c r="C3137">
        <v>100</v>
      </c>
      <c r="D3137">
        <v>10000</v>
      </c>
      <c r="E3137" s="5">
        <v>384.63407300343403</v>
      </c>
    </row>
    <row r="3138" spans="1:5" x14ac:dyDescent="0.25">
      <c r="A3138" s="5">
        <v>4.5</v>
      </c>
      <c r="B3138" s="5">
        <v>0.75</v>
      </c>
      <c r="C3138">
        <v>100</v>
      </c>
      <c r="D3138">
        <v>10000</v>
      </c>
      <c r="E3138" s="5">
        <v>381.42261991483701</v>
      </c>
    </row>
    <row r="3139" spans="1:5" x14ac:dyDescent="0.25">
      <c r="A3139" s="5">
        <v>4.5</v>
      </c>
      <c r="B3139" s="5">
        <v>0.8</v>
      </c>
      <c r="C3139">
        <v>100</v>
      </c>
      <c r="D3139">
        <v>10000</v>
      </c>
      <c r="E3139" s="5">
        <v>370.64621689755302</v>
      </c>
    </row>
    <row r="3140" spans="1:5" x14ac:dyDescent="0.25">
      <c r="A3140" s="5">
        <v>4.5</v>
      </c>
      <c r="B3140" s="5">
        <v>0.85</v>
      </c>
      <c r="C3140">
        <v>100</v>
      </c>
      <c r="D3140">
        <v>10000</v>
      </c>
      <c r="E3140" s="5">
        <v>375.56053393670999</v>
      </c>
    </row>
    <row r="3141" spans="1:5" x14ac:dyDescent="0.25">
      <c r="A3141" s="5">
        <v>4.5</v>
      </c>
      <c r="B3141" s="5">
        <v>0.9</v>
      </c>
      <c r="C3141">
        <v>100</v>
      </c>
      <c r="D3141">
        <v>10000</v>
      </c>
      <c r="E3141" s="5">
        <v>373.85927705337002</v>
      </c>
    </row>
    <row r="3142" spans="1:5" x14ac:dyDescent="0.25">
      <c r="A3142" s="5">
        <v>4.5</v>
      </c>
      <c r="B3142" s="5">
        <v>0.95</v>
      </c>
      <c r="C3142">
        <v>100</v>
      </c>
      <c r="D3142">
        <v>10000</v>
      </c>
      <c r="E3142" s="5">
        <v>377.96541589441802</v>
      </c>
    </row>
    <row r="3143" spans="1:5" x14ac:dyDescent="0.25">
      <c r="A3143" s="5">
        <v>4.5</v>
      </c>
      <c r="B3143" s="5">
        <v>1</v>
      </c>
      <c r="C3143">
        <v>100</v>
      </c>
      <c r="D3143">
        <v>10000</v>
      </c>
      <c r="E3143" s="5">
        <v>377.63305091402498</v>
      </c>
    </row>
    <row r="3144" spans="1:5" x14ac:dyDescent="0.25">
      <c r="A3144" s="5">
        <v>4.5</v>
      </c>
      <c r="B3144" s="5">
        <v>0.1</v>
      </c>
      <c r="C3144">
        <v>100</v>
      </c>
      <c r="D3144">
        <v>10000</v>
      </c>
      <c r="E3144" s="5">
        <v>382.19362368186597</v>
      </c>
    </row>
    <row r="3145" spans="1:5" x14ac:dyDescent="0.25">
      <c r="A3145" s="5">
        <v>4.5</v>
      </c>
      <c r="B3145" s="5">
        <v>0.15</v>
      </c>
      <c r="C3145">
        <v>100</v>
      </c>
      <c r="D3145">
        <v>10000</v>
      </c>
      <c r="E3145" s="5">
        <v>365.02658123376102</v>
      </c>
    </row>
    <row r="3146" spans="1:5" x14ac:dyDescent="0.25">
      <c r="A3146" s="5">
        <v>4.5</v>
      </c>
      <c r="B3146" s="5">
        <v>0.2</v>
      </c>
      <c r="C3146">
        <v>100</v>
      </c>
      <c r="D3146">
        <v>10000</v>
      </c>
      <c r="E3146" s="5">
        <v>391.38093321954102</v>
      </c>
    </row>
    <row r="3147" spans="1:5" x14ac:dyDescent="0.25">
      <c r="A3147" s="5">
        <v>4.5</v>
      </c>
      <c r="B3147" s="5">
        <v>0.25</v>
      </c>
      <c r="C3147">
        <v>100</v>
      </c>
      <c r="D3147">
        <v>10000</v>
      </c>
      <c r="E3147" s="5">
        <v>373.21847459575997</v>
      </c>
    </row>
    <row r="3148" spans="1:5" x14ac:dyDescent="0.25">
      <c r="A3148" s="5">
        <v>4.5</v>
      </c>
      <c r="B3148" s="5">
        <v>0.3</v>
      </c>
      <c r="C3148">
        <v>100</v>
      </c>
      <c r="D3148">
        <v>10000</v>
      </c>
      <c r="E3148" s="5">
        <v>378.83269743801799</v>
      </c>
    </row>
    <row r="3149" spans="1:5" x14ac:dyDescent="0.25">
      <c r="A3149" s="5">
        <v>4.5</v>
      </c>
      <c r="B3149" s="5">
        <v>0.35</v>
      </c>
      <c r="C3149">
        <v>100</v>
      </c>
      <c r="D3149">
        <v>10000</v>
      </c>
      <c r="E3149" s="5">
        <v>376.341193833896</v>
      </c>
    </row>
    <row r="3150" spans="1:5" x14ac:dyDescent="0.25">
      <c r="A3150" s="5">
        <v>4.5</v>
      </c>
      <c r="B3150" s="5">
        <v>0.4</v>
      </c>
      <c r="C3150">
        <v>100</v>
      </c>
      <c r="D3150">
        <v>10000</v>
      </c>
      <c r="E3150" s="5">
        <v>361.458836906898</v>
      </c>
    </row>
    <row r="3151" spans="1:5" x14ac:dyDescent="0.25">
      <c r="A3151" s="5">
        <v>4.5</v>
      </c>
      <c r="B3151" s="5">
        <v>0.45</v>
      </c>
      <c r="C3151">
        <v>100</v>
      </c>
      <c r="D3151">
        <v>10000</v>
      </c>
      <c r="E3151" s="5">
        <v>370.84939545062798</v>
      </c>
    </row>
    <row r="3152" spans="1:5" x14ac:dyDescent="0.25">
      <c r="A3152" s="5">
        <v>4.5</v>
      </c>
      <c r="B3152" s="5">
        <v>0.5</v>
      </c>
      <c r="C3152">
        <v>100</v>
      </c>
      <c r="D3152">
        <v>10000</v>
      </c>
      <c r="E3152" s="5">
        <v>358.372302568262</v>
      </c>
    </row>
    <row r="3153" spans="1:5" x14ac:dyDescent="0.25">
      <c r="A3153" s="5">
        <v>4.5</v>
      </c>
      <c r="B3153" s="5">
        <v>0.55000000000000004</v>
      </c>
      <c r="C3153">
        <v>100</v>
      </c>
      <c r="D3153">
        <v>10000</v>
      </c>
      <c r="E3153" s="5">
        <v>399.15574096107503</v>
      </c>
    </row>
    <row r="3154" spans="1:5" x14ac:dyDescent="0.25">
      <c r="A3154" s="5">
        <v>4.5</v>
      </c>
      <c r="B3154" s="5">
        <v>0.6</v>
      </c>
      <c r="C3154">
        <v>100</v>
      </c>
      <c r="D3154">
        <v>10000</v>
      </c>
      <c r="E3154" s="5">
        <v>365.51043714651303</v>
      </c>
    </row>
    <row r="3155" spans="1:5" x14ac:dyDescent="0.25">
      <c r="A3155" s="5">
        <v>4.5</v>
      </c>
      <c r="B3155" s="5">
        <v>0.65</v>
      </c>
      <c r="C3155">
        <v>100</v>
      </c>
      <c r="D3155">
        <v>10000</v>
      </c>
      <c r="E3155" s="5">
        <v>384.60244736320101</v>
      </c>
    </row>
    <row r="3156" spans="1:5" x14ac:dyDescent="0.25">
      <c r="A3156" s="5">
        <v>4.5</v>
      </c>
      <c r="B3156" s="5">
        <v>0.7</v>
      </c>
      <c r="C3156">
        <v>100</v>
      </c>
      <c r="D3156">
        <v>10000</v>
      </c>
      <c r="E3156" s="5">
        <v>382.25708590352798</v>
      </c>
    </row>
    <row r="3157" spans="1:5" x14ac:dyDescent="0.25">
      <c r="A3157" s="5">
        <v>4.5</v>
      </c>
      <c r="B3157" s="5">
        <v>0.75</v>
      </c>
      <c r="C3157">
        <v>100</v>
      </c>
      <c r="D3157">
        <v>10000</v>
      </c>
      <c r="E3157" s="5">
        <v>358.372302568262</v>
      </c>
    </row>
    <row r="3158" spans="1:5" x14ac:dyDescent="0.25">
      <c r="A3158" s="5">
        <v>4.5</v>
      </c>
      <c r="B3158" s="5">
        <v>0.8</v>
      </c>
      <c r="C3158">
        <v>100</v>
      </c>
      <c r="D3158">
        <v>10000</v>
      </c>
      <c r="E3158" s="5">
        <v>363.62601760558999</v>
      </c>
    </row>
    <row r="3159" spans="1:5" x14ac:dyDescent="0.25">
      <c r="A3159" s="5">
        <v>4.5</v>
      </c>
      <c r="B3159" s="5">
        <v>0.85</v>
      </c>
      <c r="C3159">
        <v>100</v>
      </c>
      <c r="D3159">
        <v>10000</v>
      </c>
      <c r="E3159" s="5">
        <v>359.71866869504299</v>
      </c>
    </row>
    <row r="3160" spans="1:5" x14ac:dyDescent="0.25">
      <c r="A3160" s="5">
        <v>4.5</v>
      </c>
      <c r="B3160" s="5">
        <v>0.9</v>
      </c>
      <c r="C3160">
        <v>100</v>
      </c>
      <c r="D3160">
        <v>10000</v>
      </c>
      <c r="E3160" s="5">
        <v>377.44546004063699</v>
      </c>
    </row>
    <row r="3161" spans="1:5" x14ac:dyDescent="0.25">
      <c r="A3161" s="5">
        <v>4.5</v>
      </c>
      <c r="B3161" s="5">
        <v>0.95</v>
      </c>
      <c r="C3161">
        <v>100</v>
      </c>
      <c r="D3161">
        <v>10000</v>
      </c>
      <c r="E3161" s="5">
        <v>368.863270102667</v>
      </c>
    </row>
    <row r="3162" spans="1:5" x14ac:dyDescent="0.25">
      <c r="A3162" s="5">
        <v>4.5</v>
      </c>
      <c r="B3162" s="5">
        <v>1</v>
      </c>
      <c r="C3162">
        <v>100</v>
      </c>
      <c r="D3162">
        <v>10000</v>
      </c>
      <c r="E3162" s="5">
        <v>359.71866869504299</v>
      </c>
    </row>
    <row r="3163" spans="1:5" x14ac:dyDescent="0.25">
      <c r="A3163" s="5">
        <v>4.5</v>
      </c>
      <c r="B3163" s="5">
        <v>0.1</v>
      </c>
      <c r="C3163">
        <v>100</v>
      </c>
      <c r="D3163">
        <v>10000</v>
      </c>
      <c r="E3163" s="5">
        <v>400.44113904018099</v>
      </c>
    </row>
    <row r="3164" spans="1:5" x14ac:dyDescent="0.25">
      <c r="A3164" s="5">
        <v>4.5</v>
      </c>
      <c r="B3164" s="5">
        <v>0.15</v>
      </c>
      <c r="C3164">
        <v>100</v>
      </c>
      <c r="D3164">
        <v>10000</v>
      </c>
      <c r="E3164" s="5">
        <v>365.86922094529302</v>
      </c>
    </row>
    <row r="3165" spans="1:5" x14ac:dyDescent="0.25">
      <c r="A3165" s="5">
        <v>4.5</v>
      </c>
      <c r="B3165" s="5">
        <v>0.2</v>
      </c>
      <c r="C3165">
        <v>100</v>
      </c>
      <c r="D3165">
        <v>10000</v>
      </c>
      <c r="E3165" s="5">
        <v>370.64621689755302</v>
      </c>
    </row>
    <row r="3166" spans="1:5" x14ac:dyDescent="0.25">
      <c r="A3166" s="5">
        <v>4.5</v>
      </c>
      <c r="B3166" s="5">
        <v>0.25</v>
      </c>
      <c r="C3166">
        <v>100</v>
      </c>
      <c r="D3166">
        <v>10000</v>
      </c>
      <c r="E3166" s="5">
        <v>358.372302568262</v>
      </c>
    </row>
    <row r="3167" spans="1:5" x14ac:dyDescent="0.25">
      <c r="A3167" s="5">
        <v>4.5</v>
      </c>
      <c r="B3167" s="5">
        <v>0.3</v>
      </c>
      <c r="C3167">
        <v>100</v>
      </c>
      <c r="D3167">
        <v>10000</v>
      </c>
      <c r="E3167" s="5">
        <v>372.85261715470102</v>
      </c>
    </row>
    <row r="3168" spans="1:5" x14ac:dyDescent="0.25">
      <c r="A3168" s="5">
        <v>4.5</v>
      </c>
      <c r="B3168" s="5">
        <v>0.35</v>
      </c>
      <c r="C3168">
        <v>100</v>
      </c>
      <c r="D3168">
        <v>10000</v>
      </c>
      <c r="E3168" s="5">
        <v>368.340754767698</v>
      </c>
    </row>
    <row r="3169" spans="1:5" x14ac:dyDescent="0.25">
      <c r="A3169" s="5">
        <v>4.5</v>
      </c>
      <c r="B3169" s="5">
        <v>0.4</v>
      </c>
      <c r="C3169">
        <v>100</v>
      </c>
      <c r="D3169">
        <v>10000</v>
      </c>
      <c r="E3169" s="5">
        <v>379.40145113453798</v>
      </c>
    </row>
    <row r="3170" spans="1:5" x14ac:dyDescent="0.25">
      <c r="A3170" s="5">
        <v>4.5</v>
      </c>
      <c r="B3170" s="5">
        <v>0.45</v>
      </c>
      <c r="C3170">
        <v>100</v>
      </c>
      <c r="D3170">
        <v>10000</v>
      </c>
      <c r="E3170" s="5">
        <v>363.95780738325402</v>
      </c>
    </row>
    <row r="3171" spans="1:5" x14ac:dyDescent="0.25">
      <c r="A3171" s="5">
        <v>4.5</v>
      </c>
      <c r="B3171" s="5">
        <v>0.5</v>
      </c>
      <c r="C3171">
        <v>100</v>
      </c>
      <c r="D3171">
        <v>10000</v>
      </c>
      <c r="E3171" s="5">
        <v>371.18899661981499</v>
      </c>
    </row>
    <row r="3172" spans="1:5" x14ac:dyDescent="0.25">
      <c r="A3172" s="5">
        <v>4.5</v>
      </c>
      <c r="B3172" s="5">
        <v>0.55000000000000004</v>
      </c>
      <c r="C3172">
        <v>100</v>
      </c>
      <c r="D3172">
        <v>10000</v>
      </c>
      <c r="E3172" s="5">
        <v>418.80118555571602</v>
      </c>
    </row>
    <row r="3173" spans="1:5" x14ac:dyDescent="0.25">
      <c r="A3173" s="5">
        <v>4.5</v>
      </c>
      <c r="B3173" s="5">
        <v>0.6</v>
      </c>
      <c r="C3173">
        <v>100</v>
      </c>
      <c r="D3173">
        <v>10000</v>
      </c>
      <c r="E3173" s="5">
        <v>368.563396316644</v>
      </c>
    </row>
    <row r="3174" spans="1:5" x14ac:dyDescent="0.25">
      <c r="A3174" s="5">
        <v>4.5</v>
      </c>
      <c r="B3174" s="5">
        <v>0.65</v>
      </c>
      <c r="C3174">
        <v>100</v>
      </c>
      <c r="D3174">
        <v>10000</v>
      </c>
      <c r="E3174" s="5">
        <v>373.28938419118799</v>
      </c>
    </row>
    <row r="3175" spans="1:5" x14ac:dyDescent="0.25">
      <c r="A3175" s="5">
        <v>4.5</v>
      </c>
      <c r="B3175" s="5">
        <v>0.7</v>
      </c>
      <c r="C3175">
        <v>100</v>
      </c>
      <c r="D3175">
        <v>10000</v>
      </c>
      <c r="E3175" s="5">
        <v>359.71866869504299</v>
      </c>
    </row>
    <row r="3176" spans="1:5" x14ac:dyDescent="0.25">
      <c r="A3176" s="5">
        <v>4.5</v>
      </c>
      <c r="B3176" s="5">
        <v>0.75</v>
      </c>
      <c r="C3176">
        <v>100</v>
      </c>
      <c r="D3176">
        <v>10000</v>
      </c>
      <c r="E3176" s="5">
        <v>382.28375930530899</v>
      </c>
    </row>
    <row r="3177" spans="1:5" x14ac:dyDescent="0.25">
      <c r="A3177" s="5">
        <v>4.5</v>
      </c>
      <c r="B3177" s="5">
        <v>0.8</v>
      </c>
      <c r="C3177">
        <v>100</v>
      </c>
      <c r="D3177">
        <v>10000</v>
      </c>
      <c r="E3177" s="5">
        <v>430.50336340049603</v>
      </c>
    </row>
    <row r="3178" spans="1:5" x14ac:dyDescent="0.25">
      <c r="A3178" s="5">
        <v>4.5</v>
      </c>
      <c r="B3178" s="5">
        <v>0.85</v>
      </c>
      <c r="C3178">
        <v>100</v>
      </c>
      <c r="D3178">
        <v>10000</v>
      </c>
      <c r="E3178" s="5">
        <v>366.47265282919699</v>
      </c>
    </row>
    <row r="3179" spans="1:5" x14ac:dyDescent="0.25">
      <c r="A3179" s="5">
        <v>4.5</v>
      </c>
      <c r="B3179" s="5">
        <v>0.9</v>
      </c>
      <c r="C3179">
        <v>100</v>
      </c>
      <c r="D3179">
        <v>10000</v>
      </c>
      <c r="E3179" s="5">
        <v>372.512100180571</v>
      </c>
    </row>
    <row r="3180" spans="1:5" x14ac:dyDescent="0.25">
      <c r="A3180" s="5">
        <v>4.5</v>
      </c>
      <c r="B3180" s="5">
        <v>0.95</v>
      </c>
      <c r="C3180">
        <v>100</v>
      </c>
      <c r="D3180">
        <v>10000</v>
      </c>
      <c r="E3180" s="5">
        <v>396.03123031615303</v>
      </c>
    </row>
    <row r="3181" spans="1:5" x14ac:dyDescent="0.25">
      <c r="A3181" s="5">
        <v>4.5</v>
      </c>
      <c r="B3181" s="5">
        <v>1</v>
      </c>
      <c r="C3181">
        <v>100</v>
      </c>
      <c r="D3181">
        <v>10000</v>
      </c>
      <c r="E3181" s="5">
        <v>359.71866869504299</v>
      </c>
    </row>
    <row r="3182" spans="1:5" x14ac:dyDescent="0.25">
      <c r="A3182" s="5">
        <v>4.5</v>
      </c>
      <c r="B3182" s="5">
        <v>0.1</v>
      </c>
      <c r="C3182">
        <v>100</v>
      </c>
      <c r="D3182">
        <v>10000</v>
      </c>
      <c r="E3182" s="5">
        <v>361.39533207506599</v>
      </c>
    </row>
    <row r="3183" spans="1:5" x14ac:dyDescent="0.25">
      <c r="A3183" s="5">
        <v>4.5</v>
      </c>
      <c r="B3183" s="5">
        <v>0.15</v>
      </c>
      <c r="C3183">
        <v>100</v>
      </c>
      <c r="D3183">
        <v>10000</v>
      </c>
      <c r="E3183" s="5">
        <v>370.47042059448199</v>
      </c>
    </row>
    <row r="3184" spans="1:5" x14ac:dyDescent="0.25">
      <c r="A3184" s="5">
        <v>4.5</v>
      </c>
      <c r="B3184" s="5">
        <v>0.2</v>
      </c>
      <c r="C3184">
        <v>100</v>
      </c>
      <c r="D3184">
        <v>10000</v>
      </c>
      <c r="E3184" s="5">
        <v>363.62601760558999</v>
      </c>
    </row>
    <row r="3185" spans="1:5" x14ac:dyDescent="0.25">
      <c r="A3185" s="5">
        <v>4.5</v>
      </c>
      <c r="B3185" s="5">
        <v>0.25</v>
      </c>
      <c r="C3185">
        <v>100</v>
      </c>
      <c r="D3185">
        <v>10000</v>
      </c>
      <c r="E3185" s="5">
        <v>363.273682814582</v>
      </c>
    </row>
    <row r="3186" spans="1:5" x14ac:dyDescent="0.25">
      <c r="A3186" s="5">
        <v>4.5</v>
      </c>
      <c r="B3186" s="5">
        <v>0.3</v>
      </c>
      <c r="C3186">
        <v>100</v>
      </c>
      <c r="D3186">
        <v>10000</v>
      </c>
      <c r="E3186" s="5">
        <v>391.31098211074499</v>
      </c>
    </row>
    <row r="3187" spans="1:5" x14ac:dyDescent="0.25">
      <c r="A3187" s="5">
        <v>4.5</v>
      </c>
      <c r="B3187" s="5">
        <v>0.35</v>
      </c>
      <c r="C3187">
        <v>100</v>
      </c>
      <c r="D3187">
        <v>10000</v>
      </c>
      <c r="E3187" s="5">
        <v>379.18744589366702</v>
      </c>
    </row>
    <row r="3188" spans="1:5" x14ac:dyDescent="0.25">
      <c r="A3188" s="5">
        <v>4.5</v>
      </c>
      <c r="B3188" s="5">
        <v>0.4</v>
      </c>
      <c r="C3188">
        <v>100</v>
      </c>
      <c r="D3188">
        <v>10000</v>
      </c>
      <c r="E3188" s="5">
        <v>374.76600576435902</v>
      </c>
    </row>
    <row r="3189" spans="1:5" x14ac:dyDescent="0.25">
      <c r="A3189" s="5">
        <v>4.5</v>
      </c>
      <c r="B3189" s="5">
        <v>0.45</v>
      </c>
      <c r="C3189">
        <v>100</v>
      </c>
      <c r="D3189">
        <v>10000</v>
      </c>
      <c r="E3189" s="5">
        <v>395.90495318772901</v>
      </c>
    </row>
    <row r="3190" spans="1:5" x14ac:dyDescent="0.25">
      <c r="A3190" s="5">
        <v>4.5</v>
      </c>
      <c r="B3190" s="5">
        <v>0.5</v>
      </c>
      <c r="C3190">
        <v>100</v>
      </c>
      <c r="D3190">
        <v>10000</v>
      </c>
      <c r="E3190" s="5">
        <v>376.920578286004</v>
      </c>
    </row>
    <row r="3191" spans="1:5" x14ac:dyDescent="0.25">
      <c r="A3191" s="5">
        <v>4.5</v>
      </c>
      <c r="B3191" s="5">
        <v>0.55000000000000004</v>
      </c>
      <c r="C3191">
        <v>100</v>
      </c>
      <c r="D3191">
        <v>10000</v>
      </c>
      <c r="E3191" s="5">
        <v>372.03084244635102</v>
      </c>
    </row>
    <row r="3192" spans="1:5" x14ac:dyDescent="0.25">
      <c r="A3192" s="5">
        <v>4.5</v>
      </c>
      <c r="B3192" s="5">
        <v>0.6</v>
      </c>
      <c r="C3192">
        <v>100</v>
      </c>
      <c r="D3192">
        <v>10000</v>
      </c>
      <c r="E3192" s="5">
        <v>361.458836906898</v>
      </c>
    </row>
    <row r="3193" spans="1:5" x14ac:dyDescent="0.25">
      <c r="A3193" s="5">
        <v>4.5</v>
      </c>
      <c r="B3193" s="5">
        <v>0.65</v>
      </c>
      <c r="C3193">
        <v>100</v>
      </c>
      <c r="D3193">
        <v>10000</v>
      </c>
      <c r="E3193" s="5">
        <v>371.26795319072198</v>
      </c>
    </row>
    <row r="3194" spans="1:5" x14ac:dyDescent="0.25">
      <c r="A3194" s="5">
        <v>4.5</v>
      </c>
      <c r="B3194" s="5">
        <v>0.7</v>
      </c>
      <c r="C3194">
        <v>100</v>
      </c>
      <c r="D3194">
        <v>10000</v>
      </c>
      <c r="E3194" s="5">
        <v>380.88482401624799</v>
      </c>
    </row>
    <row r="3195" spans="1:5" x14ac:dyDescent="0.25">
      <c r="A3195" s="5">
        <v>4.5</v>
      </c>
      <c r="B3195" s="5">
        <v>0.75</v>
      </c>
      <c r="C3195">
        <v>100</v>
      </c>
      <c r="D3195">
        <v>10000</v>
      </c>
      <c r="E3195" s="5">
        <v>425.481531817941</v>
      </c>
    </row>
    <row r="3196" spans="1:5" x14ac:dyDescent="0.25">
      <c r="A3196" s="5">
        <v>4.5</v>
      </c>
      <c r="B3196" s="5">
        <v>0.8</v>
      </c>
      <c r="C3196">
        <v>100</v>
      </c>
      <c r="D3196">
        <v>10000</v>
      </c>
      <c r="E3196" s="5">
        <v>374.730923798905</v>
      </c>
    </row>
    <row r="3197" spans="1:5" x14ac:dyDescent="0.25">
      <c r="A3197" s="5">
        <v>4.5</v>
      </c>
      <c r="B3197" s="5">
        <v>0.85</v>
      </c>
      <c r="C3197">
        <v>100</v>
      </c>
      <c r="D3197">
        <v>10000</v>
      </c>
      <c r="E3197" s="5">
        <v>378.67916848009003</v>
      </c>
    </row>
    <row r="3198" spans="1:5" x14ac:dyDescent="0.25">
      <c r="A3198" s="5">
        <v>4.5</v>
      </c>
      <c r="B3198" s="5">
        <v>0.9</v>
      </c>
      <c r="C3198">
        <v>100</v>
      </c>
      <c r="D3198">
        <v>10000</v>
      </c>
      <c r="E3198" s="5">
        <v>385.45641492965899</v>
      </c>
    </row>
    <row r="3199" spans="1:5" x14ac:dyDescent="0.25">
      <c r="A3199" s="5">
        <v>4.5</v>
      </c>
      <c r="B3199" s="5">
        <v>0.95</v>
      </c>
      <c r="C3199">
        <v>100</v>
      </c>
      <c r="D3199">
        <v>10000</v>
      </c>
      <c r="E3199" s="5">
        <v>361.39533207506599</v>
      </c>
    </row>
    <row r="3200" spans="1:5" x14ac:dyDescent="0.25">
      <c r="A3200" s="5">
        <v>4.5</v>
      </c>
      <c r="B3200" s="5">
        <v>1</v>
      </c>
      <c r="C3200">
        <v>100</v>
      </c>
      <c r="D3200">
        <v>10000</v>
      </c>
      <c r="E3200" s="5">
        <v>358.372302568262</v>
      </c>
    </row>
    <row r="3201" spans="1:5" x14ac:dyDescent="0.25">
      <c r="A3201" s="5">
        <v>4.5</v>
      </c>
      <c r="B3201" s="5">
        <v>0.1</v>
      </c>
      <c r="C3201">
        <v>100</v>
      </c>
      <c r="D3201">
        <v>10000</v>
      </c>
      <c r="E3201" s="5">
        <v>367.56109248154701</v>
      </c>
    </row>
    <row r="3202" spans="1:5" x14ac:dyDescent="0.25">
      <c r="A3202" s="5">
        <v>4.5</v>
      </c>
      <c r="B3202" s="5">
        <v>0.15</v>
      </c>
      <c r="C3202">
        <v>100</v>
      </c>
      <c r="D3202">
        <v>10000</v>
      </c>
      <c r="E3202" s="5">
        <v>373.81358200846898</v>
      </c>
    </row>
    <row r="3203" spans="1:5" x14ac:dyDescent="0.25">
      <c r="A3203" s="5">
        <v>4.5</v>
      </c>
      <c r="B3203" s="5">
        <v>0.2</v>
      </c>
      <c r="C3203">
        <v>100</v>
      </c>
      <c r="D3203">
        <v>10000</v>
      </c>
      <c r="E3203" s="5">
        <v>406.26211015714301</v>
      </c>
    </row>
    <row r="3204" spans="1:5" x14ac:dyDescent="0.25">
      <c r="A3204" s="5">
        <v>4.5</v>
      </c>
      <c r="B3204" s="5">
        <v>0.25</v>
      </c>
      <c r="C3204">
        <v>100</v>
      </c>
      <c r="D3204">
        <v>10000</v>
      </c>
      <c r="E3204" s="5">
        <v>358.372302568262</v>
      </c>
    </row>
    <row r="3205" spans="1:5" x14ac:dyDescent="0.25">
      <c r="A3205" s="5">
        <v>4.5</v>
      </c>
      <c r="B3205" s="5">
        <v>0.3</v>
      </c>
      <c r="C3205">
        <v>100</v>
      </c>
      <c r="D3205">
        <v>10000</v>
      </c>
      <c r="E3205" s="5">
        <v>383.72778714715002</v>
      </c>
    </row>
    <row r="3206" spans="1:5" x14ac:dyDescent="0.25">
      <c r="A3206" s="5">
        <v>4.5</v>
      </c>
      <c r="B3206" s="5">
        <v>0.35</v>
      </c>
      <c r="C3206">
        <v>100</v>
      </c>
      <c r="D3206">
        <v>10000</v>
      </c>
      <c r="E3206" s="5">
        <v>358.372302568262</v>
      </c>
    </row>
    <row r="3207" spans="1:5" x14ac:dyDescent="0.25">
      <c r="A3207" s="5">
        <v>4.5</v>
      </c>
      <c r="B3207" s="5">
        <v>0.4</v>
      </c>
      <c r="C3207">
        <v>100</v>
      </c>
      <c r="D3207">
        <v>10000</v>
      </c>
      <c r="E3207" s="5">
        <v>421.82000521876</v>
      </c>
    </row>
    <row r="3208" spans="1:5" x14ac:dyDescent="0.25">
      <c r="A3208" s="5">
        <v>4.5</v>
      </c>
      <c r="B3208" s="5">
        <v>0.45</v>
      </c>
      <c r="C3208">
        <v>100</v>
      </c>
      <c r="D3208">
        <v>10000</v>
      </c>
      <c r="E3208" s="5">
        <v>364.834696050677</v>
      </c>
    </row>
    <row r="3209" spans="1:5" x14ac:dyDescent="0.25">
      <c r="A3209" s="5">
        <v>4.5</v>
      </c>
      <c r="B3209" s="5">
        <v>0.5</v>
      </c>
      <c r="C3209">
        <v>100</v>
      </c>
      <c r="D3209">
        <v>10000</v>
      </c>
      <c r="E3209" s="5">
        <v>389.38625027614199</v>
      </c>
    </row>
    <row r="3210" spans="1:5" x14ac:dyDescent="0.25">
      <c r="A3210" s="5">
        <v>4.5</v>
      </c>
      <c r="B3210" s="5">
        <v>0.55000000000000004</v>
      </c>
      <c r="C3210">
        <v>100</v>
      </c>
      <c r="D3210">
        <v>10000</v>
      </c>
      <c r="E3210" s="5">
        <v>363.273682814582</v>
      </c>
    </row>
    <row r="3211" spans="1:5" x14ac:dyDescent="0.25">
      <c r="A3211" s="5">
        <v>4.5</v>
      </c>
      <c r="B3211" s="5">
        <v>0.6</v>
      </c>
      <c r="C3211">
        <v>100</v>
      </c>
      <c r="D3211">
        <v>10000</v>
      </c>
      <c r="E3211" s="5">
        <v>378.13878889671798</v>
      </c>
    </row>
    <row r="3212" spans="1:5" x14ac:dyDescent="0.25">
      <c r="A3212" s="5">
        <v>4.5</v>
      </c>
      <c r="B3212" s="5">
        <v>0.65</v>
      </c>
      <c r="C3212">
        <v>100</v>
      </c>
      <c r="D3212">
        <v>10000</v>
      </c>
      <c r="E3212" s="5">
        <v>358.372302568262</v>
      </c>
    </row>
    <row r="3213" spans="1:5" x14ac:dyDescent="0.25">
      <c r="A3213" s="5">
        <v>4.5</v>
      </c>
      <c r="B3213" s="5">
        <v>0.7</v>
      </c>
      <c r="C3213">
        <v>100</v>
      </c>
      <c r="D3213">
        <v>10000</v>
      </c>
      <c r="E3213" s="5">
        <v>371.65830970983899</v>
      </c>
    </row>
    <row r="3214" spans="1:5" x14ac:dyDescent="0.25">
      <c r="A3214" s="5">
        <v>4.5</v>
      </c>
      <c r="B3214" s="5">
        <v>0.75</v>
      </c>
      <c r="C3214">
        <v>100</v>
      </c>
      <c r="D3214">
        <v>10000</v>
      </c>
      <c r="E3214" s="5">
        <v>368.46594520937202</v>
      </c>
    </row>
    <row r="3215" spans="1:5" x14ac:dyDescent="0.25">
      <c r="A3215" s="5">
        <v>4.5</v>
      </c>
      <c r="B3215" s="5">
        <v>0.8</v>
      </c>
      <c r="C3215">
        <v>100</v>
      </c>
      <c r="D3215">
        <v>10000</v>
      </c>
      <c r="E3215" s="5">
        <v>360.51844340764302</v>
      </c>
    </row>
    <row r="3216" spans="1:5" x14ac:dyDescent="0.25">
      <c r="A3216" s="5">
        <v>4.5</v>
      </c>
      <c r="B3216" s="5">
        <v>0.85</v>
      </c>
      <c r="C3216">
        <v>100</v>
      </c>
      <c r="D3216">
        <v>10000</v>
      </c>
      <c r="E3216" s="5">
        <v>372.62624769909002</v>
      </c>
    </row>
    <row r="3217" spans="1:5" x14ac:dyDescent="0.25">
      <c r="A3217" s="5">
        <v>4.5</v>
      </c>
      <c r="B3217" s="5">
        <v>0.9</v>
      </c>
      <c r="C3217">
        <v>100</v>
      </c>
      <c r="D3217">
        <v>10000</v>
      </c>
      <c r="E3217" s="5">
        <v>374.47154239849698</v>
      </c>
    </row>
    <row r="3218" spans="1:5" x14ac:dyDescent="0.25">
      <c r="A3218" s="5">
        <v>4.5</v>
      </c>
      <c r="B3218" s="5">
        <v>0.95</v>
      </c>
      <c r="C3218">
        <v>100</v>
      </c>
      <c r="D3218">
        <v>10000</v>
      </c>
      <c r="E3218" s="5">
        <v>364.28637078152099</v>
      </c>
    </row>
    <row r="3219" spans="1:5" x14ac:dyDescent="0.25">
      <c r="A3219" s="5">
        <v>4.5</v>
      </c>
      <c r="B3219" s="5">
        <v>1</v>
      </c>
      <c r="C3219">
        <v>100</v>
      </c>
      <c r="D3219">
        <v>10000</v>
      </c>
      <c r="E3219" s="5">
        <v>404.73832377828501</v>
      </c>
    </row>
    <row r="3220" spans="1:5" x14ac:dyDescent="0.25">
      <c r="A3220" s="5">
        <v>4.5</v>
      </c>
      <c r="B3220" s="5">
        <v>0.1</v>
      </c>
      <c r="C3220">
        <v>100</v>
      </c>
      <c r="D3220">
        <v>10000</v>
      </c>
      <c r="E3220" s="5">
        <v>381.76039090566502</v>
      </c>
    </row>
    <row r="3221" spans="1:5" x14ac:dyDescent="0.25">
      <c r="A3221" s="5">
        <v>4.5</v>
      </c>
      <c r="B3221" s="5">
        <v>0.15</v>
      </c>
      <c r="C3221">
        <v>100</v>
      </c>
      <c r="D3221">
        <v>10000</v>
      </c>
      <c r="E3221" s="5">
        <v>383.411712804947</v>
      </c>
    </row>
    <row r="3222" spans="1:5" x14ac:dyDescent="0.25">
      <c r="A3222" s="5">
        <v>4.5</v>
      </c>
      <c r="B3222" s="5">
        <v>0.2</v>
      </c>
      <c r="C3222">
        <v>100</v>
      </c>
      <c r="D3222">
        <v>10000</v>
      </c>
      <c r="E3222" s="5">
        <v>393.00894767185099</v>
      </c>
    </row>
    <row r="3223" spans="1:5" x14ac:dyDescent="0.25">
      <c r="A3223" s="5">
        <v>4.5</v>
      </c>
      <c r="B3223" s="5">
        <v>0.25</v>
      </c>
      <c r="C3223">
        <v>100</v>
      </c>
      <c r="D3223">
        <v>10000</v>
      </c>
      <c r="E3223" s="5">
        <v>358.372302568262</v>
      </c>
    </row>
    <row r="3224" spans="1:5" x14ac:dyDescent="0.25">
      <c r="A3224" s="5">
        <v>4.5</v>
      </c>
      <c r="B3224" s="5">
        <v>0.3</v>
      </c>
      <c r="C3224">
        <v>100</v>
      </c>
      <c r="D3224">
        <v>10000</v>
      </c>
      <c r="E3224" s="5">
        <v>376.60590727171802</v>
      </c>
    </row>
    <row r="3225" spans="1:5" x14ac:dyDescent="0.25">
      <c r="A3225" s="5">
        <v>4.5</v>
      </c>
      <c r="B3225" s="5">
        <v>0.35</v>
      </c>
      <c r="C3225">
        <v>100</v>
      </c>
      <c r="D3225">
        <v>10000</v>
      </c>
      <c r="E3225" s="5">
        <v>358.372302568262</v>
      </c>
    </row>
    <row r="3226" spans="1:5" x14ac:dyDescent="0.25">
      <c r="A3226" s="5">
        <v>4.5</v>
      </c>
      <c r="B3226" s="5">
        <v>0.4</v>
      </c>
      <c r="C3226">
        <v>100</v>
      </c>
      <c r="D3226">
        <v>10000</v>
      </c>
      <c r="E3226" s="5">
        <v>435.595887268897</v>
      </c>
    </row>
    <row r="3227" spans="1:5" x14ac:dyDescent="0.25">
      <c r="A3227" s="5">
        <v>4.5</v>
      </c>
      <c r="B3227" s="5">
        <v>0.45</v>
      </c>
      <c r="C3227">
        <v>100</v>
      </c>
      <c r="D3227">
        <v>10000</v>
      </c>
      <c r="E3227" s="5">
        <v>370.33864304967</v>
      </c>
    </row>
    <row r="3228" spans="1:5" x14ac:dyDescent="0.25">
      <c r="A3228" s="5">
        <v>4.5</v>
      </c>
      <c r="B3228" s="5">
        <v>0.5</v>
      </c>
      <c r="C3228">
        <v>100</v>
      </c>
      <c r="D3228">
        <v>10000</v>
      </c>
      <c r="E3228" s="5">
        <v>367.76514850528298</v>
      </c>
    </row>
    <row r="3229" spans="1:5" x14ac:dyDescent="0.25">
      <c r="A3229" s="5">
        <v>4.5</v>
      </c>
      <c r="B3229" s="5">
        <v>0.55000000000000004</v>
      </c>
      <c r="C3229">
        <v>100</v>
      </c>
      <c r="D3229">
        <v>10000</v>
      </c>
      <c r="E3229" s="5">
        <v>381.29420918503502</v>
      </c>
    </row>
    <row r="3230" spans="1:5" x14ac:dyDescent="0.25">
      <c r="A3230" s="5">
        <v>4.5</v>
      </c>
      <c r="B3230" s="5">
        <v>0.6</v>
      </c>
      <c r="C3230">
        <v>100</v>
      </c>
      <c r="D3230">
        <v>10000</v>
      </c>
      <c r="E3230" s="5">
        <v>368.863270102667</v>
      </c>
    </row>
    <row r="3231" spans="1:5" x14ac:dyDescent="0.25">
      <c r="A3231" s="5">
        <v>4.5</v>
      </c>
      <c r="B3231" s="5">
        <v>0.65</v>
      </c>
      <c r="C3231">
        <v>100</v>
      </c>
      <c r="D3231">
        <v>10000</v>
      </c>
      <c r="E3231" s="5">
        <v>368.71465809597402</v>
      </c>
    </row>
    <row r="3232" spans="1:5" x14ac:dyDescent="0.25">
      <c r="A3232" s="5">
        <v>4.5</v>
      </c>
      <c r="B3232" s="5">
        <v>0.7</v>
      </c>
      <c r="C3232">
        <v>100</v>
      </c>
      <c r="D3232">
        <v>10000</v>
      </c>
      <c r="E3232" s="5">
        <v>366.67629025196601</v>
      </c>
    </row>
    <row r="3233" spans="1:5" x14ac:dyDescent="0.25">
      <c r="A3233" s="5">
        <v>4.5</v>
      </c>
      <c r="B3233" s="5">
        <v>0.75</v>
      </c>
      <c r="C3233">
        <v>100</v>
      </c>
      <c r="D3233">
        <v>10000</v>
      </c>
      <c r="E3233" s="5">
        <v>361.458836906898</v>
      </c>
    </row>
    <row r="3234" spans="1:5" x14ac:dyDescent="0.25">
      <c r="A3234" s="5">
        <v>4.5</v>
      </c>
      <c r="B3234" s="5">
        <v>0.8</v>
      </c>
      <c r="C3234">
        <v>100</v>
      </c>
      <c r="D3234">
        <v>10000</v>
      </c>
      <c r="E3234" s="5">
        <v>371.55172212027497</v>
      </c>
    </row>
    <row r="3235" spans="1:5" x14ac:dyDescent="0.25">
      <c r="A3235" s="5">
        <v>4.5</v>
      </c>
      <c r="B3235" s="5">
        <v>0.85</v>
      </c>
      <c r="C3235">
        <v>100</v>
      </c>
      <c r="D3235">
        <v>10000</v>
      </c>
      <c r="E3235" s="5">
        <v>365.51043714651303</v>
      </c>
    </row>
    <row r="3236" spans="1:5" x14ac:dyDescent="0.25">
      <c r="A3236" s="5">
        <v>4.5</v>
      </c>
      <c r="B3236" s="5">
        <v>0.9</v>
      </c>
      <c r="C3236">
        <v>100</v>
      </c>
      <c r="D3236">
        <v>10000</v>
      </c>
      <c r="E3236" s="5">
        <v>376.60590727171802</v>
      </c>
    </row>
    <row r="3237" spans="1:5" x14ac:dyDescent="0.25">
      <c r="A3237" s="5">
        <v>4.5</v>
      </c>
      <c r="B3237" s="5">
        <v>0.95</v>
      </c>
      <c r="C3237">
        <v>100</v>
      </c>
      <c r="D3237">
        <v>10000</v>
      </c>
      <c r="E3237" s="5">
        <v>391.11066221634098</v>
      </c>
    </row>
    <row r="3238" spans="1:5" x14ac:dyDescent="0.25">
      <c r="A3238" s="5">
        <v>4.5</v>
      </c>
      <c r="B3238" s="5">
        <v>1</v>
      </c>
      <c r="C3238">
        <v>100</v>
      </c>
      <c r="D3238">
        <v>10000</v>
      </c>
      <c r="E3238" s="5">
        <v>363.62601760558999</v>
      </c>
    </row>
    <row r="3239" spans="1:5" x14ac:dyDescent="0.25">
      <c r="A3239" s="5">
        <v>4.5</v>
      </c>
      <c r="B3239" s="5">
        <v>0.1</v>
      </c>
      <c r="C3239">
        <v>100</v>
      </c>
      <c r="D3239">
        <v>10000</v>
      </c>
      <c r="E3239" s="5">
        <v>376.55972290557202</v>
      </c>
    </row>
    <row r="3240" spans="1:5" x14ac:dyDescent="0.25">
      <c r="A3240" s="5">
        <v>4.5</v>
      </c>
      <c r="B3240" s="5">
        <v>0.15</v>
      </c>
      <c r="C3240">
        <v>100</v>
      </c>
      <c r="D3240">
        <v>10000</v>
      </c>
      <c r="E3240" s="5">
        <v>386.87486633733403</v>
      </c>
    </row>
    <row r="3241" spans="1:5" x14ac:dyDescent="0.25">
      <c r="A3241" s="5">
        <v>4.5</v>
      </c>
      <c r="B3241" s="5">
        <v>0.2</v>
      </c>
      <c r="C3241">
        <v>100</v>
      </c>
      <c r="D3241">
        <v>10000</v>
      </c>
      <c r="E3241" s="5">
        <v>405.06610652916601</v>
      </c>
    </row>
    <row r="3242" spans="1:5" x14ac:dyDescent="0.25">
      <c r="A3242" s="5">
        <v>4.5</v>
      </c>
      <c r="B3242" s="5">
        <v>0.25</v>
      </c>
      <c r="C3242">
        <v>100</v>
      </c>
      <c r="D3242">
        <v>10000</v>
      </c>
      <c r="E3242" s="5">
        <v>358.372302568262</v>
      </c>
    </row>
    <row r="3243" spans="1:5" x14ac:dyDescent="0.25">
      <c r="A3243" s="5">
        <v>4.5</v>
      </c>
      <c r="B3243" s="5">
        <v>0.3</v>
      </c>
      <c r="C3243">
        <v>100</v>
      </c>
      <c r="D3243">
        <v>10000</v>
      </c>
      <c r="E3243" s="5">
        <v>387.04654083110302</v>
      </c>
    </row>
    <row r="3244" spans="1:5" x14ac:dyDescent="0.25">
      <c r="A3244" s="5">
        <v>4.5</v>
      </c>
      <c r="B3244" s="5">
        <v>0.35</v>
      </c>
      <c r="C3244">
        <v>100</v>
      </c>
      <c r="D3244">
        <v>10000</v>
      </c>
      <c r="E3244" s="5">
        <v>388.85728148978097</v>
      </c>
    </row>
    <row r="3245" spans="1:5" x14ac:dyDescent="0.25">
      <c r="A3245" s="5">
        <v>4.5</v>
      </c>
      <c r="B3245" s="5">
        <v>0.4</v>
      </c>
      <c r="C3245">
        <v>100</v>
      </c>
      <c r="D3245">
        <v>10000</v>
      </c>
      <c r="E3245" s="5">
        <v>358.372302568262</v>
      </c>
    </row>
    <row r="3246" spans="1:5" x14ac:dyDescent="0.25">
      <c r="A3246" s="5">
        <v>4.5</v>
      </c>
      <c r="B3246" s="5">
        <v>0.45</v>
      </c>
      <c r="C3246">
        <v>100</v>
      </c>
      <c r="D3246">
        <v>10000</v>
      </c>
      <c r="E3246" s="5">
        <v>379.06551498889797</v>
      </c>
    </row>
    <row r="3247" spans="1:5" x14ac:dyDescent="0.25">
      <c r="A3247" s="5">
        <v>4.5</v>
      </c>
      <c r="B3247" s="5">
        <v>0.5</v>
      </c>
      <c r="C3247">
        <v>100</v>
      </c>
      <c r="D3247">
        <v>10000</v>
      </c>
      <c r="E3247" s="5">
        <v>364.886167714897</v>
      </c>
    </row>
    <row r="3248" spans="1:5" x14ac:dyDescent="0.25">
      <c r="A3248" s="5">
        <v>4.5</v>
      </c>
      <c r="B3248" s="5">
        <v>0.55000000000000004</v>
      </c>
      <c r="C3248">
        <v>100</v>
      </c>
      <c r="D3248">
        <v>10000</v>
      </c>
      <c r="E3248" s="5">
        <v>365.51043714651303</v>
      </c>
    </row>
    <row r="3249" spans="1:5" x14ac:dyDescent="0.25">
      <c r="A3249" s="5">
        <v>4.5</v>
      </c>
      <c r="B3249" s="5">
        <v>0.6</v>
      </c>
      <c r="C3249">
        <v>100</v>
      </c>
      <c r="D3249">
        <v>10000</v>
      </c>
      <c r="E3249" s="5">
        <v>380.94004077898097</v>
      </c>
    </row>
    <row r="3250" spans="1:5" x14ac:dyDescent="0.25">
      <c r="A3250" s="5">
        <v>4.5</v>
      </c>
      <c r="B3250" s="5">
        <v>0.65</v>
      </c>
      <c r="C3250">
        <v>100</v>
      </c>
      <c r="D3250">
        <v>10000</v>
      </c>
      <c r="E3250" s="5">
        <v>436.487516111216</v>
      </c>
    </row>
    <row r="3251" spans="1:5" x14ac:dyDescent="0.25">
      <c r="A3251" s="5">
        <v>4.5</v>
      </c>
      <c r="B3251" s="5">
        <v>0.7</v>
      </c>
      <c r="C3251">
        <v>100</v>
      </c>
      <c r="D3251">
        <v>10000</v>
      </c>
      <c r="E3251" s="5">
        <v>371.04179557736097</v>
      </c>
    </row>
    <row r="3252" spans="1:5" x14ac:dyDescent="0.25">
      <c r="A3252" s="5">
        <v>4.5</v>
      </c>
      <c r="B3252" s="5">
        <v>0.75</v>
      </c>
      <c r="C3252">
        <v>100</v>
      </c>
      <c r="D3252">
        <v>10000</v>
      </c>
      <c r="E3252" s="5">
        <v>388.48330788521798</v>
      </c>
    </row>
    <row r="3253" spans="1:5" x14ac:dyDescent="0.25">
      <c r="A3253" s="5">
        <v>4.5</v>
      </c>
      <c r="B3253" s="5">
        <v>0.8</v>
      </c>
      <c r="C3253">
        <v>100</v>
      </c>
      <c r="D3253">
        <v>10000</v>
      </c>
      <c r="E3253" s="5">
        <v>367.18760696217299</v>
      </c>
    </row>
    <row r="3254" spans="1:5" x14ac:dyDescent="0.25">
      <c r="A3254" s="5">
        <v>4.5</v>
      </c>
      <c r="B3254" s="5">
        <v>0.85</v>
      </c>
      <c r="C3254">
        <v>100</v>
      </c>
      <c r="D3254">
        <v>10000</v>
      </c>
      <c r="E3254" s="5">
        <v>385.31298423105198</v>
      </c>
    </row>
    <row r="3255" spans="1:5" x14ac:dyDescent="0.25">
      <c r="A3255" s="5">
        <v>4.5</v>
      </c>
      <c r="B3255" s="5">
        <v>0.9</v>
      </c>
      <c r="C3255">
        <v>100</v>
      </c>
      <c r="D3255">
        <v>10000</v>
      </c>
      <c r="E3255" s="5">
        <v>388.595800838233</v>
      </c>
    </row>
    <row r="3256" spans="1:5" x14ac:dyDescent="0.25">
      <c r="A3256" s="5">
        <v>4.5</v>
      </c>
      <c r="B3256" s="5">
        <v>0.95</v>
      </c>
      <c r="C3256">
        <v>100</v>
      </c>
      <c r="D3256">
        <v>10000</v>
      </c>
      <c r="E3256" s="5">
        <v>370.47042059448199</v>
      </c>
    </row>
    <row r="3257" spans="1:5" x14ac:dyDescent="0.25">
      <c r="A3257" s="5">
        <v>4.5</v>
      </c>
      <c r="B3257" s="5">
        <v>1</v>
      </c>
      <c r="C3257">
        <v>100</v>
      </c>
      <c r="D3257">
        <v>10000</v>
      </c>
      <c r="E3257" s="5">
        <v>359.71866869504299</v>
      </c>
    </row>
    <row r="3258" spans="1:5" x14ac:dyDescent="0.25">
      <c r="A3258" s="5">
        <v>4.5</v>
      </c>
      <c r="B3258" s="5">
        <v>0.1</v>
      </c>
      <c r="C3258">
        <v>100</v>
      </c>
      <c r="D3258">
        <v>10000</v>
      </c>
      <c r="E3258" s="5">
        <v>372.03084244635102</v>
      </c>
    </row>
    <row r="3259" spans="1:5" x14ac:dyDescent="0.25">
      <c r="A3259" s="5">
        <v>4.5</v>
      </c>
      <c r="B3259" s="5">
        <v>0.15</v>
      </c>
      <c r="C3259">
        <v>100</v>
      </c>
      <c r="D3259">
        <v>10000</v>
      </c>
      <c r="E3259" s="5">
        <v>383.78818004348602</v>
      </c>
    </row>
    <row r="3260" spans="1:5" x14ac:dyDescent="0.25">
      <c r="A3260" s="5">
        <v>4.5</v>
      </c>
      <c r="B3260" s="5">
        <v>0.2</v>
      </c>
      <c r="C3260">
        <v>100</v>
      </c>
      <c r="D3260">
        <v>10000</v>
      </c>
      <c r="E3260" s="5">
        <v>371.26795319072198</v>
      </c>
    </row>
    <row r="3261" spans="1:5" x14ac:dyDescent="0.25">
      <c r="A3261" s="5">
        <v>4.5</v>
      </c>
      <c r="B3261" s="5">
        <v>0.25</v>
      </c>
      <c r="C3261">
        <v>100</v>
      </c>
      <c r="D3261">
        <v>10000</v>
      </c>
      <c r="E3261" s="5">
        <v>358.372302568262</v>
      </c>
    </row>
    <row r="3262" spans="1:5" x14ac:dyDescent="0.25">
      <c r="A3262" s="5">
        <v>4.5</v>
      </c>
      <c r="B3262" s="5">
        <v>0.3</v>
      </c>
      <c r="C3262">
        <v>100</v>
      </c>
      <c r="D3262">
        <v>10000</v>
      </c>
      <c r="E3262" s="5">
        <v>425.76254697194099</v>
      </c>
    </row>
    <row r="3263" spans="1:5" x14ac:dyDescent="0.25">
      <c r="A3263" s="5">
        <v>4.5</v>
      </c>
      <c r="B3263" s="5">
        <v>0.35</v>
      </c>
      <c r="C3263">
        <v>100</v>
      </c>
      <c r="D3263">
        <v>10000</v>
      </c>
      <c r="E3263" s="5">
        <v>375.30440918588198</v>
      </c>
    </row>
    <row r="3264" spans="1:5" x14ac:dyDescent="0.25">
      <c r="A3264" s="5">
        <v>4.5</v>
      </c>
      <c r="B3264" s="5">
        <v>0.4</v>
      </c>
      <c r="C3264">
        <v>100</v>
      </c>
      <c r="D3264">
        <v>10000</v>
      </c>
      <c r="E3264" s="5">
        <v>386.87250501702499</v>
      </c>
    </row>
    <row r="3265" spans="1:5" x14ac:dyDescent="0.25">
      <c r="A3265" s="5">
        <v>4.5</v>
      </c>
      <c r="B3265" s="5">
        <v>0.45</v>
      </c>
      <c r="C3265">
        <v>100</v>
      </c>
      <c r="D3265">
        <v>10000</v>
      </c>
      <c r="E3265" s="5">
        <v>386.55020032189901</v>
      </c>
    </row>
    <row r="3266" spans="1:5" x14ac:dyDescent="0.25">
      <c r="A3266" s="5">
        <v>4.5</v>
      </c>
      <c r="B3266" s="5">
        <v>0.5</v>
      </c>
      <c r="C3266">
        <v>100</v>
      </c>
      <c r="D3266">
        <v>10000</v>
      </c>
      <c r="E3266" s="5">
        <v>359.71866869504299</v>
      </c>
    </row>
    <row r="3267" spans="1:5" x14ac:dyDescent="0.25">
      <c r="A3267" s="5">
        <v>4.5</v>
      </c>
      <c r="B3267" s="5">
        <v>0.55000000000000004</v>
      </c>
      <c r="C3267">
        <v>100</v>
      </c>
      <c r="D3267">
        <v>10000</v>
      </c>
      <c r="E3267" s="5">
        <v>358.372302568262</v>
      </c>
    </row>
    <row r="3268" spans="1:5" x14ac:dyDescent="0.25">
      <c r="A3268" s="5">
        <v>4.5</v>
      </c>
      <c r="B3268" s="5">
        <v>0.6</v>
      </c>
      <c r="C3268">
        <v>100</v>
      </c>
      <c r="D3268">
        <v>10000</v>
      </c>
      <c r="E3268" s="5">
        <v>370.47042059448199</v>
      </c>
    </row>
    <row r="3269" spans="1:5" x14ac:dyDescent="0.25">
      <c r="A3269" s="5">
        <v>4.5</v>
      </c>
      <c r="B3269" s="5">
        <v>0.65</v>
      </c>
      <c r="C3269">
        <v>100</v>
      </c>
      <c r="D3269">
        <v>10000</v>
      </c>
      <c r="E3269" s="5">
        <v>358.372302568262</v>
      </c>
    </row>
    <row r="3270" spans="1:5" x14ac:dyDescent="0.25">
      <c r="A3270" s="5">
        <v>4.5</v>
      </c>
      <c r="B3270" s="5">
        <v>0.7</v>
      </c>
      <c r="C3270">
        <v>100</v>
      </c>
      <c r="D3270">
        <v>10000</v>
      </c>
      <c r="E3270" s="5">
        <v>361.458836906898</v>
      </c>
    </row>
    <row r="3271" spans="1:5" x14ac:dyDescent="0.25">
      <c r="A3271" s="5">
        <v>4.5</v>
      </c>
      <c r="B3271" s="5">
        <v>0.75</v>
      </c>
      <c r="C3271">
        <v>100</v>
      </c>
      <c r="D3271">
        <v>10000</v>
      </c>
      <c r="E3271" s="5">
        <v>381.29420918503399</v>
      </c>
    </row>
    <row r="3272" spans="1:5" x14ac:dyDescent="0.25">
      <c r="A3272" s="5">
        <v>4.5</v>
      </c>
      <c r="B3272" s="5">
        <v>0.8</v>
      </c>
      <c r="C3272">
        <v>100</v>
      </c>
      <c r="D3272">
        <v>10000</v>
      </c>
      <c r="E3272" s="5">
        <v>372.38806013642397</v>
      </c>
    </row>
    <row r="3273" spans="1:5" x14ac:dyDescent="0.25">
      <c r="A3273" s="5">
        <v>4.5</v>
      </c>
      <c r="B3273" s="5">
        <v>0.85</v>
      </c>
      <c r="C3273">
        <v>100</v>
      </c>
      <c r="D3273">
        <v>10000</v>
      </c>
      <c r="E3273" s="5">
        <v>382.48366556804399</v>
      </c>
    </row>
    <row r="3274" spans="1:5" x14ac:dyDescent="0.25">
      <c r="A3274" s="5">
        <v>4.5</v>
      </c>
      <c r="B3274" s="5">
        <v>0.9</v>
      </c>
      <c r="C3274">
        <v>100</v>
      </c>
      <c r="D3274">
        <v>10000</v>
      </c>
      <c r="E3274" s="5">
        <v>425.25928379507599</v>
      </c>
    </row>
    <row r="3275" spans="1:5" x14ac:dyDescent="0.25">
      <c r="A3275" s="5">
        <v>4.5</v>
      </c>
      <c r="B3275" s="5">
        <v>0.95</v>
      </c>
      <c r="C3275">
        <v>100</v>
      </c>
      <c r="D3275">
        <v>10000</v>
      </c>
      <c r="E3275" s="5">
        <v>358.372302568262</v>
      </c>
    </row>
    <row r="3276" spans="1:5" x14ac:dyDescent="0.25">
      <c r="A3276" s="5">
        <v>4.5</v>
      </c>
      <c r="B3276" s="5">
        <v>1</v>
      </c>
      <c r="C3276">
        <v>100</v>
      </c>
      <c r="D3276">
        <v>10000</v>
      </c>
      <c r="E3276" s="5">
        <v>398.73419538808002</v>
      </c>
    </row>
    <row r="3277" spans="1:5" x14ac:dyDescent="0.25">
      <c r="A3277" s="5">
        <v>4.5</v>
      </c>
      <c r="B3277" s="5">
        <v>0.1</v>
      </c>
      <c r="C3277">
        <v>100</v>
      </c>
      <c r="D3277">
        <v>10000</v>
      </c>
      <c r="E3277" s="5">
        <v>363.273682814582</v>
      </c>
    </row>
    <row r="3278" spans="1:5" x14ac:dyDescent="0.25">
      <c r="A3278" s="5">
        <v>4.5</v>
      </c>
      <c r="B3278" s="5">
        <v>0.15</v>
      </c>
      <c r="C3278">
        <v>100</v>
      </c>
      <c r="D3278">
        <v>10000</v>
      </c>
      <c r="E3278" s="5">
        <v>363.330298491728</v>
      </c>
    </row>
    <row r="3279" spans="1:5" x14ac:dyDescent="0.25">
      <c r="A3279" s="5">
        <v>4.5</v>
      </c>
      <c r="B3279" s="5">
        <v>0.2</v>
      </c>
      <c r="C3279">
        <v>100</v>
      </c>
      <c r="D3279">
        <v>10000</v>
      </c>
      <c r="E3279" s="5">
        <v>371.030450801359</v>
      </c>
    </row>
    <row r="3280" spans="1:5" x14ac:dyDescent="0.25">
      <c r="A3280" s="5">
        <v>4.5</v>
      </c>
      <c r="B3280" s="5">
        <v>0.25</v>
      </c>
      <c r="C3280">
        <v>100</v>
      </c>
      <c r="D3280">
        <v>10000</v>
      </c>
      <c r="E3280" s="5">
        <v>452.40236017820803</v>
      </c>
    </row>
    <row r="3281" spans="1:5" x14ac:dyDescent="0.25">
      <c r="A3281" s="5">
        <v>4.5</v>
      </c>
      <c r="B3281" s="5">
        <v>0.3</v>
      </c>
      <c r="C3281">
        <v>100</v>
      </c>
      <c r="D3281">
        <v>10000</v>
      </c>
      <c r="E3281" s="5">
        <v>372.24391749692199</v>
      </c>
    </row>
    <row r="3282" spans="1:5" x14ac:dyDescent="0.25">
      <c r="A3282" s="5">
        <v>4.5</v>
      </c>
      <c r="B3282" s="5">
        <v>0.35</v>
      </c>
      <c r="C3282">
        <v>100</v>
      </c>
      <c r="D3282">
        <v>10000</v>
      </c>
      <c r="E3282" s="5">
        <v>389.93603017991097</v>
      </c>
    </row>
    <row r="3283" spans="1:5" x14ac:dyDescent="0.25">
      <c r="A3283" s="5">
        <v>4.5</v>
      </c>
      <c r="B3283" s="5">
        <v>0.4</v>
      </c>
      <c r="C3283">
        <v>100</v>
      </c>
      <c r="D3283">
        <v>10000</v>
      </c>
      <c r="E3283" s="5">
        <v>388.931933032605</v>
      </c>
    </row>
    <row r="3284" spans="1:5" x14ac:dyDescent="0.25">
      <c r="A3284" s="5">
        <v>4.5</v>
      </c>
      <c r="B3284" s="5">
        <v>0.45</v>
      </c>
      <c r="C3284">
        <v>100</v>
      </c>
      <c r="D3284">
        <v>10000</v>
      </c>
      <c r="E3284" s="5">
        <v>376.919298328352</v>
      </c>
    </row>
    <row r="3285" spans="1:5" x14ac:dyDescent="0.25">
      <c r="A3285" s="5">
        <v>4.5</v>
      </c>
      <c r="B3285" s="5">
        <v>0.5</v>
      </c>
      <c r="C3285">
        <v>100</v>
      </c>
      <c r="D3285">
        <v>10000</v>
      </c>
      <c r="E3285" s="5">
        <v>358.372302568262</v>
      </c>
    </row>
    <row r="3286" spans="1:5" x14ac:dyDescent="0.25">
      <c r="A3286" s="5">
        <v>4.5</v>
      </c>
      <c r="B3286" s="5">
        <v>0.55000000000000004</v>
      </c>
      <c r="C3286">
        <v>100</v>
      </c>
      <c r="D3286">
        <v>10000</v>
      </c>
      <c r="E3286" s="5">
        <v>376.02521099124903</v>
      </c>
    </row>
    <row r="3287" spans="1:5" x14ac:dyDescent="0.25">
      <c r="A3287" s="5">
        <v>4.5</v>
      </c>
      <c r="B3287" s="5">
        <v>0.6</v>
      </c>
      <c r="C3287">
        <v>100</v>
      </c>
      <c r="D3287">
        <v>10000</v>
      </c>
      <c r="E3287" s="5">
        <v>367.326072039179</v>
      </c>
    </row>
    <row r="3288" spans="1:5" x14ac:dyDescent="0.25">
      <c r="A3288" s="5">
        <v>4.5</v>
      </c>
      <c r="B3288" s="5">
        <v>0.65</v>
      </c>
      <c r="C3288">
        <v>100</v>
      </c>
      <c r="D3288">
        <v>10000</v>
      </c>
      <c r="E3288" s="5">
        <v>370.29112679018499</v>
      </c>
    </row>
    <row r="3289" spans="1:5" x14ac:dyDescent="0.25">
      <c r="A3289" s="5">
        <v>4.5</v>
      </c>
      <c r="B3289" s="5">
        <v>0.7</v>
      </c>
      <c r="C3289">
        <v>100</v>
      </c>
      <c r="D3289">
        <v>10000</v>
      </c>
      <c r="E3289" s="5">
        <v>358.372302568262</v>
      </c>
    </row>
    <row r="3290" spans="1:5" x14ac:dyDescent="0.25">
      <c r="A3290" s="5">
        <v>4.5</v>
      </c>
      <c r="B3290" s="5">
        <v>0.75</v>
      </c>
      <c r="C3290">
        <v>100</v>
      </c>
      <c r="D3290">
        <v>10000</v>
      </c>
      <c r="E3290" s="5">
        <v>370.88681669461602</v>
      </c>
    </row>
    <row r="3291" spans="1:5" x14ac:dyDescent="0.25">
      <c r="A3291" s="5">
        <v>4.5</v>
      </c>
      <c r="B3291" s="5">
        <v>0.8</v>
      </c>
      <c r="C3291">
        <v>100</v>
      </c>
      <c r="D3291">
        <v>10000</v>
      </c>
      <c r="E3291" s="5">
        <v>407.15339312112297</v>
      </c>
    </row>
    <row r="3292" spans="1:5" x14ac:dyDescent="0.25">
      <c r="A3292" s="5">
        <v>4.5</v>
      </c>
      <c r="B3292" s="5">
        <v>0.85</v>
      </c>
      <c r="C3292">
        <v>100</v>
      </c>
      <c r="D3292">
        <v>10000</v>
      </c>
      <c r="E3292" s="5">
        <v>358.372302568262</v>
      </c>
    </row>
    <row r="3293" spans="1:5" x14ac:dyDescent="0.25">
      <c r="A3293" s="5">
        <v>4.5</v>
      </c>
      <c r="B3293" s="5">
        <v>0.9</v>
      </c>
      <c r="C3293">
        <v>100</v>
      </c>
      <c r="D3293">
        <v>10000</v>
      </c>
      <c r="E3293" s="5">
        <v>358.372302568262</v>
      </c>
    </row>
    <row r="3294" spans="1:5" x14ac:dyDescent="0.25">
      <c r="A3294" s="5">
        <v>4.5</v>
      </c>
      <c r="B3294" s="5">
        <v>0.95</v>
      </c>
      <c r="C3294">
        <v>100</v>
      </c>
      <c r="D3294">
        <v>10000</v>
      </c>
      <c r="E3294" s="5">
        <v>377.956481608579</v>
      </c>
    </row>
    <row r="3295" spans="1:5" x14ac:dyDescent="0.25">
      <c r="A3295" s="5">
        <v>4.5</v>
      </c>
      <c r="B3295" s="5">
        <v>1</v>
      </c>
      <c r="C3295">
        <v>100</v>
      </c>
      <c r="D3295">
        <v>10000</v>
      </c>
      <c r="E3295" s="5">
        <v>372.52926928315298</v>
      </c>
    </row>
    <row r="3296" spans="1:5" x14ac:dyDescent="0.25">
      <c r="A3296" s="5">
        <v>4.5</v>
      </c>
      <c r="B3296" s="5">
        <v>0.1</v>
      </c>
      <c r="C3296">
        <v>100</v>
      </c>
      <c r="D3296">
        <v>10000</v>
      </c>
      <c r="E3296" s="5">
        <v>379.61477981042299</v>
      </c>
    </row>
    <row r="3297" spans="1:5" x14ac:dyDescent="0.25">
      <c r="A3297" s="5">
        <v>4.5</v>
      </c>
      <c r="B3297" s="5">
        <v>0.15</v>
      </c>
      <c r="C3297">
        <v>100</v>
      </c>
      <c r="D3297">
        <v>10000</v>
      </c>
      <c r="E3297" s="5">
        <v>370.47042059448199</v>
      </c>
    </row>
    <row r="3298" spans="1:5" x14ac:dyDescent="0.25">
      <c r="A3298" s="5">
        <v>4.5</v>
      </c>
      <c r="B3298" s="5">
        <v>0.2</v>
      </c>
      <c r="C3298">
        <v>100</v>
      </c>
      <c r="D3298">
        <v>10000</v>
      </c>
      <c r="E3298" s="5">
        <v>372.36238737973201</v>
      </c>
    </row>
    <row r="3299" spans="1:5" x14ac:dyDescent="0.25">
      <c r="A3299" s="5">
        <v>4.5</v>
      </c>
      <c r="B3299" s="5">
        <v>0.25</v>
      </c>
      <c r="C3299">
        <v>100</v>
      </c>
      <c r="D3299">
        <v>10000</v>
      </c>
      <c r="E3299" s="5">
        <v>383.62774510128997</v>
      </c>
    </row>
    <row r="3300" spans="1:5" x14ac:dyDescent="0.25">
      <c r="A3300" s="5">
        <v>4.5</v>
      </c>
      <c r="B3300" s="5">
        <v>0.3</v>
      </c>
      <c r="C3300">
        <v>100</v>
      </c>
      <c r="D3300">
        <v>10000</v>
      </c>
      <c r="E3300" s="5">
        <v>365.33734573260898</v>
      </c>
    </row>
    <row r="3301" spans="1:5" x14ac:dyDescent="0.25">
      <c r="A3301" s="5">
        <v>4.5</v>
      </c>
      <c r="B3301" s="5">
        <v>0.35</v>
      </c>
      <c r="C3301">
        <v>100</v>
      </c>
      <c r="D3301">
        <v>10000</v>
      </c>
      <c r="E3301" s="5">
        <v>358.372302568262</v>
      </c>
    </row>
    <row r="3302" spans="1:5" x14ac:dyDescent="0.25">
      <c r="A3302" s="5">
        <v>4.5</v>
      </c>
      <c r="B3302" s="5">
        <v>0.4</v>
      </c>
      <c r="C3302">
        <v>100</v>
      </c>
      <c r="D3302">
        <v>10000</v>
      </c>
      <c r="E3302" s="5">
        <v>400.57528957788401</v>
      </c>
    </row>
    <row r="3303" spans="1:5" x14ac:dyDescent="0.25">
      <c r="A3303" s="5">
        <v>4.5</v>
      </c>
      <c r="B3303" s="5">
        <v>0.45</v>
      </c>
      <c r="C3303">
        <v>100</v>
      </c>
      <c r="D3303">
        <v>10000</v>
      </c>
      <c r="E3303" s="5">
        <v>397.37556085291601</v>
      </c>
    </row>
    <row r="3304" spans="1:5" x14ac:dyDescent="0.25">
      <c r="A3304" s="5">
        <v>4.5</v>
      </c>
      <c r="B3304" s="5">
        <v>0.5</v>
      </c>
      <c r="C3304">
        <v>100</v>
      </c>
      <c r="D3304">
        <v>10000</v>
      </c>
      <c r="E3304" s="5">
        <v>379.03283578966398</v>
      </c>
    </row>
    <row r="3305" spans="1:5" x14ac:dyDescent="0.25">
      <c r="A3305" s="5">
        <v>4.5</v>
      </c>
      <c r="B3305" s="5">
        <v>0.55000000000000004</v>
      </c>
      <c r="C3305">
        <v>100</v>
      </c>
      <c r="D3305">
        <v>10000</v>
      </c>
      <c r="E3305" s="5">
        <v>378.24650180334999</v>
      </c>
    </row>
    <row r="3306" spans="1:5" x14ac:dyDescent="0.25">
      <c r="A3306" s="5">
        <v>4.5</v>
      </c>
      <c r="B3306" s="5">
        <v>0.6</v>
      </c>
      <c r="C3306">
        <v>100</v>
      </c>
      <c r="D3306">
        <v>10000</v>
      </c>
      <c r="E3306" s="5">
        <v>406.47741579242501</v>
      </c>
    </row>
    <row r="3307" spans="1:5" x14ac:dyDescent="0.25">
      <c r="A3307" s="5">
        <v>4.5</v>
      </c>
      <c r="B3307" s="5">
        <v>0.65</v>
      </c>
      <c r="C3307">
        <v>100</v>
      </c>
      <c r="D3307">
        <v>10000</v>
      </c>
      <c r="E3307" s="5">
        <v>358.372302568262</v>
      </c>
    </row>
    <row r="3308" spans="1:5" x14ac:dyDescent="0.25">
      <c r="A3308" s="5">
        <v>4.5</v>
      </c>
      <c r="B3308" s="5">
        <v>0.7</v>
      </c>
      <c r="C3308">
        <v>100</v>
      </c>
      <c r="D3308">
        <v>10000</v>
      </c>
      <c r="E3308" s="5">
        <v>369.15385693563297</v>
      </c>
    </row>
    <row r="3309" spans="1:5" x14ac:dyDescent="0.25">
      <c r="A3309" s="5">
        <v>4.5</v>
      </c>
      <c r="B3309" s="5">
        <v>0.75</v>
      </c>
      <c r="C3309">
        <v>100</v>
      </c>
      <c r="D3309">
        <v>10000</v>
      </c>
      <c r="E3309" s="5">
        <v>394.340404911267</v>
      </c>
    </row>
    <row r="3310" spans="1:5" x14ac:dyDescent="0.25">
      <c r="A3310" s="5">
        <v>4.5</v>
      </c>
      <c r="B3310" s="5">
        <v>0.8</v>
      </c>
      <c r="C3310">
        <v>100</v>
      </c>
      <c r="D3310">
        <v>10000</v>
      </c>
      <c r="E3310" s="5">
        <v>374.78902965692203</v>
      </c>
    </row>
    <row r="3311" spans="1:5" x14ac:dyDescent="0.25">
      <c r="A3311" s="5">
        <v>4.5</v>
      </c>
      <c r="B3311" s="5">
        <v>0.85</v>
      </c>
      <c r="C3311">
        <v>100</v>
      </c>
      <c r="D3311">
        <v>10000</v>
      </c>
      <c r="E3311" s="5">
        <v>388.553791441236</v>
      </c>
    </row>
    <row r="3312" spans="1:5" x14ac:dyDescent="0.25">
      <c r="A3312" s="5">
        <v>4.5</v>
      </c>
      <c r="B3312" s="5">
        <v>0.9</v>
      </c>
      <c r="C3312">
        <v>100</v>
      </c>
      <c r="D3312">
        <v>10000</v>
      </c>
      <c r="E3312" s="5">
        <v>405.33264488302302</v>
      </c>
    </row>
    <row r="3313" spans="1:5" x14ac:dyDescent="0.25">
      <c r="A3313" s="5">
        <v>4.5</v>
      </c>
      <c r="B3313" s="5">
        <v>0.95</v>
      </c>
      <c r="C3313">
        <v>100</v>
      </c>
      <c r="D3313">
        <v>10000</v>
      </c>
      <c r="E3313" s="5">
        <v>383.99209148518702</v>
      </c>
    </row>
    <row r="3314" spans="1:5" x14ac:dyDescent="0.25">
      <c r="A3314" s="5">
        <v>4.5</v>
      </c>
      <c r="B3314" s="5">
        <v>1</v>
      </c>
      <c r="C3314">
        <v>100</v>
      </c>
      <c r="D3314">
        <v>10000</v>
      </c>
      <c r="E3314" s="5">
        <v>371.26795319072198</v>
      </c>
    </row>
    <row r="3315" spans="1:5" x14ac:dyDescent="0.25">
      <c r="A3315" s="5">
        <v>4.5</v>
      </c>
      <c r="B3315" s="5">
        <v>0.1</v>
      </c>
      <c r="C3315">
        <v>100</v>
      </c>
      <c r="D3315">
        <v>10000</v>
      </c>
      <c r="E3315" s="5">
        <v>363.330298491728</v>
      </c>
    </row>
    <row r="3316" spans="1:5" x14ac:dyDescent="0.25">
      <c r="A3316" s="5">
        <v>4.5</v>
      </c>
      <c r="B3316" s="5">
        <v>0.15</v>
      </c>
      <c r="C3316">
        <v>100</v>
      </c>
      <c r="D3316">
        <v>10000</v>
      </c>
      <c r="E3316" s="5">
        <v>370.64621689755302</v>
      </c>
    </row>
    <row r="3317" spans="1:5" x14ac:dyDescent="0.25">
      <c r="A3317" s="5">
        <v>4.5</v>
      </c>
      <c r="B3317" s="5">
        <v>0.2</v>
      </c>
      <c r="C3317">
        <v>100</v>
      </c>
      <c r="D3317">
        <v>10000</v>
      </c>
      <c r="E3317" s="5">
        <v>374.90721491108701</v>
      </c>
    </row>
    <row r="3318" spans="1:5" x14ac:dyDescent="0.25">
      <c r="A3318" s="5">
        <v>4.5</v>
      </c>
      <c r="B3318" s="5">
        <v>0.25</v>
      </c>
      <c r="C3318">
        <v>100</v>
      </c>
      <c r="D3318">
        <v>10000</v>
      </c>
      <c r="E3318" s="5">
        <v>380.14252090763898</v>
      </c>
    </row>
    <row r="3319" spans="1:5" x14ac:dyDescent="0.25">
      <c r="A3319" s="5">
        <v>4.5</v>
      </c>
      <c r="B3319" s="5">
        <v>0.3</v>
      </c>
      <c r="C3319">
        <v>100</v>
      </c>
      <c r="D3319">
        <v>10000</v>
      </c>
      <c r="E3319" s="5">
        <v>372.03084244635102</v>
      </c>
    </row>
    <row r="3320" spans="1:5" x14ac:dyDescent="0.25">
      <c r="A3320" s="5">
        <v>4.5</v>
      </c>
      <c r="B3320" s="5">
        <v>0.35</v>
      </c>
      <c r="C3320">
        <v>100</v>
      </c>
      <c r="D3320">
        <v>10000</v>
      </c>
      <c r="E3320" s="5">
        <v>377.942256288446</v>
      </c>
    </row>
    <row r="3321" spans="1:5" x14ac:dyDescent="0.25">
      <c r="A3321" s="5">
        <v>4.5</v>
      </c>
      <c r="B3321" s="5">
        <v>0.4</v>
      </c>
      <c r="C3321">
        <v>100</v>
      </c>
      <c r="D3321">
        <v>10000</v>
      </c>
      <c r="E3321" s="5">
        <v>386.11731888595398</v>
      </c>
    </row>
    <row r="3322" spans="1:5" x14ac:dyDescent="0.25">
      <c r="A3322" s="5">
        <v>4.5</v>
      </c>
      <c r="B3322" s="5">
        <v>0.45</v>
      </c>
      <c r="C3322">
        <v>100</v>
      </c>
      <c r="D3322">
        <v>10000</v>
      </c>
      <c r="E3322" s="5">
        <v>407.95599174019202</v>
      </c>
    </row>
    <row r="3323" spans="1:5" x14ac:dyDescent="0.25">
      <c r="A3323" s="5">
        <v>4.5</v>
      </c>
      <c r="B3323" s="5">
        <v>0.5</v>
      </c>
      <c r="C3323">
        <v>100</v>
      </c>
      <c r="D3323">
        <v>10000</v>
      </c>
      <c r="E3323" s="5">
        <v>389.74042072309697</v>
      </c>
    </row>
    <row r="3324" spans="1:5" x14ac:dyDescent="0.25">
      <c r="A3324" s="5">
        <v>4.5</v>
      </c>
      <c r="B3324" s="5">
        <v>0.55000000000000004</v>
      </c>
      <c r="C3324">
        <v>100</v>
      </c>
      <c r="D3324">
        <v>10000</v>
      </c>
      <c r="E3324" s="5">
        <v>390.13575565864198</v>
      </c>
    </row>
    <row r="3325" spans="1:5" x14ac:dyDescent="0.25">
      <c r="A3325" s="5">
        <v>4.5</v>
      </c>
      <c r="B3325" s="5">
        <v>0.6</v>
      </c>
      <c r="C3325">
        <v>100</v>
      </c>
      <c r="D3325">
        <v>10000</v>
      </c>
      <c r="E3325" s="5">
        <v>393.50562866266699</v>
      </c>
    </row>
    <row r="3326" spans="1:5" x14ac:dyDescent="0.25">
      <c r="A3326" s="5">
        <v>4.5</v>
      </c>
      <c r="B3326" s="5">
        <v>0.65</v>
      </c>
      <c r="C3326">
        <v>100</v>
      </c>
      <c r="D3326">
        <v>10000</v>
      </c>
      <c r="E3326" s="5">
        <v>372.24391749692199</v>
      </c>
    </row>
    <row r="3327" spans="1:5" x14ac:dyDescent="0.25">
      <c r="A3327" s="5">
        <v>4.5</v>
      </c>
      <c r="B3327" s="5">
        <v>0.7</v>
      </c>
      <c r="C3327">
        <v>100</v>
      </c>
      <c r="D3327">
        <v>10000</v>
      </c>
      <c r="E3327" s="5">
        <v>358.372302568262</v>
      </c>
    </row>
    <row r="3328" spans="1:5" x14ac:dyDescent="0.25">
      <c r="A3328" s="5">
        <v>4.5</v>
      </c>
      <c r="B3328" s="5">
        <v>0.75</v>
      </c>
      <c r="C3328">
        <v>100</v>
      </c>
      <c r="D3328">
        <v>10000</v>
      </c>
      <c r="E3328" s="5">
        <v>373.86234992029398</v>
      </c>
    </row>
    <row r="3329" spans="1:5" x14ac:dyDescent="0.25">
      <c r="A3329" s="5">
        <v>4.5</v>
      </c>
      <c r="B3329" s="5">
        <v>0.8</v>
      </c>
      <c r="C3329">
        <v>100</v>
      </c>
      <c r="D3329">
        <v>10000</v>
      </c>
      <c r="E3329" s="5">
        <v>358.372302568262</v>
      </c>
    </row>
    <row r="3330" spans="1:5" x14ac:dyDescent="0.25">
      <c r="A3330" s="5">
        <v>4.5</v>
      </c>
      <c r="B3330" s="5">
        <v>0.85</v>
      </c>
      <c r="C3330">
        <v>100</v>
      </c>
      <c r="D3330">
        <v>10000</v>
      </c>
      <c r="E3330" s="5">
        <v>372.24391749692199</v>
      </c>
    </row>
    <row r="3331" spans="1:5" x14ac:dyDescent="0.25">
      <c r="A3331" s="5">
        <v>4.5</v>
      </c>
      <c r="B3331" s="5">
        <v>0.9</v>
      </c>
      <c r="C3331">
        <v>100</v>
      </c>
      <c r="D3331">
        <v>10000</v>
      </c>
      <c r="E3331" s="5">
        <v>370.64621689755302</v>
      </c>
    </row>
    <row r="3332" spans="1:5" x14ac:dyDescent="0.25">
      <c r="A3332" s="5">
        <v>4.5</v>
      </c>
      <c r="B3332" s="5">
        <v>0.95</v>
      </c>
      <c r="C3332">
        <v>100</v>
      </c>
      <c r="D3332">
        <v>10000</v>
      </c>
      <c r="E3332" s="5">
        <v>361.39533207506599</v>
      </c>
    </row>
    <row r="3333" spans="1:5" x14ac:dyDescent="0.25">
      <c r="A3333" s="5">
        <v>4.5</v>
      </c>
      <c r="B3333" s="5">
        <v>1</v>
      </c>
      <c r="C3333">
        <v>100</v>
      </c>
      <c r="D3333">
        <v>10000</v>
      </c>
      <c r="E3333" s="5">
        <v>381.42755724400001</v>
      </c>
    </row>
    <row r="3334" spans="1:5" x14ac:dyDescent="0.25">
      <c r="A3334" s="5">
        <v>4.5</v>
      </c>
      <c r="B3334" s="5">
        <v>0.1</v>
      </c>
      <c r="C3334">
        <v>100</v>
      </c>
      <c r="D3334">
        <v>10000</v>
      </c>
      <c r="E3334" s="5">
        <v>419.46440788379198</v>
      </c>
    </row>
    <row r="3335" spans="1:5" x14ac:dyDescent="0.25">
      <c r="A3335" s="5">
        <v>4.5</v>
      </c>
      <c r="B3335" s="5">
        <v>0.15</v>
      </c>
      <c r="C3335">
        <v>100</v>
      </c>
      <c r="D3335">
        <v>10000</v>
      </c>
      <c r="E3335" s="5">
        <v>370.64621689755302</v>
      </c>
    </row>
    <row r="3336" spans="1:5" x14ac:dyDescent="0.25">
      <c r="A3336" s="5">
        <v>4.5</v>
      </c>
      <c r="B3336" s="5">
        <v>0.2</v>
      </c>
      <c r="C3336">
        <v>100</v>
      </c>
      <c r="D3336">
        <v>10000</v>
      </c>
      <c r="E3336" s="5">
        <v>380.39601804702897</v>
      </c>
    </row>
    <row r="3337" spans="1:5" x14ac:dyDescent="0.25">
      <c r="A3337" s="5">
        <v>4.5</v>
      </c>
      <c r="B3337" s="5">
        <v>0.25</v>
      </c>
      <c r="C3337">
        <v>100</v>
      </c>
      <c r="D3337">
        <v>10000</v>
      </c>
      <c r="E3337" s="5">
        <v>358.372302568262</v>
      </c>
    </row>
    <row r="3338" spans="1:5" x14ac:dyDescent="0.25">
      <c r="A3338" s="5">
        <v>4.5</v>
      </c>
      <c r="B3338" s="5">
        <v>0.3</v>
      </c>
      <c r="C3338">
        <v>100</v>
      </c>
      <c r="D3338">
        <v>10000</v>
      </c>
      <c r="E3338" s="5">
        <v>380.43466125961902</v>
      </c>
    </row>
    <row r="3339" spans="1:5" x14ac:dyDescent="0.25">
      <c r="A3339" s="5">
        <v>4.5</v>
      </c>
      <c r="B3339" s="5">
        <v>0.35</v>
      </c>
      <c r="C3339">
        <v>100</v>
      </c>
      <c r="D3339">
        <v>10000</v>
      </c>
      <c r="E3339" s="5">
        <v>455.84793206171003</v>
      </c>
    </row>
    <row r="3340" spans="1:5" x14ac:dyDescent="0.25">
      <c r="A3340" s="5">
        <v>4.5</v>
      </c>
      <c r="B3340" s="5">
        <v>0.4</v>
      </c>
      <c r="C3340">
        <v>100</v>
      </c>
      <c r="D3340">
        <v>10000</v>
      </c>
      <c r="E3340" s="5">
        <v>372.66251369196698</v>
      </c>
    </row>
    <row r="3341" spans="1:5" x14ac:dyDescent="0.25">
      <c r="A3341" s="5">
        <v>4.5</v>
      </c>
      <c r="B3341" s="5">
        <v>0.45</v>
      </c>
      <c r="C3341">
        <v>100</v>
      </c>
      <c r="D3341">
        <v>10000</v>
      </c>
      <c r="E3341" s="5">
        <v>358.372302568262</v>
      </c>
    </row>
    <row r="3342" spans="1:5" x14ac:dyDescent="0.25">
      <c r="A3342" s="5">
        <v>4.5</v>
      </c>
      <c r="B3342" s="5">
        <v>0.5</v>
      </c>
      <c r="C3342">
        <v>100</v>
      </c>
      <c r="D3342">
        <v>10000</v>
      </c>
      <c r="E3342" s="5">
        <v>370.344989032326</v>
      </c>
    </row>
    <row r="3343" spans="1:5" x14ac:dyDescent="0.25">
      <c r="A3343" s="5">
        <v>4.5</v>
      </c>
      <c r="B3343" s="5">
        <v>0.55000000000000004</v>
      </c>
      <c r="C3343">
        <v>100</v>
      </c>
      <c r="D3343">
        <v>10000</v>
      </c>
      <c r="E3343" s="5">
        <v>383.794184220158</v>
      </c>
    </row>
    <row r="3344" spans="1:5" x14ac:dyDescent="0.25">
      <c r="A3344" s="5">
        <v>4.5</v>
      </c>
      <c r="B3344" s="5">
        <v>0.6</v>
      </c>
      <c r="C3344">
        <v>100</v>
      </c>
      <c r="D3344">
        <v>10000</v>
      </c>
      <c r="E3344" s="5">
        <v>377.14591340449198</v>
      </c>
    </row>
    <row r="3345" spans="1:5" x14ac:dyDescent="0.25">
      <c r="A3345" s="5">
        <v>4.5</v>
      </c>
      <c r="B3345" s="5">
        <v>0.65</v>
      </c>
      <c r="C3345">
        <v>100</v>
      </c>
      <c r="D3345">
        <v>10000</v>
      </c>
      <c r="E3345" s="5">
        <v>365.33734573260898</v>
      </c>
    </row>
    <row r="3346" spans="1:5" x14ac:dyDescent="0.25">
      <c r="A3346" s="5">
        <v>4.5</v>
      </c>
      <c r="B3346" s="5">
        <v>0.7</v>
      </c>
      <c r="C3346">
        <v>100</v>
      </c>
      <c r="D3346">
        <v>10000</v>
      </c>
      <c r="E3346" s="5">
        <v>395.42450934472703</v>
      </c>
    </row>
    <row r="3347" spans="1:5" x14ac:dyDescent="0.25">
      <c r="A3347" s="5">
        <v>4.5</v>
      </c>
      <c r="B3347" s="5">
        <v>0.75</v>
      </c>
      <c r="C3347">
        <v>100</v>
      </c>
      <c r="D3347">
        <v>10000</v>
      </c>
      <c r="E3347" s="5">
        <v>373.53203698904798</v>
      </c>
    </row>
    <row r="3348" spans="1:5" x14ac:dyDescent="0.25">
      <c r="A3348" s="5">
        <v>4.5</v>
      </c>
      <c r="B3348" s="5">
        <v>0.8</v>
      </c>
      <c r="C3348">
        <v>100</v>
      </c>
      <c r="D3348">
        <v>10000</v>
      </c>
      <c r="E3348" s="5">
        <v>374.43933825846602</v>
      </c>
    </row>
    <row r="3349" spans="1:5" x14ac:dyDescent="0.25">
      <c r="A3349" s="5">
        <v>4.5</v>
      </c>
      <c r="B3349" s="5">
        <v>0.85</v>
      </c>
      <c r="C3349">
        <v>100</v>
      </c>
      <c r="D3349">
        <v>10000</v>
      </c>
      <c r="E3349" s="5">
        <v>381.86184474311898</v>
      </c>
    </row>
    <row r="3350" spans="1:5" x14ac:dyDescent="0.25">
      <c r="A3350" s="5">
        <v>4.5</v>
      </c>
      <c r="B3350" s="5">
        <v>0.9</v>
      </c>
      <c r="C3350">
        <v>100</v>
      </c>
      <c r="D3350">
        <v>10000</v>
      </c>
      <c r="E3350" s="5">
        <v>364.98916344410202</v>
      </c>
    </row>
    <row r="3351" spans="1:5" x14ac:dyDescent="0.25">
      <c r="A3351" s="5">
        <v>4.5</v>
      </c>
      <c r="B3351" s="5">
        <v>0.95</v>
      </c>
      <c r="C3351">
        <v>100</v>
      </c>
      <c r="D3351">
        <v>10000</v>
      </c>
      <c r="E3351" s="5">
        <v>368.71465809597402</v>
      </c>
    </row>
    <row r="3352" spans="1:5" x14ac:dyDescent="0.25">
      <c r="A3352" s="5">
        <v>4.5</v>
      </c>
      <c r="B3352" s="5">
        <v>1</v>
      </c>
      <c r="C3352">
        <v>100</v>
      </c>
      <c r="D3352">
        <v>10000</v>
      </c>
      <c r="E3352" s="5">
        <v>386.92930994363098</v>
      </c>
    </row>
    <row r="3353" spans="1:5" x14ac:dyDescent="0.25">
      <c r="A3353" s="5">
        <v>4.5</v>
      </c>
      <c r="B3353" s="5">
        <v>0.1</v>
      </c>
      <c r="C3353">
        <v>100</v>
      </c>
      <c r="D3353">
        <v>10000</v>
      </c>
      <c r="E3353" s="5">
        <v>363.273682814582</v>
      </c>
    </row>
    <row r="3354" spans="1:5" x14ac:dyDescent="0.25">
      <c r="A3354" s="5">
        <v>4.5</v>
      </c>
      <c r="B3354" s="5">
        <v>0.15</v>
      </c>
      <c r="C3354">
        <v>100</v>
      </c>
      <c r="D3354">
        <v>10000</v>
      </c>
      <c r="E3354" s="5">
        <v>380.40721216445002</v>
      </c>
    </row>
    <row r="3355" spans="1:5" x14ac:dyDescent="0.25">
      <c r="A3355" s="5">
        <v>4.5</v>
      </c>
      <c r="B3355" s="5">
        <v>0.2</v>
      </c>
      <c r="C3355">
        <v>100</v>
      </c>
      <c r="D3355">
        <v>10000</v>
      </c>
      <c r="E3355" s="5">
        <v>372.03752910416102</v>
      </c>
    </row>
    <row r="3356" spans="1:5" x14ac:dyDescent="0.25">
      <c r="A3356" s="5">
        <v>4.5</v>
      </c>
      <c r="B3356" s="5">
        <v>0.25</v>
      </c>
      <c r="C3356">
        <v>100</v>
      </c>
      <c r="D3356">
        <v>10000</v>
      </c>
      <c r="E3356" s="5">
        <v>364.28637078152099</v>
      </c>
    </row>
    <row r="3357" spans="1:5" x14ac:dyDescent="0.25">
      <c r="A3357" s="5">
        <v>4.5</v>
      </c>
      <c r="B3357" s="5">
        <v>0.3</v>
      </c>
      <c r="C3357">
        <v>100</v>
      </c>
      <c r="D3357">
        <v>10000</v>
      </c>
      <c r="E3357" s="5">
        <v>371.80922107256998</v>
      </c>
    </row>
    <row r="3358" spans="1:5" x14ac:dyDescent="0.25">
      <c r="A3358" s="5">
        <v>4.5</v>
      </c>
      <c r="B3358" s="5">
        <v>0.35</v>
      </c>
      <c r="C3358">
        <v>100</v>
      </c>
      <c r="D3358">
        <v>10000</v>
      </c>
      <c r="E3358" s="5">
        <v>399.18346643115899</v>
      </c>
    </row>
    <row r="3359" spans="1:5" x14ac:dyDescent="0.25">
      <c r="A3359" s="5">
        <v>4.5</v>
      </c>
      <c r="B3359" s="5">
        <v>0.4</v>
      </c>
      <c r="C3359">
        <v>100</v>
      </c>
      <c r="D3359">
        <v>10000</v>
      </c>
      <c r="E3359" s="5">
        <v>365.55942829019199</v>
      </c>
    </row>
    <row r="3360" spans="1:5" x14ac:dyDescent="0.25">
      <c r="A3360" s="5">
        <v>4.5</v>
      </c>
      <c r="B3360" s="5">
        <v>0.45</v>
      </c>
      <c r="C3360">
        <v>100</v>
      </c>
      <c r="D3360">
        <v>10000</v>
      </c>
      <c r="E3360" s="5">
        <v>377.942256288446</v>
      </c>
    </row>
    <row r="3361" spans="1:5" x14ac:dyDescent="0.25">
      <c r="A3361" s="5">
        <v>4.5</v>
      </c>
      <c r="B3361" s="5">
        <v>0.5</v>
      </c>
      <c r="C3361">
        <v>100</v>
      </c>
      <c r="D3361">
        <v>10000</v>
      </c>
      <c r="E3361" s="5">
        <v>369.15385693563297</v>
      </c>
    </row>
    <row r="3362" spans="1:5" x14ac:dyDescent="0.25">
      <c r="A3362" s="5">
        <v>4.5</v>
      </c>
      <c r="B3362" s="5">
        <v>0.55000000000000004</v>
      </c>
      <c r="C3362">
        <v>100</v>
      </c>
      <c r="D3362">
        <v>10000</v>
      </c>
      <c r="E3362" s="5">
        <v>358.372302568262</v>
      </c>
    </row>
    <row r="3363" spans="1:5" x14ac:dyDescent="0.25">
      <c r="A3363" s="5">
        <v>4.5</v>
      </c>
      <c r="B3363" s="5">
        <v>0.6</v>
      </c>
      <c r="C3363">
        <v>100</v>
      </c>
      <c r="D3363">
        <v>10000</v>
      </c>
      <c r="E3363" s="5">
        <v>379.61477981042299</v>
      </c>
    </row>
    <row r="3364" spans="1:5" x14ac:dyDescent="0.25">
      <c r="A3364" s="5">
        <v>4.5</v>
      </c>
      <c r="B3364" s="5">
        <v>0.65</v>
      </c>
      <c r="C3364">
        <v>100</v>
      </c>
      <c r="D3364">
        <v>10000</v>
      </c>
      <c r="E3364" s="5">
        <v>366.67629025196601</v>
      </c>
    </row>
    <row r="3365" spans="1:5" x14ac:dyDescent="0.25">
      <c r="A3365" s="5">
        <v>4.5</v>
      </c>
      <c r="B3365" s="5">
        <v>0.7</v>
      </c>
      <c r="C3365">
        <v>100</v>
      </c>
      <c r="D3365">
        <v>10000</v>
      </c>
      <c r="E3365" s="5">
        <v>373.88215711582802</v>
      </c>
    </row>
    <row r="3366" spans="1:5" x14ac:dyDescent="0.25">
      <c r="A3366" s="5">
        <v>4.5</v>
      </c>
      <c r="B3366" s="5">
        <v>0.75</v>
      </c>
      <c r="C3366">
        <v>100</v>
      </c>
      <c r="D3366">
        <v>10000</v>
      </c>
      <c r="E3366" s="5">
        <v>374.76600576435902</v>
      </c>
    </row>
    <row r="3367" spans="1:5" x14ac:dyDescent="0.25">
      <c r="A3367" s="5">
        <v>4.5</v>
      </c>
      <c r="B3367" s="5">
        <v>0.8</v>
      </c>
      <c r="C3367">
        <v>100</v>
      </c>
      <c r="D3367">
        <v>10000</v>
      </c>
      <c r="E3367" s="5">
        <v>377.359167605138</v>
      </c>
    </row>
    <row r="3368" spans="1:5" x14ac:dyDescent="0.25">
      <c r="A3368" s="5">
        <v>4.5</v>
      </c>
      <c r="B3368" s="5">
        <v>0.85</v>
      </c>
      <c r="C3368">
        <v>100</v>
      </c>
      <c r="D3368">
        <v>10000</v>
      </c>
      <c r="E3368" s="5">
        <v>359.71866869504299</v>
      </c>
    </row>
    <row r="3369" spans="1:5" x14ac:dyDescent="0.25">
      <c r="A3369" s="5">
        <v>4.5</v>
      </c>
      <c r="B3369" s="5">
        <v>0.9</v>
      </c>
      <c r="C3369">
        <v>100</v>
      </c>
      <c r="D3369">
        <v>10000</v>
      </c>
      <c r="E3369" s="5">
        <v>377.956481608579</v>
      </c>
    </row>
    <row r="3370" spans="1:5" x14ac:dyDescent="0.25">
      <c r="A3370" s="5">
        <v>4.5</v>
      </c>
      <c r="B3370" s="5">
        <v>0.95</v>
      </c>
      <c r="C3370">
        <v>100</v>
      </c>
      <c r="D3370">
        <v>10000</v>
      </c>
      <c r="E3370" s="5">
        <v>374.03278739696401</v>
      </c>
    </row>
    <row r="3371" spans="1:5" x14ac:dyDescent="0.25">
      <c r="A3371" s="5">
        <v>4.5</v>
      </c>
      <c r="B3371" s="5">
        <v>1</v>
      </c>
      <c r="C3371">
        <v>100</v>
      </c>
      <c r="D3371">
        <v>10000</v>
      </c>
      <c r="E3371" s="5">
        <v>368.71465809597402</v>
      </c>
    </row>
    <row r="3372" spans="1:5" x14ac:dyDescent="0.25">
      <c r="A3372" s="5">
        <v>4.5</v>
      </c>
      <c r="B3372" s="5">
        <v>0.1</v>
      </c>
      <c r="C3372">
        <v>100</v>
      </c>
      <c r="D3372">
        <v>10000</v>
      </c>
      <c r="E3372" s="5">
        <v>402.46932789808</v>
      </c>
    </row>
    <row r="3373" spans="1:5" x14ac:dyDescent="0.25">
      <c r="A3373" s="5">
        <v>4.5</v>
      </c>
      <c r="B3373" s="5">
        <v>0.15</v>
      </c>
      <c r="C3373">
        <v>100</v>
      </c>
      <c r="D3373">
        <v>10000</v>
      </c>
      <c r="E3373" s="5">
        <v>361.458836906898</v>
      </c>
    </row>
    <row r="3374" spans="1:5" x14ac:dyDescent="0.25">
      <c r="A3374" s="5">
        <v>4.5</v>
      </c>
      <c r="B3374" s="5">
        <v>0.2</v>
      </c>
      <c r="C3374">
        <v>100</v>
      </c>
      <c r="D3374">
        <v>10000</v>
      </c>
      <c r="E3374" s="5">
        <v>371.69822625296001</v>
      </c>
    </row>
    <row r="3375" spans="1:5" x14ac:dyDescent="0.25">
      <c r="A3375" s="5">
        <v>4.5</v>
      </c>
      <c r="B3375" s="5">
        <v>0.25</v>
      </c>
      <c r="C3375">
        <v>100</v>
      </c>
      <c r="D3375">
        <v>10000</v>
      </c>
      <c r="E3375" s="5">
        <v>375.03276679116198</v>
      </c>
    </row>
    <row r="3376" spans="1:5" x14ac:dyDescent="0.25">
      <c r="A3376" s="5">
        <v>4.5</v>
      </c>
      <c r="B3376" s="5">
        <v>0.3</v>
      </c>
      <c r="C3376">
        <v>100</v>
      </c>
      <c r="D3376">
        <v>10000</v>
      </c>
      <c r="E3376" s="5">
        <v>381.35135225318999</v>
      </c>
    </row>
    <row r="3377" spans="1:5" x14ac:dyDescent="0.25">
      <c r="A3377" s="5">
        <v>4.5</v>
      </c>
      <c r="B3377" s="5">
        <v>0.35</v>
      </c>
      <c r="C3377">
        <v>100</v>
      </c>
      <c r="D3377">
        <v>10000</v>
      </c>
      <c r="E3377" s="5">
        <v>383.40180449261101</v>
      </c>
    </row>
    <row r="3378" spans="1:5" x14ac:dyDescent="0.25">
      <c r="A3378" s="5">
        <v>4.5</v>
      </c>
      <c r="B3378" s="5">
        <v>0.4</v>
      </c>
      <c r="C3378">
        <v>100</v>
      </c>
      <c r="D3378">
        <v>10000</v>
      </c>
      <c r="E3378" s="5">
        <v>358.372302568262</v>
      </c>
    </row>
    <row r="3379" spans="1:5" x14ac:dyDescent="0.25">
      <c r="A3379" s="5">
        <v>4.5</v>
      </c>
      <c r="B3379" s="5">
        <v>0.45</v>
      </c>
      <c r="C3379">
        <v>100</v>
      </c>
      <c r="D3379">
        <v>10000</v>
      </c>
      <c r="E3379" s="5">
        <v>380.22070923817802</v>
      </c>
    </row>
    <row r="3380" spans="1:5" x14ac:dyDescent="0.25">
      <c r="A3380" s="5">
        <v>4.5</v>
      </c>
      <c r="B3380" s="5">
        <v>0.5</v>
      </c>
      <c r="C3380">
        <v>100</v>
      </c>
      <c r="D3380">
        <v>10000</v>
      </c>
      <c r="E3380" s="5">
        <v>358.372302568262</v>
      </c>
    </row>
    <row r="3381" spans="1:5" x14ac:dyDescent="0.25">
      <c r="A3381" s="5">
        <v>4.5</v>
      </c>
      <c r="B3381" s="5">
        <v>0.55000000000000004</v>
      </c>
      <c r="C3381">
        <v>100</v>
      </c>
      <c r="D3381">
        <v>10000</v>
      </c>
      <c r="E3381" s="5">
        <v>358.372302568262</v>
      </c>
    </row>
    <row r="3382" spans="1:5" x14ac:dyDescent="0.25">
      <c r="A3382" s="5">
        <v>4.5</v>
      </c>
      <c r="B3382" s="5">
        <v>0.6</v>
      </c>
      <c r="C3382">
        <v>100</v>
      </c>
      <c r="D3382">
        <v>10000</v>
      </c>
      <c r="E3382" s="5">
        <v>377.92293532753899</v>
      </c>
    </row>
    <row r="3383" spans="1:5" x14ac:dyDescent="0.25">
      <c r="A3383" s="5">
        <v>4.5</v>
      </c>
      <c r="B3383" s="5">
        <v>0.65</v>
      </c>
      <c r="C3383">
        <v>100</v>
      </c>
      <c r="D3383">
        <v>10000</v>
      </c>
      <c r="E3383" s="5">
        <v>359.71866869504299</v>
      </c>
    </row>
    <row r="3384" spans="1:5" x14ac:dyDescent="0.25">
      <c r="A3384" s="5">
        <v>4.5</v>
      </c>
      <c r="B3384" s="5">
        <v>0.7</v>
      </c>
      <c r="C3384">
        <v>100</v>
      </c>
      <c r="D3384">
        <v>10000</v>
      </c>
      <c r="E3384" s="5">
        <v>378.234353056842</v>
      </c>
    </row>
    <row r="3385" spans="1:5" x14ac:dyDescent="0.25">
      <c r="A3385" s="5">
        <v>4.5</v>
      </c>
      <c r="B3385" s="5">
        <v>0.75</v>
      </c>
      <c r="C3385">
        <v>100</v>
      </c>
      <c r="D3385">
        <v>10000</v>
      </c>
      <c r="E3385" s="5">
        <v>376.13848689235601</v>
      </c>
    </row>
    <row r="3386" spans="1:5" x14ac:dyDescent="0.25">
      <c r="A3386" s="5">
        <v>4.5</v>
      </c>
      <c r="B3386" s="5">
        <v>0.8</v>
      </c>
      <c r="C3386">
        <v>100</v>
      </c>
      <c r="D3386">
        <v>10000</v>
      </c>
      <c r="E3386" s="5">
        <v>425.836962724643</v>
      </c>
    </row>
    <row r="3387" spans="1:5" x14ac:dyDescent="0.25">
      <c r="A3387" s="5">
        <v>4.5</v>
      </c>
      <c r="B3387" s="5">
        <v>0.85</v>
      </c>
      <c r="C3387">
        <v>100</v>
      </c>
      <c r="D3387">
        <v>10000</v>
      </c>
      <c r="E3387" s="5">
        <v>358.372302568262</v>
      </c>
    </row>
    <row r="3388" spans="1:5" x14ac:dyDescent="0.25">
      <c r="A3388" s="5">
        <v>4.5</v>
      </c>
      <c r="B3388" s="5">
        <v>0.9</v>
      </c>
      <c r="C3388">
        <v>100</v>
      </c>
      <c r="D3388">
        <v>10000</v>
      </c>
      <c r="E3388" s="5">
        <v>414.514304359265</v>
      </c>
    </row>
    <row r="3389" spans="1:5" x14ac:dyDescent="0.25">
      <c r="A3389" s="5">
        <v>4.5</v>
      </c>
      <c r="B3389" s="5">
        <v>0.95</v>
      </c>
      <c r="C3389">
        <v>100</v>
      </c>
      <c r="D3389">
        <v>10000</v>
      </c>
      <c r="E3389" s="5">
        <v>369.948208578091</v>
      </c>
    </row>
    <row r="3390" spans="1:5" x14ac:dyDescent="0.25">
      <c r="A3390" s="5">
        <v>4.5</v>
      </c>
      <c r="B3390" s="5">
        <v>1</v>
      </c>
      <c r="C3390">
        <v>100</v>
      </c>
      <c r="D3390">
        <v>10000</v>
      </c>
      <c r="E3390" s="5">
        <v>376.60590727171802</v>
      </c>
    </row>
    <row r="3391" spans="1:5" x14ac:dyDescent="0.25">
      <c r="A3391" s="5">
        <v>4.5</v>
      </c>
      <c r="B3391" s="5">
        <v>0.1</v>
      </c>
      <c r="C3391">
        <v>100</v>
      </c>
      <c r="D3391">
        <v>10000</v>
      </c>
      <c r="E3391" s="5">
        <v>370.33455970431697</v>
      </c>
    </row>
    <row r="3392" spans="1:5" x14ac:dyDescent="0.25">
      <c r="A3392" s="5">
        <v>4.5</v>
      </c>
      <c r="B3392" s="5">
        <v>0.15</v>
      </c>
      <c r="C3392">
        <v>100</v>
      </c>
      <c r="D3392">
        <v>10000</v>
      </c>
      <c r="E3392" s="5">
        <v>372.74177892837901</v>
      </c>
    </row>
    <row r="3393" spans="1:5" x14ac:dyDescent="0.25">
      <c r="A3393" s="5">
        <v>4.5</v>
      </c>
      <c r="B3393" s="5">
        <v>0.2</v>
      </c>
      <c r="C3393">
        <v>100</v>
      </c>
      <c r="D3393">
        <v>10000</v>
      </c>
      <c r="E3393" s="5">
        <v>376.81443694999803</v>
      </c>
    </row>
    <row r="3394" spans="1:5" x14ac:dyDescent="0.25">
      <c r="A3394" s="5">
        <v>4.5</v>
      </c>
      <c r="B3394" s="5">
        <v>0.25</v>
      </c>
      <c r="C3394">
        <v>100</v>
      </c>
      <c r="D3394">
        <v>10000</v>
      </c>
      <c r="E3394" s="5">
        <v>361.458836906898</v>
      </c>
    </row>
    <row r="3395" spans="1:5" x14ac:dyDescent="0.25">
      <c r="A3395" s="5">
        <v>4.5</v>
      </c>
      <c r="B3395" s="5">
        <v>0.3</v>
      </c>
      <c r="C3395">
        <v>100</v>
      </c>
      <c r="D3395">
        <v>10000</v>
      </c>
      <c r="E3395" s="5">
        <v>368.94970506629397</v>
      </c>
    </row>
    <row r="3396" spans="1:5" x14ac:dyDescent="0.25">
      <c r="A3396" s="5">
        <v>4.5</v>
      </c>
      <c r="B3396" s="5">
        <v>0.35</v>
      </c>
      <c r="C3396">
        <v>100</v>
      </c>
      <c r="D3396">
        <v>10000</v>
      </c>
      <c r="E3396" s="5">
        <v>377.482056959906</v>
      </c>
    </row>
    <row r="3397" spans="1:5" x14ac:dyDescent="0.25">
      <c r="A3397" s="5">
        <v>4.5</v>
      </c>
      <c r="B3397" s="5">
        <v>0.4</v>
      </c>
      <c r="C3397">
        <v>100</v>
      </c>
      <c r="D3397">
        <v>10000</v>
      </c>
      <c r="E3397" s="5">
        <v>384.96967710700699</v>
      </c>
    </row>
    <row r="3398" spans="1:5" x14ac:dyDescent="0.25">
      <c r="A3398" s="5">
        <v>4.5</v>
      </c>
      <c r="B3398" s="5">
        <v>0.45</v>
      </c>
      <c r="C3398">
        <v>100</v>
      </c>
      <c r="D3398">
        <v>10000</v>
      </c>
      <c r="E3398" s="5">
        <v>380.96498087930598</v>
      </c>
    </row>
    <row r="3399" spans="1:5" x14ac:dyDescent="0.25">
      <c r="A3399" s="5">
        <v>4.5</v>
      </c>
      <c r="B3399" s="5">
        <v>0.5</v>
      </c>
      <c r="C3399">
        <v>100</v>
      </c>
      <c r="D3399">
        <v>10000</v>
      </c>
      <c r="E3399" s="5">
        <v>358.372302568262</v>
      </c>
    </row>
    <row r="3400" spans="1:5" x14ac:dyDescent="0.25">
      <c r="A3400" s="5">
        <v>4.5</v>
      </c>
      <c r="B3400" s="5">
        <v>0.55000000000000004</v>
      </c>
      <c r="C3400">
        <v>100</v>
      </c>
      <c r="D3400">
        <v>10000</v>
      </c>
      <c r="E3400" s="5">
        <v>358.372302568262</v>
      </c>
    </row>
    <row r="3401" spans="1:5" x14ac:dyDescent="0.25">
      <c r="A3401" s="5">
        <v>4.5</v>
      </c>
      <c r="B3401" s="5">
        <v>0.6</v>
      </c>
      <c r="C3401">
        <v>100</v>
      </c>
      <c r="D3401">
        <v>10000</v>
      </c>
      <c r="E3401" s="5">
        <v>358.372302568262</v>
      </c>
    </row>
    <row r="3402" spans="1:5" x14ac:dyDescent="0.25">
      <c r="A3402" s="5">
        <v>4.5</v>
      </c>
      <c r="B3402" s="5">
        <v>0.65</v>
      </c>
      <c r="C3402">
        <v>100</v>
      </c>
      <c r="D3402">
        <v>10000</v>
      </c>
      <c r="E3402" s="5">
        <v>378.64408475659098</v>
      </c>
    </row>
    <row r="3403" spans="1:5" x14ac:dyDescent="0.25">
      <c r="A3403" s="5">
        <v>4.5</v>
      </c>
      <c r="B3403" s="5">
        <v>0.7</v>
      </c>
      <c r="C3403">
        <v>100</v>
      </c>
      <c r="D3403">
        <v>10000</v>
      </c>
      <c r="E3403" s="5">
        <v>389.80596591345801</v>
      </c>
    </row>
    <row r="3404" spans="1:5" x14ac:dyDescent="0.25">
      <c r="A3404" s="5">
        <v>4.5</v>
      </c>
      <c r="B3404" s="5">
        <v>0.75</v>
      </c>
      <c r="C3404">
        <v>100</v>
      </c>
      <c r="D3404">
        <v>10000</v>
      </c>
      <c r="E3404" s="5">
        <v>419.07634832379102</v>
      </c>
    </row>
    <row r="3405" spans="1:5" x14ac:dyDescent="0.25">
      <c r="A3405" s="5">
        <v>4.5</v>
      </c>
      <c r="B3405" s="5">
        <v>0.8</v>
      </c>
      <c r="C3405">
        <v>100</v>
      </c>
      <c r="D3405">
        <v>10000</v>
      </c>
      <c r="E3405" s="5">
        <v>398.87494062122101</v>
      </c>
    </row>
    <row r="3406" spans="1:5" x14ac:dyDescent="0.25">
      <c r="A3406" s="5">
        <v>4.5</v>
      </c>
      <c r="B3406" s="5">
        <v>0.85</v>
      </c>
      <c r="C3406">
        <v>100</v>
      </c>
      <c r="D3406">
        <v>10000</v>
      </c>
      <c r="E3406" s="5">
        <v>381.37019603252998</v>
      </c>
    </row>
    <row r="3407" spans="1:5" x14ac:dyDescent="0.25">
      <c r="A3407" s="5">
        <v>4.5</v>
      </c>
      <c r="B3407" s="5">
        <v>0.9</v>
      </c>
      <c r="C3407">
        <v>100</v>
      </c>
      <c r="D3407">
        <v>10000</v>
      </c>
      <c r="E3407" s="5">
        <v>389.71583766764701</v>
      </c>
    </row>
    <row r="3408" spans="1:5" x14ac:dyDescent="0.25">
      <c r="A3408" s="5">
        <v>4.5</v>
      </c>
      <c r="B3408" s="5">
        <v>0.95</v>
      </c>
      <c r="C3408">
        <v>100</v>
      </c>
      <c r="D3408">
        <v>10000</v>
      </c>
      <c r="E3408" s="5">
        <v>371.26795319072198</v>
      </c>
    </row>
    <row r="3409" spans="1:5" x14ac:dyDescent="0.25">
      <c r="A3409" s="5">
        <v>4.5</v>
      </c>
      <c r="B3409" s="5">
        <v>1</v>
      </c>
      <c r="C3409">
        <v>100</v>
      </c>
      <c r="D3409">
        <v>10000</v>
      </c>
      <c r="E3409" s="5">
        <v>421.16725471741898</v>
      </c>
    </row>
    <row r="3410" spans="1:5" x14ac:dyDescent="0.25">
      <c r="A3410" s="5">
        <v>4.5</v>
      </c>
      <c r="B3410" s="5">
        <v>0.1</v>
      </c>
      <c r="C3410">
        <v>100</v>
      </c>
      <c r="D3410">
        <v>10000</v>
      </c>
      <c r="E3410" s="5">
        <v>384.15031266651602</v>
      </c>
    </row>
    <row r="3411" spans="1:5" x14ac:dyDescent="0.25">
      <c r="A3411" s="5">
        <v>4.5</v>
      </c>
      <c r="B3411" s="5">
        <v>0.15</v>
      </c>
      <c r="C3411">
        <v>100</v>
      </c>
      <c r="D3411">
        <v>10000</v>
      </c>
      <c r="E3411" s="5">
        <v>359.71866869504299</v>
      </c>
    </row>
    <row r="3412" spans="1:5" x14ac:dyDescent="0.25">
      <c r="A3412" s="5">
        <v>4.5</v>
      </c>
      <c r="B3412" s="5">
        <v>0.2</v>
      </c>
      <c r="C3412">
        <v>100</v>
      </c>
      <c r="D3412">
        <v>10000</v>
      </c>
      <c r="E3412" s="5">
        <v>382.15997909775803</v>
      </c>
    </row>
    <row r="3413" spans="1:5" x14ac:dyDescent="0.25">
      <c r="A3413" s="5">
        <v>5</v>
      </c>
      <c r="B3413" s="5">
        <v>0.1</v>
      </c>
      <c r="C3413">
        <v>10</v>
      </c>
      <c r="D3413">
        <v>10000</v>
      </c>
      <c r="E3413" s="5">
        <v>400.123319008431</v>
      </c>
    </row>
    <row r="3414" spans="1:5" x14ac:dyDescent="0.25">
      <c r="A3414" s="5">
        <v>5</v>
      </c>
      <c r="B3414" s="5">
        <v>0.15</v>
      </c>
      <c r="C3414">
        <v>10</v>
      </c>
      <c r="D3414">
        <v>10000</v>
      </c>
      <c r="E3414" s="5">
        <v>380.595467475036</v>
      </c>
    </row>
    <row r="3415" spans="1:5" x14ac:dyDescent="0.25">
      <c r="A3415" s="5">
        <v>5</v>
      </c>
      <c r="B3415" s="5">
        <v>0.2</v>
      </c>
      <c r="C3415">
        <v>10</v>
      </c>
      <c r="D3415">
        <v>10000</v>
      </c>
      <c r="E3415" s="5">
        <v>381.38030011930999</v>
      </c>
    </row>
    <row r="3416" spans="1:5" x14ac:dyDescent="0.25">
      <c r="A3416" s="5">
        <v>5</v>
      </c>
      <c r="B3416" s="5">
        <v>0.25</v>
      </c>
      <c r="C3416">
        <v>10</v>
      </c>
      <c r="D3416">
        <v>10000</v>
      </c>
      <c r="E3416" s="5">
        <v>358.372302568262</v>
      </c>
    </row>
    <row r="3417" spans="1:5" x14ac:dyDescent="0.25">
      <c r="A3417" s="5">
        <v>5</v>
      </c>
      <c r="B3417" s="5">
        <v>0.3</v>
      </c>
      <c r="C3417">
        <v>10</v>
      </c>
      <c r="D3417">
        <v>10000</v>
      </c>
      <c r="E3417" s="5">
        <v>381.92684002177901</v>
      </c>
    </row>
    <row r="3418" spans="1:5" x14ac:dyDescent="0.25">
      <c r="A3418" s="5">
        <v>5</v>
      </c>
      <c r="B3418" s="5">
        <v>0.35</v>
      </c>
      <c r="C3418">
        <v>10</v>
      </c>
      <c r="D3418">
        <v>10000</v>
      </c>
      <c r="E3418" s="5">
        <v>393.87942603592802</v>
      </c>
    </row>
    <row r="3419" spans="1:5" x14ac:dyDescent="0.25">
      <c r="A3419" s="5">
        <v>5</v>
      </c>
      <c r="B3419" s="5">
        <v>0.39999999999999902</v>
      </c>
      <c r="C3419">
        <v>10</v>
      </c>
      <c r="D3419">
        <v>10000</v>
      </c>
      <c r="E3419" s="5">
        <v>400.91926176523799</v>
      </c>
    </row>
    <row r="3420" spans="1:5" x14ac:dyDescent="0.25">
      <c r="A3420" s="5">
        <v>5</v>
      </c>
      <c r="B3420" s="5">
        <v>0.44999999999999901</v>
      </c>
      <c r="C3420">
        <v>10</v>
      </c>
      <c r="D3420">
        <v>10000</v>
      </c>
      <c r="E3420" s="5">
        <v>373.86234992029398</v>
      </c>
    </row>
    <row r="3421" spans="1:5" x14ac:dyDescent="0.25">
      <c r="A3421" s="5">
        <v>5</v>
      </c>
      <c r="B3421" s="5">
        <v>0.499999999999999</v>
      </c>
      <c r="C3421">
        <v>10</v>
      </c>
      <c r="D3421">
        <v>10000</v>
      </c>
      <c r="E3421" s="5">
        <v>358.372302568262</v>
      </c>
    </row>
    <row r="3422" spans="1:5" x14ac:dyDescent="0.25">
      <c r="A3422" s="5">
        <v>5</v>
      </c>
      <c r="B3422" s="5">
        <v>0.54999999999999905</v>
      </c>
      <c r="C3422">
        <v>10</v>
      </c>
      <c r="D3422">
        <v>10000</v>
      </c>
      <c r="E3422" s="5">
        <v>397.46854695298202</v>
      </c>
    </row>
    <row r="3423" spans="1:5" x14ac:dyDescent="0.25">
      <c r="A3423" s="5">
        <v>5</v>
      </c>
      <c r="B3423" s="5">
        <v>0.6</v>
      </c>
      <c r="C3423">
        <v>10</v>
      </c>
      <c r="D3423">
        <v>10000</v>
      </c>
      <c r="E3423" s="5">
        <v>388.32835656735398</v>
      </c>
    </row>
    <row r="3424" spans="1:5" x14ac:dyDescent="0.25">
      <c r="A3424" s="5">
        <v>5</v>
      </c>
      <c r="B3424" s="5">
        <v>0.65</v>
      </c>
      <c r="C3424">
        <v>10</v>
      </c>
      <c r="D3424">
        <v>10000</v>
      </c>
      <c r="E3424" s="5">
        <v>372.62624769909002</v>
      </c>
    </row>
    <row r="3425" spans="1:5" x14ac:dyDescent="0.25">
      <c r="A3425" s="5">
        <v>5</v>
      </c>
      <c r="B3425" s="5">
        <v>0.7</v>
      </c>
      <c r="C3425">
        <v>10</v>
      </c>
      <c r="D3425">
        <v>10000</v>
      </c>
      <c r="E3425" s="5">
        <v>365.33734573260898</v>
      </c>
    </row>
    <row r="3426" spans="1:5" x14ac:dyDescent="0.25">
      <c r="A3426" s="5">
        <v>5</v>
      </c>
      <c r="B3426" s="5">
        <v>0.75</v>
      </c>
      <c r="C3426">
        <v>10</v>
      </c>
      <c r="D3426">
        <v>10000</v>
      </c>
      <c r="E3426" s="5">
        <v>358.372302568262</v>
      </c>
    </row>
    <row r="3427" spans="1:5" x14ac:dyDescent="0.25">
      <c r="A3427" s="5">
        <v>5</v>
      </c>
      <c r="B3427" s="5">
        <v>0.8</v>
      </c>
      <c r="C3427">
        <v>10</v>
      </c>
      <c r="D3427">
        <v>10000</v>
      </c>
      <c r="E3427" s="5">
        <v>383.39178713392198</v>
      </c>
    </row>
    <row r="3428" spans="1:5" x14ac:dyDescent="0.25">
      <c r="A3428" s="5">
        <v>5</v>
      </c>
      <c r="B3428" s="5">
        <v>0.85</v>
      </c>
      <c r="C3428">
        <v>10</v>
      </c>
      <c r="D3428">
        <v>10000</v>
      </c>
      <c r="E3428" s="5">
        <v>377.956481608579</v>
      </c>
    </row>
    <row r="3429" spans="1:5" x14ac:dyDescent="0.25">
      <c r="A3429" s="5">
        <v>5</v>
      </c>
      <c r="B3429" s="5">
        <v>0.9</v>
      </c>
      <c r="C3429">
        <v>10</v>
      </c>
      <c r="D3429">
        <v>10000</v>
      </c>
      <c r="E3429" s="5">
        <v>384.88626629724098</v>
      </c>
    </row>
    <row r="3430" spans="1:5" x14ac:dyDescent="0.25">
      <c r="A3430" s="5">
        <v>5</v>
      </c>
      <c r="B3430" s="5">
        <v>0.95</v>
      </c>
      <c r="C3430">
        <v>10</v>
      </c>
      <c r="D3430">
        <v>10000</v>
      </c>
      <c r="E3430" s="5">
        <v>392.80036300397302</v>
      </c>
    </row>
    <row r="3431" spans="1:5" x14ac:dyDescent="0.25">
      <c r="A3431" s="5">
        <v>5</v>
      </c>
      <c r="B3431" s="5">
        <v>0.25</v>
      </c>
      <c r="C3431">
        <v>100</v>
      </c>
      <c r="D3431">
        <v>10000</v>
      </c>
      <c r="E3431" s="5">
        <v>405.450413866963</v>
      </c>
    </row>
    <row r="3432" spans="1:5" x14ac:dyDescent="0.25">
      <c r="A3432" s="5">
        <v>5</v>
      </c>
      <c r="B3432" s="5">
        <v>0.3</v>
      </c>
      <c r="C3432">
        <v>100</v>
      </c>
      <c r="D3432">
        <v>10000</v>
      </c>
      <c r="E3432" s="5">
        <v>381.86184474311898</v>
      </c>
    </row>
    <row r="3433" spans="1:5" x14ac:dyDescent="0.25">
      <c r="A3433" s="5">
        <v>5</v>
      </c>
      <c r="B3433" s="5">
        <v>0.35</v>
      </c>
      <c r="C3433">
        <v>100</v>
      </c>
      <c r="D3433">
        <v>10000</v>
      </c>
      <c r="E3433" s="5">
        <v>392.13092109402101</v>
      </c>
    </row>
    <row r="3434" spans="1:5" x14ac:dyDescent="0.25">
      <c r="A3434" s="5">
        <v>5</v>
      </c>
      <c r="B3434" s="5">
        <v>0.4</v>
      </c>
      <c r="C3434">
        <v>100</v>
      </c>
      <c r="D3434">
        <v>10000</v>
      </c>
      <c r="E3434" s="5">
        <v>393.78906566757598</v>
      </c>
    </row>
    <row r="3435" spans="1:5" x14ac:dyDescent="0.25">
      <c r="A3435" s="5">
        <v>5</v>
      </c>
      <c r="B3435" s="5">
        <v>0.45</v>
      </c>
      <c r="C3435">
        <v>100</v>
      </c>
      <c r="D3435">
        <v>10000</v>
      </c>
      <c r="E3435" s="5">
        <v>380.66675523637502</v>
      </c>
    </row>
    <row r="3436" spans="1:5" x14ac:dyDescent="0.25">
      <c r="A3436" s="5">
        <v>5</v>
      </c>
      <c r="B3436" s="5">
        <v>0.5</v>
      </c>
      <c r="C3436">
        <v>100</v>
      </c>
      <c r="D3436">
        <v>10000</v>
      </c>
      <c r="E3436" s="5">
        <v>411.795487586197</v>
      </c>
    </row>
    <row r="3437" spans="1:5" x14ac:dyDescent="0.25">
      <c r="A3437" s="5">
        <v>5</v>
      </c>
      <c r="B3437" s="5">
        <v>0.55000000000000004</v>
      </c>
      <c r="C3437">
        <v>100</v>
      </c>
      <c r="D3437">
        <v>10000</v>
      </c>
      <c r="E3437" s="5">
        <v>358.372302568262</v>
      </c>
    </row>
    <row r="3438" spans="1:5" x14ac:dyDescent="0.25">
      <c r="A3438" s="5">
        <v>5</v>
      </c>
      <c r="B3438" s="5">
        <v>0.6</v>
      </c>
      <c r="C3438">
        <v>100</v>
      </c>
      <c r="D3438">
        <v>10000</v>
      </c>
      <c r="E3438" s="5">
        <v>368.94970506629397</v>
      </c>
    </row>
    <row r="3439" spans="1:5" x14ac:dyDescent="0.25">
      <c r="A3439" s="5">
        <v>5</v>
      </c>
      <c r="B3439" s="5">
        <v>0.65</v>
      </c>
      <c r="C3439">
        <v>100</v>
      </c>
      <c r="D3439">
        <v>10000</v>
      </c>
      <c r="E3439" s="5">
        <v>358.372302568262</v>
      </c>
    </row>
    <row r="3440" spans="1:5" x14ac:dyDescent="0.25">
      <c r="A3440" s="5">
        <v>5</v>
      </c>
      <c r="B3440" s="5">
        <v>0.7</v>
      </c>
      <c r="C3440">
        <v>100</v>
      </c>
      <c r="D3440">
        <v>10000</v>
      </c>
      <c r="E3440" s="5">
        <v>372.25349872388102</v>
      </c>
    </row>
    <row r="3441" spans="1:5" x14ac:dyDescent="0.25">
      <c r="A3441" s="5">
        <v>5</v>
      </c>
      <c r="B3441" s="5">
        <v>0.75</v>
      </c>
      <c r="C3441">
        <v>100</v>
      </c>
      <c r="D3441">
        <v>10000</v>
      </c>
      <c r="E3441" s="5">
        <v>381.68587583214997</v>
      </c>
    </row>
    <row r="3442" spans="1:5" x14ac:dyDescent="0.25">
      <c r="A3442" s="5">
        <v>5</v>
      </c>
      <c r="B3442" s="5">
        <v>0.8</v>
      </c>
      <c r="C3442">
        <v>100</v>
      </c>
      <c r="D3442">
        <v>10000</v>
      </c>
      <c r="E3442" s="5">
        <v>385.55932924872099</v>
      </c>
    </row>
    <row r="3443" spans="1:5" x14ac:dyDescent="0.25">
      <c r="A3443" s="5">
        <v>5</v>
      </c>
      <c r="B3443" s="5">
        <v>0.85</v>
      </c>
      <c r="C3443">
        <v>100</v>
      </c>
      <c r="D3443">
        <v>10000</v>
      </c>
      <c r="E3443" s="5">
        <v>394.11150858833702</v>
      </c>
    </row>
    <row r="3444" spans="1:5" x14ac:dyDescent="0.25">
      <c r="A3444" s="5">
        <v>5</v>
      </c>
      <c r="B3444" s="5">
        <v>0.9</v>
      </c>
      <c r="C3444">
        <v>100</v>
      </c>
      <c r="D3444">
        <v>10000</v>
      </c>
      <c r="E3444" s="5">
        <v>375.62735391966697</v>
      </c>
    </row>
    <row r="3445" spans="1:5" x14ac:dyDescent="0.25">
      <c r="A3445" s="5">
        <v>5</v>
      </c>
      <c r="B3445" s="5">
        <v>0.95</v>
      </c>
      <c r="C3445">
        <v>100</v>
      </c>
      <c r="D3445">
        <v>10000</v>
      </c>
      <c r="E3445" s="5">
        <v>377.55532882393101</v>
      </c>
    </row>
    <row r="3446" spans="1:5" x14ac:dyDescent="0.25">
      <c r="A3446" s="5">
        <v>5</v>
      </c>
      <c r="B3446" s="5">
        <v>1</v>
      </c>
      <c r="C3446">
        <v>100</v>
      </c>
      <c r="D3446">
        <v>10000</v>
      </c>
      <c r="E3446" s="5">
        <v>365.74899068983001</v>
      </c>
    </row>
    <row r="3447" spans="1:5" x14ac:dyDescent="0.25">
      <c r="A3447" s="5">
        <v>5</v>
      </c>
      <c r="B3447" s="5">
        <v>0.1</v>
      </c>
      <c r="C3447">
        <v>100</v>
      </c>
      <c r="D3447">
        <v>10000</v>
      </c>
      <c r="E3447" s="5">
        <v>372.04870615598003</v>
      </c>
    </row>
    <row r="3448" spans="1:5" x14ac:dyDescent="0.25">
      <c r="A3448" s="5">
        <v>5</v>
      </c>
      <c r="B3448" s="5">
        <v>0.15</v>
      </c>
      <c r="C3448">
        <v>100</v>
      </c>
      <c r="D3448">
        <v>10000</v>
      </c>
      <c r="E3448" s="5">
        <v>359.71866869504299</v>
      </c>
    </row>
    <row r="3449" spans="1:5" x14ac:dyDescent="0.25">
      <c r="A3449" s="5">
        <v>5</v>
      </c>
      <c r="B3449" s="5">
        <v>0.2</v>
      </c>
      <c r="C3449">
        <v>100</v>
      </c>
      <c r="D3449">
        <v>10000</v>
      </c>
      <c r="E3449" s="5">
        <v>374.55418204407101</v>
      </c>
    </row>
    <row r="3450" spans="1:5" x14ac:dyDescent="0.25">
      <c r="A3450" s="5">
        <v>5</v>
      </c>
      <c r="B3450" s="5">
        <v>0.25</v>
      </c>
      <c r="C3450">
        <v>100</v>
      </c>
      <c r="D3450">
        <v>10000</v>
      </c>
      <c r="E3450" s="5">
        <v>384.11130779079701</v>
      </c>
    </row>
    <row r="3451" spans="1:5" x14ac:dyDescent="0.25">
      <c r="A3451" s="5">
        <v>5</v>
      </c>
      <c r="B3451" s="5">
        <v>0.3</v>
      </c>
      <c r="C3451">
        <v>100</v>
      </c>
      <c r="D3451">
        <v>10000</v>
      </c>
      <c r="E3451" s="5">
        <v>377.03931614383703</v>
      </c>
    </row>
    <row r="3452" spans="1:5" x14ac:dyDescent="0.25">
      <c r="A3452" s="5">
        <v>5</v>
      </c>
      <c r="B3452" s="5">
        <v>0.35</v>
      </c>
      <c r="C3452">
        <v>100</v>
      </c>
      <c r="D3452">
        <v>10000</v>
      </c>
      <c r="E3452" s="5">
        <v>383.69472374796499</v>
      </c>
    </row>
    <row r="3453" spans="1:5" x14ac:dyDescent="0.25">
      <c r="A3453" s="5">
        <v>5</v>
      </c>
      <c r="B3453" s="5">
        <v>0.4</v>
      </c>
      <c r="C3453">
        <v>100</v>
      </c>
      <c r="D3453">
        <v>10000</v>
      </c>
      <c r="E3453" s="5">
        <v>368.863270102667</v>
      </c>
    </row>
    <row r="3454" spans="1:5" x14ac:dyDescent="0.25">
      <c r="A3454" s="5">
        <v>5</v>
      </c>
      <c r="B3454" s="5">
        <v>0.45</v>
      </c>
      <c r="C3454">
        <v>100</v>
      </c>
      <c r="D3454">
        <v>10000</v>
      </c>
      <c r="E3454" s="5">
        <v>396.97984664134498</v>
      </c>
    </row>
    <row r="3455" spans="1:5" x14ac:dyDescent="0.25">
      <c r="A3455" s="5">
        <v>5</v>
      </c>
      <c r="B3455" s="5">
        <v>0.5</v>
      </c>
      <c r="C3455">
        <v>100</v>
      </c>
      <c r="D3455">
        <v>10000</v>
      </c>
      <c r="E3455" s="5">
        <v>374.80204270213801</v>
      </c>
    </row>
    <row r="3456" spans="1:5" x14ac:dyDescent="0.25">
      <c r="A3456" s="5">
        <v>5</v>
      </c>
      <c r="B3456" s="5">
        <v>0.55000000000000004</v>
      </c>
      <c r="C3456">
        <v>100</v>
      </c>
      <c r="D3456">
        <v>10000</v>
      </c>
      <c r="E3456" s="5">
        <v>358.372302568262</v>
      </c>
    </row>
    <row r="3457" spans="1:5" x14ac:dyDescent="0.25">
      <c r="A3457" s="5">
        <v>5</v>
      </c>
      <c r="B3457" s="5">
        <v>0.6</v>
      </c>
      <c r="C3457">
        <v>100</v>
      </c>
      <c r="D3457">
        <v>10000</v>
      </c>
      <c r="E3457" s="5">
        <v>370.33864304967</v>
      </c>
    </row>
    <row r="3458" spans="1:5" x14ac:dyDescent="0.25">
      <c r="A3458" s="5">
        <v>5</v>
      </c>
      <c r="B3458" s="5">
        <v>0.65</v>
      </c>
      <c r="C3458">
        <v>100</v>
      </c>
      <c r="D3458">
        <v>10000</v>
      </c>
      <c r="E3458" s="5">
        <v>384.613524282215</v>
      </c>
    </row>
    <row r="3459" spans="1:5" x14ac:dyDescent="0.25">
      <c r="A3459" s="5">
        <v>5</v>
      </c>
      <c r="B3459" s="5">
        <v>0.7</v>
      </c>
      <c r="C3459">
        <v>100</v>
      </c>
      <c r="D3459">
        <v>10000</v>
      </c>
      <c r="E3459" s="5">
        <v>367.76514850528298</v>
      </c>
    </row>
    <row r="3460" spans="1:5" x14ac:dyDescent="0.25">
      <c r="A3460" s="5">
        <v>5</v>
      </c>
      <c r="B3460" s="5">
        <v>0.75</v>
      </c>
      <c r="C3460">
        <v>100</v>
      </c>
      <c r="D3460">
        <v>10000</v>
      </c>
      <c r="E3460" s="5">
        <v>368.863270102667</v>
      </c>
    </row>
    <row r="3461" spans="1:5" x14ac:dyDescent="0.25">
      <c r="A3461" s="5">
        <v>5</v>
      </c>
      <c r="B3461" s="5">
        <v>0.8</v>
      </c>
      <c r="C3461">
        <v>100</v>
      </c>
      <c r="D3461">
        <v>10000</v>
      </c>
      <c r="E3461" s="5">
        <v>370.47042059448199</v>
      </c>
    </row>
    <row r="3462" spans="1:5" x14ac:dyDescent="0.25">
      <c r="A3462" s="5">
        <v>5</v>
      </c>
      <c r="B3462" s="5">
        <v>0.85</v>
      </c>
      <c r="C3462">
        <v>100</v>
      </c>
      <c r="D3462">
        <v>10000</v>
      </c>
      <c r="E3462" s="5">
        <v>359.71866869504299</v>
      </c>
    </row>
    <row r="3463" spans="1:5" x14ac:dyDescent="0.25">
      <c r="A3463" s="5">
        <v>5</v>
      </c>
      <c r="B3463" s="5">
        <v>0.9</v>
      </c>
      <c r="C3463">
        <v>100</v>
      </c>
      <c r="D3463">
        <v>10000</v>
      </c>
      <c r="E3463" s="5">
        <v>382.85907002758103</v>
      </c>
    </row>
    <row r="3464" spans="1:5" x14ac:dyDescent="0.25">
      <c r="A3464" s="5">
        <v>5</v>
      </c>
      <c r="B3464" s="5">
        <v>0.95</v>
      </c>
      <c r="C3464">
        <v>100</v>
      </c>
      <c r="D3464">
        <v>10000</v>
      </c>
      <c r="E3464" s="5">
        <v>375.693913440139</v>
      </c>
    </row>
    <row r="3465" spans="1:5" x14ac:dyDescent="0.25">
      <c r="A3465" s="5">
        <v>5</v>
      </c>
      <c r="B3465" s="5">
        <v>1</v>
      </c>
      <c r="C3465">
        <v>100</v>
      </c>
      <c r="D3465">
        <v>10000</v>
      </c>
      <c r="E3465" s="5">
        <v>379.38782433483999</v>
      </c>
    </row>
    <row r="3466" spans="1:5" x14ac:dyDescent="0.25">
      <c r="A3466" s="5">
        <v>5</v>
      </c>
      <c r="B3466" s="5">
        <v>0.1</v>
      </c>
      <c r="C3466">
        <v>100</v>
      </c>
      <c r="D3466">
        <v>10000</v>
      </c>
      <c r="E3466" s="5">
        <v>396.41053583271997</v>
      </c>
    </row>
    <row r="3467" spans="1:5" x14ac:dyDescent="0.25">
      <c r="A3467" s="5">
        <v>5</v>
      </c>
      <c r="B3467" s="5">
        <v>0.15</v>
      </c>
      <c r="C3467">
        <v>100</v>
      </c>
      <c r="D3467">
        <v>10000</v>
      </c>
      <c r="E3467" s="5">
        <v>371.55172212027497</v>
      </c>
    </row>
    <row r="3468" spans="1:5" x14ac:dyDescent="0.25">
      <c r="A3468" s="5">
        <v>5</v>
      </c>
      <c r="B3468" s="5">
        <v>0.2</v>
      </c>
      <c r="C3468">
        <v>100</v>
      </c>
      <c r="D3468">
        <v>10000</v>
      </c>
      <c r="E3468" s="5">
        <v>381.25305665851499</v>
      </c>
    </row>
    <row r="3469" spans="1:5" x14ac:dyDescent="0.25">
      <c r="A3469" s="5">
        <v>5</v>
      </c>
      <c r="B3469" s="5">
        <v>0.25</v>
      </c>
      <c r="C3469">
        <v>100</v>
      </c>
      <c r="D3469">
        <v>10000</v>
      </c>
      <c r="E3469" s="5">
        <v>374.78902965692203</v>
      </c>
    </row>
    <row r="3470" spans="1:5" x14ac:dyDescent="0.25">
      <c r="A3470" s="5">
        <v>5</v>
      </c>
      <c r="B3470" s="5">
        <v>0.3</v>
      </c>
      <c r="C3470">
        <v>100</v>
      </c>
      <c r="D3470">
        <v>10000</v>
      </c>
      <c r="E3470" s="5">
        <v>358.372302568262</v>
      </c>
    </row>
    <row r="3471" spans="1:5" x14ac:dyDescent="0.25">
      <c r="A3471" s="5">
        <v>5</v>
      </c>
      <c r="B3471" s="5">
        <v>0.35</v>
      </c>
      <c r="C3471">
        <v>100</v>
      </c>
      <c r="D3471">
        <v>10000</v>
      </c>
      <c r="E3471" s="5">
        <v>380.17663574495401</v>
      </c>
    </row>
    <row r="3472" spans="1:5" x14ac:dyDescent="0.25">
      <c r="A3472" s="5">
        <v>5</v>
      </c>
      <c r="B3472" s="5">
        <v>0.4</v>
      </c>
      <c r="C3472">
        <v>100</v>
      </c>
      <c r="D3472">
        <v>10000</v>
      </c>
      <c r="E3472" s="5">
        <v>393.41240059705098</v>
      </c>
    </row>
    <row r="3473" spans="1:5" x14ac:dyDescent="0.25">
      <c r="A3473" s="5">
        <v>5</v>
      </c>
      <c r="B3473" s="5">
        <v>0.45</v>
      </c>
      <c r="C3473">
        <v>100</v>
      </c>
      <c r="D3473">
        <v>10000</v>
      </c>
      <c r="E3473" s="5">
        <v>358.372302568262</v>
      </c>
    </row>
    <row r="3474" spans="1:5" x14ac:dyDescent="0.25">
      <c r="A3474" s="5">
        <v>5</v>
      </c>
      <c r="B3474" s="5">
        <v>0.5</v>
      </c>
      <c r="C3474">
        <v>100</v>
      </c>
      <c r="D3474">
        <v>10000</v>
      </c>
      <c r="E3474" s="5">
        <v>404.36342743550199</v>
      </c>
    </row>
    <row r="3475" spans="1:5" x14ac:dyDescent="0.25">
      <c r="A3475" s="5">
        <v>5</v>
      </c>
      <c r="B3475" s="5">
        <v>0.55000000000000004</v>
      </c>
      <c r="C3475">
        <v>100</v>
      </c>
      <c r="D3475">
        <v>10000</v>
      </c>
      <c r="E3475" s="5">
        <v>372.19464547533897</v>
      </c>
    </row>
    <row r="3476" spans="1:5" x14ac:dyDescent="0.25">
      <c r="A3476" s="5">
        <v>5</v>
      </c>
      <c r="B3476" s="5">
        <v>0.6</v>
      </c>
      <c r="C3476">
        <v>100</v>
      </c>
      <c r="D3476">
        <v>10000</v>
      </c>
      <c r="E3476" s="5">
        <v>374.66530663967097</v>
      </c>
    </row>
    <row r="3477" spans="1:5" x14ac:dyDescent="0.25">
      <c r="A3477" s="5">
        <v>5</v>
      </c>
      <c r="B3477" s="5">
        <v>0.65</v>
      </c>
      <c r="C3477">
        <v>100</v>
      </c>
      <c r="D3477">
        <v>10000</v>
      </c>
      <c r="E3477" s="5">
        <v>372.33137659365502</v>
      </c>
    </row>
    <row r="3478" spans="1:5" x14ac:dyDescent="0.25">
      <c r="A3478" s="5">
        <v>5</v>
      </c>
      <c r="B3478" s="5">
        <v>0.7</v>
      </c>
      <c r="C3478">
        <v>100</v>
      </c>
      <c r="D3478">
        <v>10000</v>
      </c>
      <c r="E3478" s="5">
        <v>358.372302568262</v>
      </c>
    </row>
    <row r="3479" spans="1:5" x14ac:dyDescent="0.25">
      <c r="A3479" s="5">
        <v>5</v>
      </c>
      <c r="B3479" s="5">
        <v>0.75</v>
      </c>
      <c r="C3479">
        <v>100</v>
      </c>
      <c r="D3479">
        <v>10000</v>
      </c>
      <c r="E3479" s="5">
        <v>387.16204406274198</v>
      </c>
    </row>
    <row r="3480" spans="1:5" x14ac:dyDescent="0.25">
      <c r="A3480" s="5">
        <v>5</v>
      </c>
      <c r="B3480" s="5">
        <v>0.8</v>
      </c>
      <c r="C3480">
        <v>100</v>
      </c>
      <c r="D3480">
        <v>10000</v>
      </c>
      <c r="E3480" s="5">
        <v>370.47042059448199</v>
      </c>
    </row>
    <row r="3481" spans="1:5" x14ac:dyDescent="0.25">
      <c r="A3481" s="5">
        <v>5</v>
      </c>
      <c r="B3481" s="5">
        <v>0.85</v>
      </c>
      <c r="C3481">
        <v>100</v>
      </c>
      <c r="D3481">
        <v>10000</v>
      </c>
      <c r="E3481" s="5">
        <v>361.458836906898</v>
      </c>
    </row>
    <row r="3482" spans="1:5" x14ac:dyDescent="0.25">
      <c r="A3482" s="5">
        <v>5</v>
      </c>
      <c r="B3482" s="5">
        <v>0.9</v>
      </c>
      <c r="C3482">
        <v>100</v>
      </c>
      <c r="D3482">
        <v>10000</v>
      </c>
      <c r="E3482" s="5">
        <v>359.71866869504299</v>
      </c>
    </row>
    <row r="3483" spans="1:5" x14ac:dyDescent="0.25">
      <c r="A3483" s="5">
        <v>5</v>
      </c>
      <c r="B3483" s="5">
        <v>0.95</v>
      </c>
      <c r="C3483">
        <v>100</v>
      </c>
      <c r="D3483">
        <v>10000</v>
      </c>
      <c r="E3483" s="5">
        <v>381.01206563464802</v>
      </c>
    </row>
    <row r="3484" spans="1:5" x14ac:dyDescent="0.25">
      <c r="A3484" s="5">
        <v>5</v>
      </c>
      <c r="B3484" s="5">
        <v>1</v>
      </c>
      <c r="C3484">
        <v>100</v>
      </c>
      <c r="D3484">
        <v>10000</v>
      </c>
      <c r="E3484" s="5">
        <v>389.02446652428398</v>
      </c>
    </row>
    <row r="3485" spans="1:5" x14ac:dyDescent="0.25">
      <c r="A3485" s="5">
        <v>5</v>
      </c>
      <c r="B3485" s="5">
        <v>0.1</v>
      </c>
      <c r="C3485">
        <v>100</v>
      </c>
      <c r="D3485">
        <v>10000</v>
      </c>
      <c r="E3485" s="5">
        <v>457.68279680686197</v>
      </c>
    </row>
    <row r="3486" spans="1:5" x14ac:dyDescent="0.25">
      <c r="A3486" s="5">
        <v>5</v>
      </c>
      <c r="B3486" s="5">
        <v>0.15</v>
      </c>
      <c r="C3486">
        <v>100</v>
      </c>
      <c r="D3486">
        <v>10000</v>
      </c>
      <c r="E3486" s="5">
        <v>372.74177892837901</v>
      </c>
    </row>
    <row r="3487" spans="1:5" x14ac:dyDescent="0.25">
      <c r="A3487" s="5">
        <v>5</v>
      </c>
      <c r="B3487" s="5">
        <v>0.2</v>
      </c>
      <c r="C3487">
        <v>100</v>
      </c>
      <c r="D3487">
        <v>10000</v>
      </c>
      <c r="E3487" s="5">
        <v>372.34279693781701</v>
      </c>
    </row>
    <row r="3488" spans="1:5" x14ac:dyDescent="0.25">
      <c r="A3488" s="5">
        <v>5</v>
      </c>
      <c r="B3488" s="5">
        <v>0.25</v>
      </c>
      <c r="C3488">
        <v>100</v>
      </c>
      <c r="D3488">
        <v>10000</v>
      </c>
      <c r="E3488" s="5">
        <v>460.75173702626103</v>
      </c>
    </row>
    <row r="3489" spans="1:5" x14ac:dyDescent="0.25">
      <c r="A3489" s="5">
        <v>5</v>
      </c>
      <c r="B3489" s="5">
        <v>0.3</v>
      </c>
      <c r="C3489">
        <v>100</v>
      </c>
      <c r="D3489">
        <v>10000</v>
      </c>
      <c r="E3489" s="5">
        <v>379.59392416138502</v>
      </c>
    </row>
    <row r="3490" spans="1:5" x14ac:dyDescent="0.25">
      <c r="A3490" s="5">
        <v>5</v>
      </c>
      <c r="B3490" s="5">
        <v>0.35</v>
      </c>
      <c r="C3490">
        <v>100</v>
      </c>
      <c r="D3490">
        <v>10000</v>
      </c>
      <c r="E3490" s="5">
        <v>389.43696749151701</v>
      </c>
    </row>
    <row r="3491" spans="1:5" x14ac:dyDescent="0.25">
      <c r="A3491" s="5">
        <v>5</v>
      </c>
      <c r="B3491" s="5">
        <v>0.4</v>
      </c>
      <c r="C3491">
        <v>100</v>
      </c>
      <c r="D3491">
        <v>10000</v>
      </c>
      <c r="E3491" s="5">
        <v>365.08698963581099</v>
      </c>
    </row>
    <row r="3492" spans="1:5" x14ac:dyDescent="0.25">
      <c r="A3492" s="5">
        <v>5</v>
      </c>
      <c r="B3492" s="5">
        <v>0.45</v>
      </c>
      <c r="C3492">
        <v>100</v>
      </c>
      <c r="D3492">
        <v>10000</v>
      </c>
      <c r="E3492" s="5">
        <v>375.15571788516797</v>
      </c>
    </row>
    <row r="3493" spans="1:5" x14ac:dyDescent="0.25">
      <c r="A3493" s="5">
        <v>5</v>
      </c>
      <c r="B3493" s="5">
        <v>0.5</v>
      </c>
      <c r="C3493">
        <v>100</v>
      </c>
      <c r="D3493">
        <v>10000</v>
      </c>
      <c r="E3493" s="5">
        <v>376.52265473849502</v>
      </c>
    </row>
    <row r="3494" spans="1:5" x14ac:dyDescent="0.25">
      <c r="A3494" s="5">
        <v>5</v>
      </c>
      <c r="B3494" s="5">
        <v>0.55000000000000004</v>
      </c>
      <c r="C3494">
        <v>100</v>
      </c>
      <c r="D3494">
        <v>10000</v>
      </c>
      <c r="E3494" s="5">
        <v>363.273682814582</v>
      </c>
    </row>
    <row r="3495" spans="1:5" x14ac:dyDescent="0.25">
      <c r="A3495" s="5">
        <v>5</v>
      </c>
      <c r="B3495" s="5">
        <v>0.6</v>
      </c>
      <c r="C3495">
        <v>100</v>
      </c>
      <c r="D3495">
        <v>10000</v>
      </c>
      <c r="E3495" s="5">
        <v>358.372302568262</v>
      </c>
    </row>
    <row r="3496" spans="1:5" x14ac:dyDescent="0.25">
      <c r="A3496" s="5">
        <v>5</v>
      </c>
      <c r="B3496" s="5">
        <v>0.65</v>
      </c>
      <c r="C3496">
        <v>100</v>
      </c>
      <c r="D3496">
        <v>10000</v>
      </c>
      <c r="E3496" s="5">
        <v>366.67629025196601</v>
      </c>
    </row>
    <row r="3497" spans="1:5" x14ac:dyDescent="0.25">
      <c r="A3497" s="5">
        <v>5</v>
      </c>
      <c r="B3497" s="5">
        <v>0.7</v>
      </c>
      <c r="C3497">
        <v>100</v>
      </c>
      <c r="D3497">
        <v>10000</v>
      </c>
      <c r="E3497" s="5">
        <v>452.229124299619</v>
      </c>
    </row>
    <row r="3498" spans="1:5" x14ac:dyDescent="0.25">
      <c r="A3498" s="5">
        <v>5</v>
      </c>
      <c r="B3498" s="5">
        <v>0.75</v>
      </c>
      <c r="C3498">
        <v>100</v>
      </c>
      <c r="D3498">
        <v>10000</v>
      </c>
      <c r="E3498" s="5">
        <v>381.636210810889</v>
      </c>
    </row>
    <row r="3499" spans="1:5" x14ac:dyDescent="0.25">
      <c r="A3499" s="5">
        <v>5</v>
      </c>
      <c r="B3499" s="5">
        <v>0.8</v>
      </c>
      <c r="C3499">
        <v>100</v>
      </c>
      <c r="D3499">
        <v>10000</v>
      </c>
      <c r="E3499" s="5">
        <v>380.96498087930598</v>
      </c>
    </row>
    <row r="3500" spans="1:5" x14ac:dyDescent="0.25">
      <c r="A3500" s="5">
        <v>5</v>
      </c>
      <c r="B3500" s="5">
        <v>0.85</v>
      </c>
      <c r="C3500">
        <v>100</v>
      </c>
      <c r="D3500">
        <v>10000</v>
      </c>
      <c r="E3500" s="5">
        <v>363.273682814582</v>
      </c>
    </row>
    <row r="3501" spans="1:5" x14ac:dyDescent="0.25">
      <c r="A3501" s="5">
        <v>5</v>
      </c>
      <c r="B3501" s="5">
        <v>0.9</v>
      </c>
      <c r="C3501">
        <v>100</v>
      </c>
      <c r="D3501">
        <v>10000</v>
      </c>
      <c r="E3501" s="5">
        <v>400.57148135289799</v>
      </c>
    </row>
    <row r="3502" spans="1:5" x14ac:dyDescent="0.25">
      <c r="A3502" s="5">
        <v>5</v>
      </c>
      <c r="B3502" s="5">
        <v>0.95</v>
      </c>
      <c r="C3502">
        <v>100</v>
      </c>
      <c r="D3502">
        <v>10000</v>
      </c>
      <c r="E3502" s="5">
        <v>373.28938419118799</v>
      </c>
    </row>
    <row r="3503" spans="1:5" x14ac:dyDescent="0.25">
      <c r="A3503" s="5">
        <v>5</v>
      </c>
      <c r="B3503" s="5">
        <v>1</v>
      </c>
      <c r="C3503">
        <v>100</v>
      </c>
      <c r="D3503">
        <v>10000</v>
      </c>
      <c r="E3503" s="5">
        <v>384.33627576067101</v>
      </c>
    </row>
    <row r="3504" spans="1:5" x14ac:dyDescent="0.25">
      <c r="A3504" s="5">
        <v>5</v>
      </c>
      <c r="B3504" s="5">
        <v>0.1</v>
      </c>
      <c r="C3504">
        <v>100</v>
      </c>
      <c r="D3504">
        <v>10000</v>
      </c>
      <c r="E3504" s="5">
        <v>369.12821698388598</v>
      </c>
    </row>
    <row r="3505" spans="1:5" x14ac:dyDescent="0.25">
      <c r="A3505" s="5">
        <v>5</v>
      </c>
      <c r="B3505" s="5">
        <v>0.15</v>
      </c>
      <c r="C3505">
        <v>100</v>
      </c>
      <c r="D3505">
        <v>10000</v>
      </c>
      <c r="E3505" s="5">
        <v>369.27183923861202</v>
      </c>
    </row>
    <row r="3506" spans="1:5" x14ac:dyDescent="0.25">
      <c r="A3506" s="5">
        <v>5</v>
      </c>
      <c r="B3506" s="5">
        <v>0.2</v>
      </c>
      <c r="C3506">
        <v>100</v>
      </c>
      <c r="D3506">
        <v>10000</v>
      </c>
      <c r="E3506" s="5">
        <v>368.70311363781798</v>
      </c>
    </row>
    <row r="3507" spans="1:5" x14ac:dyDescent="0.25">
      <c r="A3507" s="5">
        <v>5</v>
      </c>
      <c r="B3507" s="5">
        <v>0.25</v>
      </c>
      <c r="C3507">
        <v>100</v>
      </c>
      <c r="D3507">
        <v>10000</v>
      </c>
      <c r="E3507" s="5">
        <v>424.432257057632</v>
      </c>
    </row>
    <row r="3508" spans="1:5" x14ac:dyDescent="0.25">
      <c r="A3508" s="5">
        <v>5</v>
      </c>
      <c r="B3508" s="5">
        <v>0.3</v>
      </c>
      <c r="C3508">
        <v>100</v>
      </c>
      <c r="D3508">
        <v>10000</v>
      </c>
      <c r="E3508" s="5">
        <v>359.71866869504299</v>
      </c>
    </row>
    <row r="3509" spans="1:5" x14ac:dyDescent="0.25">
      <c r="A3509" s="5">
        <v>5</v>
      </c>
      <c r="B3509" s="5">
        <v>0.35</v>
      </c>
      <c r="C3509">
        <v>100</v>
      </c>
      <c r="D3509">
        <v>10000</v>
      </c>
      <c r="E3509" s="5">
        <v>395.25804316199498</v>
      </c>
    </row>
    <row r="3510" spans="1:5" x14ac:dyDescent="0.25">
      <c r="A3510" s="5">
        <v>5</v>
      </c>
      <c r="B3510" s="5">
        <v>0.4</v>
      </c>
      <c r="C3510">
        <v>100</v>
      </c>
      <c r="D3510">
        <v>10000</v>
      </c>
      <c r="E3510" s="5">
        <v>361.458836906898</v>
      </c>
    </row>
    <row r="3511" spans="1:5" x14ac:dyDescent="0.25">
      <c r="A3511" s="5">
        <v>5</v>
      </c>
      <c r="B3511" s="5">
        <v>0.45</v>
      </c>
      <c r="C3511">
        <v>100</v>
      </c>
      <c r="D3511">
        <v>10000</v>
      </c>
      <c r="E3511" s="5">
        <v>376.628620666909</v>
      </c>
    </row>
    <row r="3512" spans="1:5" x14ac:dyDescent="0.25">
      <c r="A3512" s="5">
        <v>5</v>
      </c>
      <c r="B3512" s="5">
        <v>0.5</v>
      </c>
      <c r="C3512">
        <v>100</v>
      </c>
      <c r="D3512">
        <v>10000</v>
      </c>
      <c r="E3512" s="5">
        <v>382.00628196371002</v>
      </c>
    </row>
    <row r="3513" spans="1:5" x14ac:dyDescent="0.25">
      <c r="A3513" s="5">
        <v>5</v>
      </c>
      <c r="B3513" s="5">
        <v>0.55000000000000004</v>
      </c>
      <c r="C3513">
        <v>100</v>
      </c>
      <c r="D3513">
        <v>10000</v>
      </c>
      <c r="E3513" s="5">
        <v>393.97746126003301</v>
      </c>
    </row>
    <row r="3514" spans="1:5" x14ac:dyDescent="0.25">
      <c r="A3514" s="5">
        <v>5</v>
      </c>
      <c r="B3514" s="5">
        <v>0.6</v>
      </c>
      <c r="C3514">
        <v>100</v>
      </c>
      <c r="D3514">
        <v>10000</v>
      </c>
      <c r="E3514" s="5">
        <v>358.372302568262</v>
      </c>
    </row>
    <row r="3515" spans="1:5" x14ac:dyDescent="0.25">
      <c r="A3515" s="5">
        <v>5</v>
      </c>
      <c r="B3515" s="5">
        <v>0.65</v>
      </c>
      <c r="C3515">
        <v>100</v>
      </c>
      <c r="D3515">
        <v>10000</v>
      </c>
      <c r="E3515" s="5">
        <v>387.70290761036199</v>
      </c>
    </row>
    <row r="3516" spans="1:5" x14ac:dyDescent="0.25">
      <c r="A3516" s="5">
        <v>5</v>
      </c>
      <c r="B3516" s="5">
        <v>0.7</v>
      </c>
      <c r="C3516">
        <v>100</v>
      </c>
      <c r="D3516">
        <v>10000</v>
      </c>
      <c r="E3516" s="5">
        <v>361.458836906898</v>
      </c>
    </row>
    <row r="3517" spans="1:5" x14ac:dyDescent="0.25">
      <c r="A3517" s="5">
        <v>5</v>
      </c>
      <c r="B3517" s="5">
        <v>0.75</v>
      </c>
      <c r="C3517">
        <v>100</v>
      </c>
      <c r="D3517">
        <v>10000</v>
      </c>
      <c r="E3517" s="5">
        <v>361.39533207506599</v>
      </c>
    </row>
    <row r="3518" spans="1:5" x14ac:dyDescent="0.25">
      <c r="A3518" s="5">
        <v>5</v>
      </c>
      <c r="B3518" s="5">
        <v>0.8</v>
      </c>
      <c r="C3518">
        <v>100</v>
      </c>
      <c r="D3518">
        <v>10000</v>
      </c>
      <c r="E3518" s="5">
        <v>371.579954360221</v>
      </c>
    </row>
    <row r="3519" spans="1:5" x14ac:dyDescent="0.25">
      <c r="A3519" s="5">
        <v>5</v>
      </c>
      <c r="B3519" s="5">
        <v>0.85</v>
      </c>
      <c r="C3519">
        <v>100</v>
      </c>
      <c r="D3519">
        <v>10000</v>
      </c>
      <c r="E3519" s="5">
        <v>370.47042059448199</v>
      </c>
    </row>
    <row r="3520" spans="1:5" x14ac:dyDescent="0.25">
      <c r="A3520" s="5">
        <v>5</v>
      </c>
      <c r="B3520" s="5">
        <v>0.9</v>
      </c>
      <c r="C3520">
        <v>100</v>
      </c>
      <c r="D3520">
        <v>10000</v>
      </c>
      <c r="E3520" s="5">
        <v>396.59364423941003</v>
      </c>
    </row>
    <row r="3521" spans="1:5" x14ac:dyDescent="0.25">
      <c r="A3521" s="5">
        <v>5</v>
      </c>
      <c r="B3521" s="5">
        <v>0.95</v>
      </c>
      <c r="C3521">
        <v>100</v>
      </c>
      <c r="D3521">
        <v>10000</v>
      </c>
      <c r="E3521" s="5">
        <v>363.273682814582</v>
      </c>
    </row>
    <row r="3522" spans="1:5" x14ac:dyDescent="0.25">
      <c r="A3522" s="5">
        <v>5</v>
      </c>
      <c r="B3522" s="5">
        <v>1</v>
      </c>
      <c r="C3522">
        <v>100</v>
      </c>
      <c r="D3522">
        <v>10000</v>
      </c>
      <c r="E3522" s="5">
        <v>372.55472790894299</v>
      </c>
    </row>
    <row r="3523" spans="1:5" x14ac:dyDescent="0.25">
      <c r="A3523" s="5">
        <v>5</v>
      </c>
      <c r="B3523" s="5">
        <v>0.1</v>
      </c>
      <c r="C3523">
        <v>100</v>
      </c>
      <c r="D3523">
        <v>10000</v>
      </c>
      <c r="E3523" s="5">
        <v>379.33228052261501</v>
      </c>
    </row>
    <row r="3524" spans="1:5" x14ac:dyDescent="0.25">
      <c r="A3524" s="5">
        <v>5</v>
      </c>
      <c r="B3524" s="5">
        <v>0.15</v>
      </c>
      <c r="C3524">
        <v>100</v>
      </c>
      <c r="D3524">
        <v>10000</v>
      </c>
      <c r="E3524" s="5">
        <v>374.49074045157101</v>
      </c>
    </row>
    <row r="3525" spans="1:5" x14ac:dyDescent="0.25">
      <c r="A3525" s="5">
        <v>5</v>
      </c>
      <c r="B3525" s="5">
        <v>0.2</v>
      </c>
      <c r="C3525">
        <v>100</v>
      </c>
      <c r="D3525">
        <v>10000</v>
      </c>
      <c r="E3525" s="5">
        <v>401.01796164478202</v>
      </c>
    </row>
    <row r="3526" spans="1:5" x14ac:dyDescent="0.25">
      <c r="A3526" s="5">
        <v>5</v>
      </c>
      <c r="B3526" s="5">
        <v>0.25</v>
      </c>
      <c r="C3526">
        <v>100</v>
      </c>
      <c r="D3526">
        <v>10000</v>
      </c>
      <c r="E3526" s="5">
        <v>384.57869683494403</v>
      </c>
    </row>
    <row r="3527" spans="1:5" x14ac:dyDescent="0.25">
      <c r="A3527" s="5">
        <v>5</v>
      </c>
      <c r="B3527" s="5">
        <v>0.3</v>
      </c>
      <c r="C3527">
        <v>100</v>
      </c>
      <c r="D3527">
        <v>10000</v>
      </c>
      <c r="E3527" s="5">
        <v>389.59338699241903</v>
      </c>
    </row>
    <row r="3528" spans="1:5" x14ac:dyDescent="0.25">
      <c r="A3528" s="5">
        <v>5</v>
      </c>
      <c r="B3528" s="5">
        <v>0.35</v>
      </c>
      <c r="C3528">
        <v>100</v>
      </c>
      <c r="D3528">
        <v>10000</v>
      </c>
      <c r="E3528" s="5">
        <v>367.76514850528298</v>
      </c>
    </row>
    <row r="3529" spans="1:5" x14ac:dyDescent="0.25">
      <c r="A3529" s="5">
        <v>5</v>
      </c>
      <c r="B3529" s="5">
        <v>0.4</v>
      </c>
      <c r="C3529">
        <v>100</v>
      </c>
      <c r="D3529">
        <v>10000</v>
      </c>
      <c r="E3529" s="5">
        <v>358.372302568262</v>
      </c>
    </row>
    <row r="3530" spans="1:5" x14ac:dyDescent="0.25">
      <c r="A3530" s="5">
        <v>5</v>
      </c>
      <c r="B3530" s="5">
        <v>0.45</v>
      </c>
      <c r="C3530">
        <v>100</v>
      </c>
      <c r="D3530">
        <v>10000</v>
      </c>
      <c r="E3530" s="5">
        <v>443.11178764602897</v>
      </c>
    </row>
    <row r="3531" spans="1:5" x14ac:dyDescent="0.25">
      <c r="A3531" s="5">
        <v>5</v>
      </c>
      <c r="B3531" s="5">
        <v>0.5</v>
      </c>
      <c r="C3531">
        <v>100</v>
      </c>
      <c r="D3531">
        <v>10000</v>
      </c>
      <c r="E3531" s="5">
        <v>361.458836906898</v>
      </c>
    </row>
    <row r="3532" spans="1:5" x14ac:dyDescent="0.25">
      <c r="A3532" s="5">
        <v>5</v>
      </c>
      <c r="B3532" s="5">
        <v>0.55000000000000004</v>
      </c>
      <c r="C3532">
        <v>100</v>
      </c>
      <c r="D3532">
        <v>10000</v>
      </c>
      <c r="E3532" s="5">
        <v>364.59570101668601</v>
      </c>
    </row>
    <row r="3533" spans="1:5" x14ac:dyDescent="0.25">
      <c r="A3533" s="5">
        <v>5</v>
      </c>
      <c r="B3533" s="5">
        <v>0.6</v>
      </c>
      <c r="C3533">
        <v>100</v>
      </c>
      <c r="D3533">
        <v>10000</v>
      </c>
      <c r="E3533" s="5">
        <v>358.372302568262</v>
      </c>
    </row>
    <row r="3534" spans="1:5" x14ac:dyDescent="0.25">
      <c r="A3534" s="5">
        <v>5</v>
      </c>
      <c r="B3534" s="5">
        <v>0.65</v>
      </c>
      <c r="C3534">
        <v>100</v>
      </c>
      <c r="D3534">
        <v>10000</v>
      </c>
      <c r="E3534" s="5">
        <v>372.99853905151701</v>
      </c>
    </row>
    <row r="3535" spans="1:5" x14ac:dyDescent="0.25">
      <c r="A3535" s="5">
        <v>5</v>
      </c>
      <c r="B3535" s="5">
        <v>0.7</v>
      </c>
      <c r="C3535">
        <v>100</v>
      </c>
      <c r="D3535">
        <v>10000</v>
      </c>
      <c r="E3535" s="5">
        <v>391.45345311546203</v>
      </c>
    </row>
    <row r="3536" spans="1:5" x14ac:dyDescent="0.25">
      <c r="A3536" s="5">
        <v>5</v>
      </c>
      <c r="B3536" s="5">
        <v>0.75</v>
      </c>
      <c r="C3536">
        <v>100</v>
      </c>
      <c r="D3536">
        <v>10000</v>
      </c>
      <c r="E3536" s="5">
        <v>397.40728138145101</v>
      </c>
    </row>
    <row r="3537" spans="1:5" x14ac:dyDescent="0.25">
      <c r="A3537" s="5">
        <v>5</v>
      </c>
      <c r="B3537" s="5">
        <v>0.8</v>
      </c>
      <c r="C3537">
        <v>100</v>
      </c>
      <c r="D3537">
        <v>10000</v>
      </c>
      <c r="E3537" s="5">
        <v>359.71866869504299</v>
      </c>
    </row>
    <row r="3538" spans="1:5" x14ac:dyDescent="0.25">
      <c r="A3538" s="5">
        <v>5</v>
      </c>
      <c r="B3538" s="5">
        <v>0.85</v>
      </c>
      <c r="C3538">
        <v>100</v>
      </c>
      <c r="D3538">
        <v>10000</v>
      </c>
      <c r="E3538" s="5">
        <v>378.44622877312997</v>
      </c>
    </row>
    <row r="3539" spans="1:5" x14ac:dyDescent="0.25">
      <c r="A3539" s="5">
        <v>5</v>
      </c>
      <c r="B3539" s="5">
        <v>0.9</v>
      </c>
      <c r="C3539">
        <v>100</v>
      </c>
      <c r="D3539">
        <v>10000</v>
      </c>
      <c r="E3539" s="5">
        <v>371.55172212027497</v>
      </c>
    </row>
    <row r="3540" spans="1:5" x14ac:dyDescent="0.25">
      <c r="A3540" s="5">
        <v>5</v>
      </c>
      <c r="B3540" s="5">
        <v>0.95</v>
      </c>
      <c r="C3540">
        <v>100</v>
      </c>
      <c r="D3540">
        <v>10000</v>
      </c>
      <c r="E3540" s="5">
        <v>372.04870615598003</v>
      </c>
    </row>
    <row r="3541" spans="1:5" x14ac:dyDescent="0.25">
      <c r="A3541" s="5">
        <v>5</v>
      </c>
      <c r="B3541" s="5">
        <v>1</v>
      </c>
      <c r="C3541">
        <v>100</v>
      </c>
      <c r="D3541">
        <v>10000</v>
      </c>
      <c r="E3541" s="5">
        <v>432.84560203794302</v>
      </c>
    </row>
    <row r="3542" spans="1:5" x14ac:dyDescent="0.25">
      <c r="A3542" s="5">
        <v>5</v>
      </c>
      <c r="B3542" s="5">
        <v>0.1</v>
      </c>
      <c r="C3542">
        <v>100</v>
      </c>
      <c r="D3542">
        <v>10000</v>
      </c>
      <c r="E3542" s="5">
        <v>373.59615832581198</v>
      </c>
    </row>
    <row r="3543" spans="1:5" x14ac:dyDescent="0.25">
      <c r="A3543" s="5">
        <v>5</v>
      </c>
      <c r="B3543" s="5">
        <v>0.15</v>
      </c>
      <c r="C3543">
        <v>100</v>
      </c>
      <c r="D3543">
        <v>10000</v>
      </c>
      <c r="E3543" s="5">
        <v>363.273682814582</v>
      </c>
    </row>
    <row r="3544" spans="1:5" x14ac:dyDescent="0.25">
      <c r="A3544" s="5">
        <v>5</v>
      </c>
      <c r="B3544" s="5">
        <v>0.2</v>
      </c>
      <c r="C3544">
        <v>100</v>
      </c>
      <c r="D3544">
        <v>10000</v>
      </c>
      <c r="E3544" s="5">
        <v>361.458836906898</v>
      </c>
    </row>
    <row r="3545" spans="1:5" x14ac:dyDescent="0.25">
      <c r="A3545" s="5">
        <v>5</v>
      </c>
      <c r="B3545" s="5">
        <v>0.25</v>
      </c>
      <c r="C3545">
        <v>100</v>
      </c>
      <c r="D3545">
        <v>10000</v>
      </c>
      <c r="E3545" s="5">
        <v>389.026259367026</v>
      </c>
    </row>
    <row r="3546" spans="1:5" x14ac:dyDescent="0.25">
      <c r="A3546" s="5">
        <v>5</v>
      </c>
      <c r="B3546" s="5">
        <v>0.3</v>
      </c>
      <c r="C3546">
        <v>100</v>
      </c>
      <c r="D3546">
        <v>10000</v>
      </c>
      <c r="E3546" s="5">
        <v>409.67580229347999</v>
      </c>
    </row>
    <row r="3547" spans="1:5" x14ac:dyDescent="0.25">
      <c r="A3547" s="5">
        <v>5</v>
      </c>
      <c r="B3547" s="5">
        <v>0.35</v>
      </c>
      <c r="C3547">
        <v>100</v>
      </c>
      <c r="D3547">
        <v>10000</v>
      </c>
      <c r="E3547" s="5">
        <v>386.87486633733403</v>
      </c>
    </row>
    <row r="3548" spans="1:5" x14ac:dyDescent="0.25">
      <c r="A3548" s="5">
        <v>5</v>
      </c>
      <c r="B3548" s="5">
        <v>0.4</v>
      </c>
      <c r="C3548">
        <v>100</v>
      </c>
      <c r="D3548">
        <v>10000</v>
      </c>
      <c r="E3548" s="5">
        <v>370.05520814025698</v>
      </c>
    </row>
    <row r="3549" spans="1:5" x14ac:dyDescent="0.25">
      <c r="A3549" s="5">
        <v>5</v>
      </c>
      <c r="B3549" s="5">
        <v>0.45</v>
      </c>
      <c r="C3549">
        <v>100</v>
      </c>
      <c r="D3549">
        <v>10000</v>
      </c>
      <c r="E3549" s="5">
        <v>402.40644515619698</v>
      </c>
    </row>
    <row r="3550" spans="1:5" x14ac:dyDescent="0.25">
      <c r="A3550" s="5">
        <v>5</v>
      </c>
      <c r="B3550" s="5">
        <v>0.5</v>
      </c>
      <c r="C3550">
        <v>100</v>
      </c>
      <c r="D3550">
        <v>10000</v>
      </c>
      <c r="E3550" s="5">
        <v>373.04562704288702</v>
      </c>
    </row>
    <row r="3551" spans="1:5" x14ac:dyDescent="0.25">
      <c r="A3551" s="5">
        <v>5</v>
      </c>
      <c r="B3551" s="5">
        <v>0.55000000000000004</v>
      </c>
      <c r="C3551">
        <v>100</v>
      </c>
      <c r="D3551">
        <v>10000</v>
      </c>
      <c r="E3551" s="5">
        <v>418.56713362714498</v>
      </c>
    </row>
    <row r="3552" spans="1:5" x14ac:dyDescent="0.25">
      <c r="A3552" s="5">
        <v>5</v>
      </c>
      <c r="B3552" s="5">
        <v>0.6</v>
      </c>
      <c r="C3552">
        <v>100</v>
      </c>
      <c r="D3552">
        <v>10000</v>
      </c>
      <c r="E3552" s="5">
        <v>393.719440495269</v>
      </c>
    </row>
    <row r="3553" spans="1:5" x14ac:dyDescent="0.25">
      <c r="A3553" s="5">
        <v>5</v>
      </c>
      <c r="B3553" s="5">
        <v>0.65</v>
      </c>
      <c r="C3553">
        <v>100</v>
      </c>
      <c r="D3553">
        <v>10000</v>
      </c>
      <c r="E3553" s="5">
        <v>383.38279452465002</v>
      </c>
    </row>
    <row r="3554" spans="1:5" x14ac:dyDescent="0.25">
      <c r="A3554" s="5">
        <v>5</v>
      </c>
      <c r="B3554" s="5">
        <v>0.7</v>
      </c>
      <c r="C3554">
        <v>100</v>
      </c>
      <c r="D3554">
        <v>10000</v>
      </c>
      <c r="E3554" s="5">
        <v>372.24391749692199</v>
      </c>
    </row>
    <row r="3555" spans="1:5" x14ac:dyDescent="0.25">
      <c r="A3555" s="5">
        <v>5</v>
      </c>
      <c r="B3555" s="5">
        <v>0.75</v>
      </c>
      <c r="C3555">
        <v>100</v>
      </c>
      <c r="D3555">
        <v>10000</v>
      </c>
      <c r="E3555" s="5">
        <v>363.273682814582</v>
      </c>
    </row>
    <row r="3556" spans="1:5" x14ac:dyDescent="0.25">
      <c r="A3556" s="5">
        <v>5</v>
      </c>
      <c r="B3556" s="5">
        <v>0.8</v>
      </c>
      <c r="C3556">
        <v>100</v>
      </c>
      <c r="D3556">
        <v>10000</v>
      </c>
      <c r="E3556" s="5">
        <v>377.63305091402498</v>
      </c>
    </row>
    <row r="3557" spans="1:5" x14ac:dyDescent="0.25">
      <c r="A3557" s="5">
        <v>5</v>
      </c>
      <c r="B3557" s="5">
        <v>0.85</v>
      </c>
      <c r="C3557">
        <v>100</v>
      </c>
      <c r="D3557">
        <v>10000</v>
      </c>
      <c r="E3557" s="5">
        <v>384.90463026585098</v>
      </c>
    </row>
    <row r="3558" spans="1:5" x14ac:dyDescent="0.25">
      <c r="A3558" s="5">
        <v>5</v>
      </c>
      <c r="B3558" s="5">
        <v>0.9</v>
      </c>
      <c r="C3558">
        <v>100</v>
      </c>
      <c r="D3558">
        <v>10000</v>
      </c>
      <c r="E3558" s="5">
        <v>379.46891571408997</v>
      </c>
    </row>
    <row r="3559" spans="1:5" x14ac:dyDescent="0.25">
      <c r="A3559" s="5">
        <v>5</v>
      </c>
      <c r="B3559" s="5">
        <v>0.95</v>
      </c>
      <c r="C3559">
        <v>100</v>
      </c>
      <c r="D3559">
        <v>10000</v>
      </c>
      <c r="E3559" s="5">
        <v>359.71866869504299</v>
      </c>
    </row>
    <row r="3560" spans="1:5" x14ac:dyDescent="0.25">
      <c r="A3560" s="5">
        <v>5</v>
      </c>
      <c r="B3560" s="5">
        <v>1</v>
      </c>
      <c r="C3560">
        <v>100</v>
      </c>
      <c r="D3560">
        <v>10000</v>
      </c>
      <c r="E3560" s="5">
        <v>377.16050087760499</v>
      </c>
    </row>
    <row r="3561" spans="1:5" x14ac:dyDescent="0.25">
      <c r="A3561" s="5">
        <v>5</v>
      </c>
      <c r="B3561" s="5">
        <v>0.1</v>
      </c>
      <c r="C3561">
        <v>100</v>
      </c>
      <c r="D3561">
        <v>10000</v>
      </c>
      <c r="E3561" s="5">
        <v>377.90066037909003</v>
      </c>
    </row>
    <row r="3562" spans="1:5" x14ac:dyDescent="0.25">
      <c r="A3562" s="5">
        <v>5</v>
      </c>
      <c r="B3562" s="5">
        <v>0.15</v>
      </c>
      <c r="C3562">
        <v>100</v>
      </c>
      <c r="D3562">
        <v>10000</v>
      </c>
      <c r="E3562" s="5">
        <v>377.359167605138</v>
      </c>
    </row>
    <row r="3563" spans="1:5" x14ac:dyDescent="0.25">
      <c r="A3563" s="5">
        <v>5</v>
      </c>
      <c r="B3563" s="5">
        <v>0.2</v>
      </c>
      <c r="C3563">
        <v>100</v>
      </c>
      <c r="D3563">
        <v>10000</v>
      </c>
      <c r="E3563" s="5">
        <v>371.26795319072198</v>
      </c>
    </row>
    <row r="3564" spans="1:5" x14ac:dyDescent="0.25">
      <c r="A3564" s="5">
        <v>5</v>
      </c>
      <c r="B3564" s="5">
        <v>0.25</v>
      </c>
      <c r="C3564">
        <v>100</v>
      </c>
      <c r="D3564">
        <v>10000</v>
      </c>
      <c r="E3564" s="5">
        <v>382.65675698194798</v>
      </c>
    </row>
    <row r="3565" spans="1:5" x14ac:dyDescent="0.25">
      <c r="A3565" s="5">
        <v>5</v>
      </c>
      <c r="B3565" s="5">
        <v>0.3</v>
      </c>
      <c r="C3565">
        <v>100</v>
      </c>
      <c r="D3565">
        <v>10000</v>
      </c>
      <c r="E3565" s="5">
        <v>358.372302568262</v>
      </c>
    </row>
    <row r="3566" spans="1:5" x14ac:dyDescent="0.25">
      <c r="A3566" s="5">
        <v>5</v>
      </c>
      <c r="B3566" s="5">
        <v>0.35</v>
      </c>
      <c r="C3566">
        <v>100</v>
      </c>
      <c r="D3566">
        <v>10000</v>
      </c>
      <c r="E3566" s="5">
        <v>397.50488503452499</v>
      </c>
    </row>
    <row r="3567" spans="1:5" x14ac:dyDescent="0.25">
      <c r="A3567" s="5">
        <v>5</v>
      </c>
      <c r="B3567" s="5">
        <v>0.4</v>
      </c>
      <c r="C3567">
        <v>100</v>
      </c>
      <c r="D3567">
        <v>10000</v>
      </c>
      <c r="E3567" s="5">
        <v>415.722901611314</v>
      </c>
    </row>
    <row r="3568" spans="1:5" x14ac:dyDescent="0.25">
      <c r="A3568" s="5">
        <v>5</v>
      </c>
      <c r="B3568" s="5">
        <v>0.45</v>
      </c>
      <c r="C3568">
        <v>100</v>
      </c>
      <c r="D3568">
        <v>10000</v>
      </c>
      <c r="E3568" s="5">
        <v>358.372302568262</v>
      </c>
    </row>
    <row r="3569" spans="1:5" x14ac:dyDescent="0.25">
      <c r="A3569" s="5">
        <v>5</v>
      </c>
      <c r="B3569" s="5">
        <v>0.5</v>
      </c>
      <c r="C3569">
        <v>100</v>
      </c>
      <c r="D3569">
        <v>10000</v>
      </c>
      <c r="E3569" s="5">
        <v>406.11588420529199</v>
      </c>
    </row>
    <row r="3570" spans="1:5" x14ac:dyDescent="0.25">
      <c r="A3570" s="5">
        <v>5</v>
      </c>
      <c r="B3570" s="5">
        <v>0.55000000000000004</v>
      </c>
      <c r="C3570">
        <v>100</v>
      </c>
      <c r="D3570">
        <v>10000</v>
      </c>
      <c r="E3570" s="5">
        <v>384.11130779079701</v>
      </c>
    </row>
    <row r="3571" spans="1:5" x14ac:dyDescent="0.25">
      <c r="A3571" s="5">
        <v>5</v>
      </c>
      <c r="B3571" s="5">
        <v>0.6</v>
      </c>
      <c r="C3571">
        <v>100</v>
      </c>
      <c r="D3571">
        <v>10000</v>
      </c>
      <c r="E3571" s="5">
        <v>358.372302568262</v>
      </c>
    </row>
    <row r="3572" spans="1:5" x14ac:dyDescent="0.25">
      <c r="A3572" s="5">
        <v>5</v>
      </c>
      <c r="B3572" s="5">
        <v>0.65</v>
      </c>
      <c r="C3572">
        <v>100</v>
      </c>
      <c r="D3572">
        <v>10000</v>
      </c>
      <c r="E3572" s="5">
        <v>358.372302568262</v>
      </c>
    </row>
    <row r="3573" spans="1:5" x14ac:dyDescent="0.25">
      <c r="A3573" s="5">
        <v>5</v>
      </c>
      <c r="B3573" s="5">
        <v>0.7</v>
      </c>
      <c r="C3573">
        <v>100</v>
      </c>
      <c r="D3573">
        <v>10000</v>
      </c>
      <c r="E3573" s="5">
        <v>371.55172212027497</v>
      </c>
    </row>
    <row r="3574" spans="1:5" x14ac:dyDescent="0.25">
      <c r="A3574" s="5">
        <v>5</v>
      </c>
      <c r="B3574" s="5">
        <v>0.75</v>
      </c>
      <c r="C3574">
        <v>100</v>
      </c>
      <c r="D3574">
        <v>10000</v>
      </c>
      <c r="E3574" s="5">
        <v>361.458836906898</v>
      </c>
    </row>
    <row r="3575" spans="1:5" x14ac:dyDescent="0.25">
      <c r="A3575" s="5">
        <v>5</v>
      </c>
      <c r="B3575" s="5">
        <v>0.8</v>
      </c>
      <c r="C3575">
        <v>100</v>
      </c>
      <c r="D3575">
        <v>10000</v>
      </c>
      <c r="E3575" s="5">
        <v>374.47154239849698</v>
      </c>
    </row>
    <row r="3576" spans="1:5" x14ac:dyDescent="0.25">
      <c r="A3576" s="5">
        <v>5</v>
      </c>
      <c r="B3576" s="5">
        <v>0.85</v>
      </c>
      <c r="C3576">
        <v>100</v>
      </c>
      <c r="D3576">
        <v>10000</v>
      </c>
      <c r="E3576" s="5">
        <v>383.90320431201798</v>
      </c>
    </row>
    <row r="3577" spans="1:5" x14ac:dyDescent="0.25">
      <c r="A3577" s="5">
        <v>5</v>
      </c>
      <c r="B3577" s="5">
        <v>0.9</v>
      </c>
      <c r="C3577">
        <v>100</v>
      </c>
      <c r="D3577">
        <v>10000</v>
      </c>
      <c r="E3577" s="5">
        <v>358.372302568262</v>
      </c>
    </row>
    <row r="3578" spans="1:5" x14ac:dyDescent="0.25">
      <c r="A3578" s="5">
        <v>5</v>
      </c>
      <c r="B3578" s="5">
        <v>0.95</v>
      </c>
      <c r="C3578">
        <v>100</v>
      </c>
      <c r="D3578">
        <v>10000</v>
      </c>
      <c r="E3578" s="5">
        <v>406.66675116477501</v>
      </c>
    </row>
    <row r="3579" spans="1:5" x14ac:dyDescent="0.25">
      <c r="A3579" s="5">
        <v>5</v>
      </c>
      <c r="B3579" s="5">
        <v>1</v>
      </c>
      <c r="C3579">
        <v>100</v>
      </c>
      <c r="D3579">
        <v>10000</v>
      </c>
      <c r="E3579" s="5">
        <v>376.70093205230103</v>
      </c>
    </row>
    <row r="3580" spans="1:5" x14ac:dyDescent="0.25">
      <c r="A3580" s="5">
        <v>5</v>
      </c>
      <c r="B3580" s="5">
        <v>0.1</v>
      </c>
      <c r="C3580">
        <v>100</v>
      </c>
      <c r="D3580">
        <v>10000</v>
      </c>
      <c r="E3580" s="5">
        <v>383.50555751616997</v>
      </c>
    </row>
    <row r="3581" spans="1:5" x14ac:dyDescent="0.25">
      <c r="A3581" s="5">
        <v>5</v>
      </c>
      <c r="B3581" s="5">
        <v>0.15</v>
      </c>
      <c r="C3581">
        <v>100</v>
      </c>
      <c r="D3581">
        <v>10000</v>
      </c>
      <c r="E3581" s="5">
        <v>368.863270102667</v>
      </c>
    </row>
    <row r="3582" spans="1:5" x14ac:dyDescent="0.25">
      <c r="A3582" s="5">
        <v>5</v>
      </c>
      <c r="B3582" s="5">
        <v>0.2</v>
      </c>
      <c r="C3582">
        <v>100</v>
      </c>
      <c r="D3582">
        <v>10000</v>
      </c>
      <c r="E3582" s="5">
        <v>365.33734573260898</v>
      </c>
    </row>
    <row r="3583" spans="1:5" x14ac:dyDescent="0.25">
      <c r="A3583" s="5">
        <v>5</v>
      </c>
      <c r="B3583" s="5">
        <v>0.25</v>
      </c>
      <c r="C3583">
        <v>100</v>
      </c>
      <c r="D3583">
        <v>10000</v>
      </c>
      <c r="E3583" s="5">
        <v>358.372302568262</v>
      </c>
    </row>
    <row r="3584" spans="1:5" x14ac:dyDescent="0.25">
      <c r="A3584" s="5">
        <v>5</v>
      </c>
      <c r="B3584" s="5">
        <v>0.3</v>
      </c>
      <c r="C3584">
        <v>100</v>
      </c>
      <c r="D3584">
        <v>10000</v>
      </c>
      <c r="E3584" s="5">
        <v>371.04179557736097</v>
      </c>
    </row>
    <row r="3585" spans="1:5" x14ac:dyDescent="0.25">
      <c r="A3585" s="5">
        <v>5</v>
      </c>
      <c r="B3585" s="5">
        <v>0.35</v>
      </c>
      <c r="C3585">
        <v>100</v>
      </c>
      <c r="D3585">
        <v>10000</v>
      </c>
      <c r="E3585" s="5">
        <v>363.273682814582</v>
      </c>
    </row>
    <row r="3586" spans="1:5" x14ac:dyDescent="0.25">
      <c r="A3586" s="5">
        <v>5</v>
      </c>
      <c r="B3586" s="5">
        <v>0.4</v>
      </c>
      <c r="C3586">
        <v>100</v>
      </c>
      <c r="D3586">
        <v>10000</v>
      </c>
      <c r="E3586" s="5">
        <v>418.815117849415</v>
      </c>
    </row>
    <row r="3587" spans="1:5" x14ac:dyDescent="0.25">
      <c r="A3587" s="5">
        <v>5</v>
      </c>
      <c r="B3587" s="5">
        <v>0.45</v>
      </c>
      <c r="C3587">
        <v>100</v>
      </c>
      <c r="D3587">
        <v>10000</v>
      </c>
      <c r="E3587" s="5">
        <v>402.72300498979098</v>
      </c>
    </row>
    <row r="3588" spans="1:5" x14ac:dyDescent="0.25">
      <c r="A3588" s="5">
        <v>5</v>
      </c>
      <c r="B3588" s="5">
        <v>0.5</v>
      </c>
      <c r="C3588">
        <v>100</v>
      </c>
      <c r="D3588">
        <v>10000</v>
      </c>
      <c r="E3588" s="5">
        <v>371.26795319072198</v>
      </c>
    </row>
    <row r="3589" spans="1:5" x14ac:dyDescent="0.25">
      <c r="A3589" s="5">
        <v>5</v>
      </c>
      <c r="B3589" s="5">
        <v>0.55000000000000004</v>
      </c>
      <c r="C3589">
        <v>100</v>
      </c>
      <c r="D3589">
        <v>10000</v>
      </c>
      <c r="E3589" s="5">
        <v>368.71465809597402</v>
      </c>
    </row>
    <row r="3590" spans="1:5" x14ac:dyDescent="0.25">
      <c r="A3590" s="5">
        <v>5</v>
      </c>
      <c r="B3590" s="5">
        <v>0.6</v>
      </c>
      <c r="C3590">
        <v>100</v>
      </c>
      <c r="D3590">
        <v>10000</v>
      </c>
      <c r="E3590" s="5">
        <v>386.81076389473401</v>
      </c>
    </row>
    <row r="3591" spans="1:5" x14ac:dyDescent="0.25">
      <c r="A3591" s="5">
        <v>5</v>
      </c>
      <c r="B3591" s="5">
        <v>0.65</v>
      </c>
      <c r="C3591">
        <v>100</v>
      </c>
      <c r="D3591">
        <v>10000</v>
      </c>
      <c r="E3591" s="5">
        <v>359.71866869504299</v>
      </c>
    </row>
    <row r="3592" spans="1:5" x14ac:dyDescent="0.25">
      <c r="A3592" s="5">
        <v>5</v>
      </c>
      <c r="B3592" s="5">
        <v>0.7</v>
      </c>
      <c r="C3592">
        <v>100</v>
      </c>
      <c r="D3592">
        <v>10000</v>
      </c>
      <c r="E3592" s="5">
        <v>383.53292466014301</v>
      </c>
    </row>
    <row r="3593" spans="1:5" x14ac:dyDescent="0.25">
      <c r="A3593" s="5">
        <v>5</v>
      </c>
      <c r="B3593" s="5">
        <v>0.75</v>
      </c>
      <c r="C3593">
        <v>100</v>
      </c>
      <c r="D3593">
        <v>10000</v>
      </c>
      <c r="E3593" s="5">
        <v>371.55172212027497</v>
      </c>
    </row>
    <row r="3594" spans="1:5" x14ac:dyDescent="0.25">
      <c r="A3594" s="5">
        <v>5</v>
      </c>
      <c r="B3594" s="5">
        <v>0.8</v>
      </c>
      <c r="C3594">
        <v>100</v>
      </c>
      <c r="D3594">
        <v>10000</v>
      </c>
      <c r="E3594" s="5">
        <v>370.47042059448199</v>
      </c>
    </row>
    <row r="3595" spans="1:5" x14ac:dyDescent="0.25">
      <c r="A3595" s="5">
        <v>5</v>
      </c>
      <c r="B3595" s="5">
        <v>0.85</v>
      </c>
      <c r="C3595">
        <v>100</v>
      </c>
      <c r="D3595">
        <v>10000</v>
      </c>
      <c r="E3595" s="5">
        <v>363.273682814582</v>
      </c>
    </row>
    <row r="3596" spans="1:5" x14ac:dyDescent="0.25">
      <c r="A3596" s="5">
        <v>5</v>
      </c>
      <c r="B3596" s="5">
        <v>0.9</v>
      </c>
      <c r="C3596">
        <v>100</v>
      </c>
      <c r="D3596">
        <v>10000</v>
      </c>
      <c r="E3596" s="5">
        <v>380.62726755907198</v>
      </c>
    </row>
    <row r="3597" spans="1:5" x14ac:dyDescent="0.25">
      <c r="A3597" s="5">
        <v>5</v>
      </c>
      <c r="B3597" s="5">
        <v>0.95</v>
      </c>
      <c r="C3597">
        <v>100</v>
      </c>
      <c r="D3597">
        <v>10000</v>
      </c>
      <c r="E3597" s="5">
        <v>363.273682814582</v>
      </c>
    </row>
    <row r="3598" spans="1:5" x14ac:dyDescent="0.25">
      <c r="A3598" s="5">
        <v>5</v>
      </c>
      <c r="B3598" s="5">
        <v>1</v>
      </c>
      <c r="C3598">
        <v>100</v>
      </c>
      <c r="D3598">
        <v>10000</v>
      </c>
      <c r="E3598" s="5">
        <v>378.43239499343599</v>
      </c>
    </row>
    <row r="3599" spans="1:5" x14ac:dyDescent="0.25">
      <c r="A3599" s="5">
        <v>5</v>
      </c>
      <c r="B3599" s="5">
        <v>0.1</v>
      </c>
      <c r="C3599">
        <v>100</v>
      </c>
      <c r="D3599">
        <v>10000</v>
      </c>
      <c r="E3599" s="5">
        <v>381.57029153313698</v>
      </c>
    </row>
    <row r="3600" spans="1:5" x14ac:dyDescent="0.25">
      <c r="A3600" s="5">
        <v>5</v>
      </c>
      <c r="B3600" s="5">
        <v>0.15</v>
      </c>
      <c r="C3600">
        <v>100</v>
      </c>
      <c r="D3600">
        <v>10000</v>
      </c>
      <c r="E3600" s="5">
        <v>370.64621689755302</v>
      </c>
    </row>
    <row r="3601" spans="1:5" x14ac:dyDescent="0.25">
      <c r="A3601" s="5">
        <v>5</v>
      </c>
      <c r="B3601" s="5">
        <v>0.2</v>
      </c>
      <c r="C3601">
        <v>100</v>
      </c>
      <c r="D3601">
        <v>10000</v>
      </c>
      <c r="E3601" s="5">
        <v>360.26016146899502</v>
      </c>
    </row>
    <row r="3602" spans="1:5" x14ac:dyDescent="0.25">
      <c r="A3602" s="5">
        <v>5</v>
      </c>
      <c r="B3602" s="5">
        <v>0.25</v>
      </c>
      <c r="C3602">
        <v>100</v>
      </c>
      <c r="D3602">
        <v>10000</v>
      </c>
      <c r="E3602" s="5">
        <v>372.95410349625701</v>
      </c>
    </row>
    <row r="3603" spans="1:5" x14ac:dyDescent="0.25">
      <c r="A3603" s="5">
        <v>5</v>
      </c>
      <c r="B3603" s="5">
        <v>0.3</v>
      </c>
      <c r="C3603">
        <v>100</v>
      </c>
      <c r="D3603">
        <v>10000</v>
      </c>
      <c r="E3603" s="5">
        <v>379.49247150062303</v>
      </c>
    </row>
    <row r="3604" spans="1:5" x14ac:dyDescent="0.25">
      <c r="A3604" s="5">
        <v>5</v>
      </c>
      <c r="B3604" s="5">
        <v>0.35</v>
      </c>
      <c r="C3604">
        <v>100</v>
      </c>
      <c r="D3604">
        <v>10000</v>
      </c>
      <c r="E3604" s="5">
        <v>376.920578286004</v>
      </c>
    </row>
    <row r="3605" spans="1:5" x14ac:dyDescent="0.25">
      <c r="A3605" s="5">
        <v>5</v>
      </c>
      <c r="B3605" s="5">
        <v>0.4</v>
      </c>
      <c r="C3605">
        <v>100</v>
      </c>
      <c r="D3605">
        <v>10000</v>
      </c>
      <c r="E3605" s="5">
        <v>358.372302568262</v>
      </c>
    </row>
    <row r="3606" spans="1:5" x14ac:dyDescent="0.25">
      <c r="A3606" s="5">
        <v>5</v>
      </c>
      <c r="B3606" s="5">
        <v>0.45</v>
      </c>
      <c r="C3606">
        <v>100</v>
      </c>
      <c r="D3606">
        <v>10000</v>
      </c>
      <c r="E3606" s="5">
        <v>358.372302568262</v>
      </c>
    </row>
    <row r="3607" spans="1:5" x14ac:dyDescent="0.25">
      <c r="A3607" s="5">
        <v>5</v>
      </c>
      <c r="B3607" s="5">
        <v>0.5</v>
      </c>
      <c r="C3607">
        <v>100</v>
      </c>
      <c r="D3607">
        <v>10000</v>
      </c>
      <c r="E3607" s="5">
        <v>398.212639648589</v>
      </c>
    </row>
    <row r="3608" spans="1:5" x14ac:dyDescent="0.25">
      <c r="A3608" s="5">
        <v>5</v>
      </c>
      <c r="B3608" s="5">
        <v>0.55000000000000004</v>
      </c>
      <c r="C3608">
        <v>100</v>
      </c>
      <c r="D3608">
        <v>10000</v>
      </c>
      <c r="E3608" s="5">
        <v>396.00699716400902</v>
      </c>
    </row>
    <row r="3609" spans="1:5" x14ac:dyDescent="0.25">
      <c r="A3609" s="5">
        <v>5</v>
      </c>
      <c r="B3609" s="5">
        <v>0.6</v>
      </c>
      <c r="C3609">
        <v>100</v>
      </c>
      <c r="D3609">
        <v>10000</v>
      </c>
      <c r="E3609" s="5">
        <v>374.02249908757102</v>
      </c>
    </row>
    <row r="3610" spans="1:5" x14ac:dyDescent="0.25">
      <c r="A3610" s="5">
        <v>5</v>
      </c>
      <c r="B3610" s="5">
        <v>0.65</v>
      </c>
      <c r="C3610">
        <v>100</v>
      </c>
      <c r="D3610">
        <v>10000</v>
      </c>
      <c r="E3610" s="5">
        <v>407.88577833879401</v>
      </c>
    </row>
    <row r="3611" spans="1:5" x14ac:dyDescent="0.25">
      <c r="A3611" s="5">
        <v>5</v>
      </c>
      <c r="B3611" s="5">
        <v>0.7</v>
      </c>
      <c r="C3611">
        <v>100</v>
      </c>
      <c r="D3611">
        <v>10000</v>
      </c>
      <c r="E3611" s="5">
        <v>383.56760106038001</v>
      </c>
    </row>
    <row r="3612" spans="1:5" x14ac:dyDescent="0.25">
      <c r="A3612" s="5">
        <v>5</v>
      </c>
      <c r="B3612" s="5">
        <v>0.75</v>
      </c>
      <c r="C3612">
        <v>100</v>
      </c>
      <c r="D3612">
        <v>10000</v>
      </c>
      <c r="E3612" s="5">
        <v>358.372302568262</v>
      </c>
    </row>
    <row r="3613" spans="1:5" x14ac:dyDescent="0.25">
      <c r="A3613" s="5">
        <v>5</v>
      </c>
      <c r="B3613" s="5">
        <v>0.8</v>
      </c>
      <c r="C3613">
        <v>100</v>
      </c>
      <c r="D3613">
        <v>10000</v>
      </c>
      <c r="E3613" s="5">
        <v>363.18908934499899</v>
      </c>
    </row>
    <row r="3614" spans="1:5" x14ac:dyDescent="0.25">
      <c r="A3614" s="5">
        <v>5</v>
      </c>
      <c r="B3614" s="5">
        <v>0.85</v>
      </c>
      <c r="C3614">
        <v>100</v>
      </c>
      <c r="D3614">
        <v>10000</v>
      </c>
      <c r="E3614" s="5">
        <v>358.372302568262</v>
      </c>
    </row>
    <row r="3615" spans="1:5" x14ac:dyDescent="0.25">
      <c r="A3615" s="5">
        <v>5</v>
      </c>
      <c r="B3615" s="5">
        <v>0.9</v>
      </c>
      <c r="C3615">
        <v>100</v>
      </c>
      <c r="D3615">
        <v>10000</v>
      </c>
      <c r="E3615" s="5">
        <v>361.39533207506599</v>
      </c>
    </row>
    <row r="3616" spans="1:5" x14ac:dyDescent="0.25">
      <c r="A3616" s="5">
        <v>5</v>
      </c>
      <c r="B3616" s="5">
        <v>0.95</v>
      </c>
      <c r="C3616">
        <v>100</v>
      </c>
      <c r="D3616">
        <v>10000</v>
      </c>
      <c r="E3616" s="5">
        <v>376.25633413329302</v>
      </c>
    </row>
    <row r="3617" spans="1:5" x14ac:dyDescent="0.25">
      <c r="A3617" s="5">
        <v>5</v>
      </c>
      <c r="B3617" s="5">
        <v>1</v>
      </c>
      <c r="C3617">
        <v>100</v>
      </c>
      <c r="D3617">
        <v>10000</v>
      </c>
      <c r="E3617" s="5">
        <v>379.01972368695601</v>
      </c>
    </row>
    <row r="3618" spans="1:5" x14ac:dyDescent="0.25">
      <c r="A3618" s="5">
        <v>5</v>
      </c>
      <c r="B3618" s="5">
        <v>0.1</v>
      </c>
      <c r="C3618">
        <v>100</v>
      </c>
      <c r="D3618">
        <v>10000</v>
      </c>
      <c r="E3618" s="5">
        <v>359.71866869504299</v>
      </c>
    </row>
    <row r="3619" spans="1:5" x14ac:dyDescent="0.25">
      <c r="A3619" s="5">
        <v>5</v>
      </c>
      <c r="B3619" s="5">
        <v>0.15</v>
      </c>
      <c r="C3619">
        <v>100</v>
      </c>
      <c r="D3619">
        <v>10000</v>
      </c>
      <c r="E3619" s="5">
        <v>365.33734573260898</v>
      </c>
    </row>
    <row r="3620" spans="1:5" x14ac:dyDescent="0.25">
      <c r="A3620" s="5">
        <v>5</v>
      </c>
      <c r="B3620" s="5">
        <v>0.2</v>
      </c>
      <c r="C3620">
        <v>100</v>
      </c>
      <c r="D3620">
        <v>10000</v>
      </c>
      <c r="E3620" s="5">
        <v>364.738153260704</v>
      </c>
    </row>
    <row r="3621" spans="1:5" x14ac:dyDescent="0.25">
      <c r="A3621" s="5">
        <v>5</v>
      </c>
      <c r="B3621" s="5">
        <v>0.25</v>
      </c>
      <c r="C3621">
        <v>100</v>
      </c>
      <c r="D3621">
        <v>10000</v>
      </c>
      <c r="E3621" s="5">
        <v>358.372302568262</v>
      </c>
    </row>
    <row r="3622" spans="1:5" x14ac:dyDescent="0.25">
      <c r="A3622" s="5">
        <v>5</v>
      </c>
      <c r="B3622" s="5">
        <v>0.3</v>
      </c>
      <c r="C3622">
        <v>100</v>
      </c>
      <c r="D3622">
        <v>10000</v>
      </c>
      <c r="E3622" s="5">
        <v>358.372302568262</v>
      </c>
    </row>
    <row r="3623" spans="1:5" x14ac:dyDescent="0.25">
      <c r="A3623" s="5">
        <v>5</v>
      </c>
      <c r="B3623" s="5">
        <v>0.35</v>
      </c>
      <c r="C3623">
        <v>100</v>
      </c>
      <c r="D3623">
        <v>10000</v>
      </c>
      <c r="E3623" s="5">
        <v>359.71866869504299</v>
      </c>
    </row>
    <row r="3624" spans="1:5" x14ac:dyDescent="0.25">
      <c r="A3624" s="5">
        <v>5</v>
      </c>
      <c r="B3624" s="5">
        <v>0.4</v>
      </c>
      <c r="C3624">
        <v>100</v>
      </c>
      <c r="D3624">
        <v>10000</v>
      </c>
      <c r="E3624" s="5">
        <v>393.83710777757699</v>
      </c>
    </row>
    <row r="3625" spans="1:5" x14ac:dyDescent="0.25">
      <c r="A3625" s="5">
        <v>5</v>
      </c>
      <c r="B3625" s="5">
        <v>0.45</v>
      </c>
      <c r="C3625">
        <v>100</v>
      </c>
      <c r="D3625">
        <v>10000</v>
      </c>
      <c r="E3625" s="5">
        <v>380.28482313408603</v>
      </c>
    </row>
    <row r="3626" spans="1:5" x14ac:dyDescent="0.25">
      <c r="A3626" s="5">
        <v>5</v>
      </c>
      <c r="B3626" s="5">
        <v>0.5</v>
      </c>
      <c r="C3626">
        <v>100</v>
      </c>
      <c r="D3626">
        <v>10000</v>
      </c>
      <c r="E3626" s="5">
        <v>380.858976256338</v>
      </c>
    </row>
    <row r="3627" spans="1:5" x14ac:dyDescent="0.25">
      <c r="A3627" s="5">
        <v>5</v>
      </c>
      <c r="B3627" s="5">
        <v>0.55000000000000004</v>
      </c>
      <c r="C3627">
        <v>100</v>
      </c>
      <c r="D3627">
        <v>10000</v>
      </c>
      <c r="E3627" s="5">
        <v>371.26795319072198</v>
      </c>
    </row>
    <row r="3628" spans="1:5" x14ac:dyDescent="0.25">
      <c r="A3628" s="5">
        <v>5</v>
      </c>
      <c r="B3628" s="5">
        <v>0.6</v>
      </c>
      <c r="C3628">
        <v>100</v>
      </c>
      <c r="D3628">
        <v>10000</v>
      </c>
      <c r="E3628" s="5">
        <v>373.08714019176801</v>
      </c>
    </row>
    <row r="3629" spans="1:5" x14ac:dyDescent="0.25">
      <c r="A3629" s="5">
        <v>5</v>
      </c>
      <c r="B3629" s="5">
        <v>0.65</v>
      </c>
      <c r="C3629">
        <v>100</v>
      </c>
      <c r="D3629">
        <v>10000</v>
      </c>
      <c r="E3629" s="5">
        <v>359.71866869504299</v>
      </c>
    </row>
    <row r="3630" spans="1:5" x14ac:dyDescent="0.25">
      <c r="A3630" s="5">
        <v>5</v>
      </c>
      <c r="B3630" s="5">
        <v>0.7</v>
      </c>
      <c r="C3630">
        <v>100</v>
      </c>
      <c r="D3630">
        <v>10000</v>
      </c>
      <c r="E3630" s="5">
        <v>390.691032751563</v>
      </c>
    </row>
    <row r="3631" spans="1:5" x14ac:dyDescent="0.25">
      <c r="A3631" s="5">
        <v>5</v>
      </c>
      <c r="B3631" s="5">
        <v>0.75</v>
      </c>
      <c r="C3631">
        <v>100</v>
      </c>
      <c r="D3631">
        <v>10000</v>
      </c>
      <c r="E3631" s="5">
        <v>406.30271926316999</v>
      </c>
    </row>
    <row r="3632" spans="1:5" x14ac:dyDescent="0.25">
      <c r="A3632" s="5">
        <v>5</v>
      </c>
      <c r="B3632" s="5">
        <v>0.8</v>
      </c>
      <c r="C3632">
        <v>100</v>
      </c>
      <c r="D3632">
        <v>10000</v>
      </c>
      <c r="E3632" s="5">
        <v>374.631949598299</v>
      </c>
    </row>
    <row r="3633" spans="1:5" x14ac:dyDescent="0.25">
      <c r="A3633" s="5">
        <v>5</v>
      </c>
      <c r="B3633" s="5">
        <v>0.85</v>
      </c>
      <c r="C3633">
        <v>100</v>
      </c>
      <c r="D3633">
        <v>10000</v>
      </c>
      <c r="E3633" s="5">
        <v>375.570475441219</v>
      </c>
    </row>
    <row r="3634" spans="1:5" x14ac:dyDescent="0.25">
      <c r="A3634" s="5">
        <v>5</v>
      </c>
      <c r="B3634" s="5">
        <v>0.9</v>
      </c>
      <c r="C3634">
        <v>100</v>
      </c>
      <c r="D3634">
        <v>10000</v>
      </c>
      <c r="E3634" s="5">
        <v>372.40287456203299</v>
      </c>
    </row>
    <row r="3635" spans="1:5" x14ac:dyDescent="0.25">
      <c r="A3635" s="5">
        <v>5</v>
      </c>
      <c r="B3635" s="5">
        <v>0.95</v>
      </c>
      <c r="C3635">
        <v>100</v>
      </c>
      <c r="D3635">
        <v>10000</v>
      </c>
      <c r="E3635" s="5">
        <v>365.02658123376102</v>
      </c>
    </row>
    <row r="3636" spans="1:5" x14ac:dyDescent="0.25">
      <c r="A3636" s="5">
        <v>5</v>
      </c>
      <c r="B3636" s="5">
        <v>1</v>
      </c>
      <c r="C3636">
        <v>100</v>
      </c>
      <c r="D3636">
        <v>10000</v>
      </c>
      <c r="E3636" s="5">
        <v>369.27183923861202</v>
      </c>
    </row>
    <row r="3637" spans="1:5" x14ac:dyDescent="0.25">
      <c r="A3637" s="5">
        <v>5</v>
      </c>
      <c r="B3637" s="5">
        <v>0.1</v>
      </c>
      <c r="C3637">
        <v>100</v>
      </c>
      <c r="D3637">
        <v>10000</v>
      </c>
      <c r="E3637" s="5">
        <v>366.47265282919699</v>
      </c>
    </row>
    <row r="3638" spans="1:5" x14ac:dyDescent="0.25">
      <c r="A3638" s="5">
        <v>5</v>
      </c>
      <c r="B3638" s="5">
        <v>0.15</v>
      </c>
      <c r="C3638">
        <v>100</v>
      </c>
      <c r="D3638">
        <v>10000</v>
      </c>
      <c r="E3638" s="5">
        <v>370.64621689755302</v>
      </c>
    </row>
    <row r="3639" spans="1:5" x14ac:dyDescent="0.25">
      <c r="A3639" s="5">
        <v>5</v>
      </c>
      <c r="B3639" s="5">
        <v>0.2</v>
      </c>
      <c r="C3639">
        <v>100</v>
      </c>
      <c r="D3639">
        <v>10000</v>
      </c>
      <c r="E3639" s="5">
        <v>371.84125381055799</v>
      </c>
    </row>
    <row r="3640" spans="1:5" x14ac:dyDescent="0.25">
      <c r="A3640" s="5">
        <v>5</v>
      </c>
      <c r="B3640" s="5">
        <v>0.25</v>
      </c>
      <c r="C3640">
        <v>100</v>
      </c>
      <c r="D3640">
        <v>10000</v>
      </c>
      <c r="E3640" s="5">
        <v>388.10239456428002</v>
      </c>
    </row>
    <row r="3641" spans="1:5" x14ac:dyDescent="0.25">
      <c r="A3641" s="5">
        <v>5</v>
      </c>
      <c r="B3641" s="5">
        <v>0.3</v>
      </c>
      <c r="C3641">
        <v>100</v>
      </c>
      <c r="D3641">
        <v>10000</v>
      </c>
      <c r="E3641" s="5">
        <v>396.63460038939297</v>
      </c>
    </row>
    <row r="3642" spans="1:5" x14ac:dyDescent="0.25">
      <c r="A3642" s="5">
        <v>5</v>
      </c>
      <c r="B3642" s="5">
        <v>0.35</v>
      </c>
      <c r="C3642">
        <v>100</v>
      </c>
      <c r="D3642">
        <v>10000</v>
      </c>
      <c r="E3642" s="5">
        <v>378.44622877312997</v>
      </c>
    </row>
    <row r="3643" spans="1:5" x14ac:dyDescent="0.25">
      <c r="A3643" s="5">
        <v>5</v>
      </c>
      <c r="B3643" s="5">
        <v>0.4</v>
      </c>
      <c r="C3643">
        <v>100</v>
      </c>
      <c r="D3643">
        <v>10000</v>
      </c>
      <c r="E3643" s="5">
        <v>379.95024487377299</v>
      </c>
    </row>
    <row r="3644" spans="1:5" x14ac:dyDescent="0.25">
      <c r="A3644" s="5">
        <v>5</v>
      </c>
      <c r="B3644" s="5">
        <v>0.45</v>
      </c>
      <c r="C3644">
        <v>100</v>
      </c>
      <c r="D3644">
        <v>10000</v>
      </c>
      <c r="E3644" s="5">
        <v>410.80069187463801</v>
      </c>
    </row>
    <row r="3645" spans="1:5" x14ac:dyDescent="0.25">
      <c r="A3645" s="5">
        <v>5</v>
      </c>
      <c r="B3645" s="5">
        <v>0.5</v>
      </c>
      <c r="C3645">
        <v>100</v>
      </c>
      <c r="D3645">
        <v>10000</v>
      </c>
      <c r="E3645" s="5">
        <v>372.73261904995599</v>
      </c>
    </row>
    <row r="3646" spans="1:5" x14ac:dyDescent="0.25">
      <c r="A3646" s="5">
        <v>5</v>
      </c>
      <c r="B3646" s="5">
        <v>0.55000000000000004</v>
      </c>
      <c r="C3646">
        <v>100</v>
      </c>
      <c r="D3646">
        <v>10000</v>
      </c>
      <c r="E3646" s="5">
        <v>396.07518689589102</v>
      </c>
    </row>
    <row r="3647" spans="1:5" x14ac:dyDescent="0.25">
      <c r="A3647" s="5">
        <v>5</v>
      </c>
      <c r="B3647" s="5">
        <v>0.6</v>
      </c>
      <c r="C3647">
        <v>100</v>
      </c>
      <c r="D3647">
        <v>10000</v>
      </c>
      <c r="E3647" s="5">
        <v>359.71866869504299</v>
      </c>
    </row>
    <row r="3648" spans="1:5" x14ac:dyDescent="0.25">
      <c r="A3648" s="5">
        <v>5</v>
      </c>
      <c r="B3648" s="5">
        <v>0.65</v>
      </c>
      <c r="C3648">
        <v>100</v>
      </c>
      <c r="D3648">
        <v>10000</v>
      </c>
      <c r="E3648" s="5">
        <v>359.71866869504299</v>
      </c>
    </row>
    <row r="3649" spans="1:5" x14ac:dyDescent="0.25">
      <c r="A3649" s="5">
        <v>5</v>
      </c>
      <c r="B3649" s="5">
        <v>0.7</v>
      </c>
      <c r="C3649">
        <v>100</v>
      </c>
      <c r="D3649">
        <v>10000</v>
      </c>
      <c r="E3649" s="5">
        <v>443.12063505809601</v>
      </c>
    </row>
    <row r="3650" spans="1:5" x14ac:dyDescent="0.25">
      <c r="A3650" s="5">
        <v>5</v>
      </c>
      <c r="B3650" s="5">
        <v>0.75</v>
      </c>
      <c r="C3650">
        <v>100</v>
      </c>
      <c r="D3650">
        <v>10000</v>
      </c>
      <c r="E3650" s="5">
        <v>373.28938419118799</v>
      </c>
    </row>
    <row r="3651" spans="1:5" x14ac:dyDescent="0.25">
      <c r="A3651" s="5">
        <v>5</v>
      </c>
      <c r="B3651" s="5">
        <v>0.8</v>
      </c>
      <c r="C3651">
        <v>100</v>
      </c>
      <c r="D3651">
        <v>10000</v>
      </c>
      <c r="E3651" s="5">
        <v>382.25708590352798</v>
      </c>
    </row>
    <row r="3652" spans="1:5" x14ac:dyDescent="0.25">
      <c r="A3652" s="5">
        <v>5</v>
      </c>
      <c r="B3652" s="5">
        <v>0.85</v>
      </c>
      <c r="C3652">
        <v>100</v>
      </c>
      <c r="D3652">
        <v>10000</v>
      </c>
      <c r="E3652" s="5">
        <v>369.93612922138198</v>
      </c>
    </row>
    <row r="3653" spans="1:5" x14ac:dyDescent="0.25">
      <c r="A3653" s="5">
        <v>5</v>
      </c>
      <c r="B3653" s="5">
        <v>0.9</v>
      </c>
      <c r="C3653">
        <v>100</v>
      </c>
      <c r="D3653">
        <v>10000</v>
      </c>
      <c r="E3653" s="5">
        <v>391.25786747221599</v>
      </c>
    </row>
    <row r="3654" spans="1:5" x14ac:dyDescent="0.25">
      <c r="A3654" s="5">
        <v>5</v>
      </c>
      <c r="B3654" s="5">
        <v>0.95</v>
      </c>
      <c r="C3654">
        <v>100</v>
      </c>
      <c r="D3654">
        <v>10000</v>
      </c>
      <c r="E3654" s="5">
        <v>361.39533207506599</v>
      </c>
    </row>
    <row r="3655" spans="1:5" x14ac:dyDescent="0.25">
      <c r="A3655" s="5">
        <v>5</v>
      </c>
      <c r="B3655" s="5">
        <v>1</v>
      </c>
      <c r="C3655">
        <v>100</v>
      </c>
      <c r="D3655">
        <v>10000</v>
      </c>
      <c r="E3655" s="5">
        <v>400.61660267422099</v>
      </c>
    </row>
    <row r="3656" spans="1:5" x14ac:dyDescent="0.25">
      <c r="A3656" s="5">
        <v>5</v>
      </c>
      <c r="B3656" s="5">
        <v>0.1</v>
      </c>
      <c r="C3656">
        <v>100</v>
      </c>
      <c r="D3656">
        <v>10000</v>
      </c>
      <c r="E3656" s="5">
        <v>365.26541100292297</v>
      </c>
    </row>
    <row r="3657" spans="1:5" x14ac:dyDescent="0.25">
      <c r="A3657" s="5">
        <v>5</v>
      </c>
      <c r="B3657" s="5">
        <v>0.15</v>
      </c>
      <c r="C3657">
        <v>100</v>
      </c>
      <c r="D3657">
        <v>10000</v>
      </c>
      <c r="E3657" s="5">
        <v>384.60862752662098</v>
      </c>
    </row>
    <row r="3658" spans="1:5" x14ac:dyDescent="0.25">
      <c r="A3658" s="5">
        <v>5</v>
      </c>
      <c r="B3658" s="5">
        <v>0.2</v>
      </c>
      <c r="C3658">
        <v>100</v>
      </c>
      <c r="D3658">
        <v>10000</v>
      </c>
      <c r="E3658" s="5">
        <v>367.56109248154701</v>
      </c>
    </row>
    <row r="3659" spans="1:5" x14ac:dyDescent="0.25">
      <c r="A3659" s="5">
        <v>5</v>
      </c>
      <c r="B3659" s="5">
        <v>0.25</v>
      </c>
      <c r="C3659">
        <v>100</v>
      </c>
      <c r="D3659">
        <v>10000</v>
      </c>
      <c r="E3659" s="5">
        <v>379.33228052261501</v>
      </c>
    </row>
    <row r="3660" spans="1:5" x14ac:dyDescent="0.25">
      <c r="A3660" s="5">
        <v>5</v>
      </c>
      <c r="B3660" s="5">
        <v>0.3</v>
      </c>
      <c r="C3660">
        <v>100</v>
      </c>
      <c r="D3660">
        <v>10000</v>
      </c>
      <c r="E3660" s="5">
        <v>379.37573604845198</v>
      </c>
    </row>
    <row r="3661" spans="1:5" x14ac:dyDescent="0.25">
      <c r="A3661" s="5">
        <v>5</v>
      </c>
      <c r="B3661" s="5">
        <v>0.35</v>
      </c>
      <c r="C3661">
        <v>100</v>
      </c>
      <c r="D3661">
        <v>10000</v>
      </c>
      <c r="E3661" s="5">
        <v>367.76514850528298</v>
      </c>
    </row>
    <row r="3662" spans="1:5" x14ac:dyDescent="0.25">
      <c r="A3662" s="5">
        <v>5</v>
      </c>
      <c r="B3662" s="5">
        <v>0.4</v>
      </c>
      <c r="C3662">
        <v>100</v>
      </c>
      <c r="D3662">
        <v>10000</v>
      </c>
      <c r="E3662" s="5">
        <v>398.29526682728101</v>
      </c>
    </row>
    <row r="3663" spans="1:5" x14ac:dyDescent="0.25">
      <c r="A3663" s="5">
        <v>5</v>
      </c>
      <c r="B3663" s="5">
        <v>0.45</v>
      </c>
      <c r="C3663">
        <v>100</v>
      </c>
      <c r="D3663">
        <v>10000</v>
      </c>
      <c r="E3663" s="5">
        <v>371.04179557736097</v>
      </c>
    </row>
    <row r="3664" spans="1:5" x14ac:dyDescent="0.25">
      <c r="A3664" s="5">
        <v>5</v>
      </c>
      <c r="B3664" s="5">
        <v>0.5</v>
      </c>
      <c r="C3664">
        <v>100</v>
      </c>
      <c r="D3664">
        <v>10000</v>
      </c>
      <c r="E3664" s="5">
        <v>370.64621689755302</v>
      </c>
    </row>
    <row r="3665" spans="1:5" x14ac:dyDescent="0.25">
      <c r="A3665" s="5">
        <v>5</v>
      </c>
      <c r="B3665" s="5">
        <v>0.55000000000000004</v>
      </c>
      <c r="C3665">
        <v>100</v>
      </c>
      <c r="D3665">
        <v>10000</v>
      </c>
      <c r="E3665" s="5">
        <v>388.589475434821</v>
      </c>
    </row>
    <row r="3666" spans="1:5" x14ac:dyDescent="0.25">
      <c r="A3666" s="5">
        <v>5</v>
      </c>
      <c r="B3666" s="5">
        <v>0.6</v>
      </c>
      <c r="C3666">
        <v>100</v>
      </c>
      <c r="D3666">
        <v>10000</v>
      </c>
      <c r="E3666" s="5">
        <v>377.03931614383703</v>
      </c>
    </row>
    <row r="3667" spans="1:5" x14ac:dyDescent="0.25">
      <c r="A3667" s="5">
        <v>5</v>
      </c>
      <c r="B3667" s="5">
        <v>0.65</v>
      </c>
      <c r="C3667">
        <v>100</v>
      </c>
      <c r="D3667">
        <v>10000</v>
      </c>
      <c r="E3667" s="5">
        <v>376.01060630790403</v>
      </c>
    </row>
    <row r="3668" spans="1:5" x14ac:dyDescent="0.25">
      <c r="A3668" s="5">
        <v>5</v>
      </c>
      <c r="B3668" s="5">
        <v>0.7</v>
      </c>
      <c r="C3668">
        <v>100</v>
      </c>
      <c r="D3668">
        <v>10000</v>
      </c>
      <c r="E3668" s="5">
        <v>372.04870615598003</v>
      </c>
    </row>
    <row r="3669" spans="1:5" x14ac:dyDescent="0.25">
      <c r="A3669" s="5">
        <v>5</v>
      </c>
      <c r="B3669" s="5">
        <v>0.75</v>
      </c>
      <c r="C3669">
        <v>100</v>
      </c>
      <c r="D3669">
        <v>10000</v>
      </c>
      <c r="E3669" s="5">
        <v>361.458836906898</v>
      </c>
    </row>
    <row r="3670" spans="1:5" x14ac:dyDescent="0.25">
      <c r="A3670" s="5">
        <v>5</v>
      </c>
      <c r="B3670" s="5">
        <v>0.8</v>
      </c>
      <c r="C3670">
        <v>100</v>
      </c>
      <c r="D3670">
        <v>10000</v>
      </c>
      <c r="E3670" s="5">
        <v>361.39533207506599</v>
      </c>
    </row>
    <row r="3671" spans="1:5" x14ac:dyDescent="0.25">
      <c r="A3671" s="5">
        <v>5</v>
      </c>
      <c r="B3671" s="5">
        <v>0.85</v>
      </c>
      <c r="C3671">
        <v>100</v>
      </c>
      <c r="D3671">
        <v>10000</v>
      </c>
      <c r="E3671" s="5">
        <v>368.94970506629397</v>
      </c>
    </row>
    <row r="3672" spans="1:5" x14ac:dyDescent="0.25">
      <c r="A3672" s="5">
        <v>5</v>
      </c>
      <c r="B3672" s="5">
        <v>0.9</v>
      </c>
      <c r="C3672">
        <v>100</v>
      </c>
      <c r="D3672">
        <v>10000</v>
      </c>
      <c r="E3672" s="5">
        <v>378.09765664453499</v>
      </c>
    </row>
    <row r="3673" spans="1:5" x14ac:dyDescent="0.25">
      <c r="A3673" s="5">
        <v>5</v>
      </c>
      <c r="B3673" s="5">
        <v>0.95</v>
      </c>
      <c r="C3673">
        <v>100</v>
      </c>
      <c r="D3673">
        <v>10000</v>
      </c>
      <c r="E3673" s="5">
        <v>382.44685057123701</v>
      </c>
    </row>
    <row r="3674" spans="1:5" x14ac:dyDescent="0.25">
      <c r="A3674" s="5">
        <v>5</v>
      </c>
      <c r="B3674" s="5">
        <v>1</v>
      </c>
      <c r="C3674">
        <v>100</v>
      </c>
      <c r="D3674">
        <v>10000</v>
      </c>
      <c r="E3674" s="5">
        <v>389.76546348322597</v>
      </c>
    </row>
    <row r="3675" spans="1:5" x14ac:dyDescent="0.25">
      <c r="A3675" s="5">
        <v>5</v>
      </c>
      <c r="B3675" s="5">
        <v>0.1</v>
      </c>
      <c r="C3675">
        <v>100</v>
      </c>
      <c r="D3675">
        <v>10000</v>
      </c>
      <c r="E3675" s="5">
        <v>369.61493482070898</v>
      </c>
    </row>
    <row r="3676" spans="1:5" x14ac:dyDescent="0.25">
      <c r="A3676" s="5">
        <v>5</v>
      </c>
      <c r="B3676" s="5">
        <v>0.15</v>
      </c>
      <c r="C3676">
        <v>100</v>
      </c>
      <c r="D3676">
        <v>10000</v>
      </c>
      <c r="E3676" s="5">
        <v>361.458836906898</v>
      </c>
    </row>
    <row r="3677" spans="1:5" x14ac:dyDescent="0.25">
      <c r="A3677" s="5">
        <v>5</v>
      </c>
      <c r="B3677" s="5">
        <v>0.2</v>
      </c>
      <c r="C3677">
        <v>100</v>
      </c>
      <c r="D3677">
        <v>10000</v>
      </c>
      <c r="E3677" s="5">
        <v>377.14591340449198</v>
      </c>
    </row>
    <row r="3678" spans="1:5" x14ac:dyDescent="0.25">
      <c r="A3678" s="5">
        <v>5</v>
      </c>
      <c r="B3678" s="5">
        <v>0.25</v>
      </c>
      <c r="C3678">
        <v>100</v>
      </c>
      <c r="D3678">
        <v>10000</v>
      </c>
      <c r="E3678" s="5">
        <v>363.62601760558999</v>
      </c>
    </row>
    <row r="3679" spans="1:5" x14ac:dyDescent="0.25">
      <c r="A3679" s="5">
        <v>5</v>
      </c>
      <c r="B3679" s="5">
        <v>0.3</v>
      </c>
      <c r="C3679">
        <v>100</v>
      </c>
      <c r="D3679">
        <v>10000</v>
      </c>
      <c r="E3679" s="5">
        <v>381.08081670474297</v>
      </c>
    </row>
    <row r="3680" spans="1:5" x14ac:dyDescent="0.25">
      <c r="A3680" s="5">
        <v>5</v>
      </c>
      <c r="B3680" s="5">
        <v>0.35</v>
      </c>
      <c r="C3680">
        <v>100</v>
      </c>
      <c r="D3680">
        <v>10000</v>
      </c>
      <c r="E3680" s="5">
        <v>361.39533207506599</v>
      </c>
    </row>
    <row r="3681" spans="1:5" x14ac:dyDescent="0.25">
      <c r="A3681" s="5">
        <v>5</v>
      </c>
      <c r="B3681" s="5">
        <v>0.4</v>
      </c>
      <c r="C3681">
        <v>100</v>
      </c>
      <c r="D3681">
        <v>10000</v>
      </c>
      <c r="E3681" s="5">
        <v>358.372302568262</v>
      </c>
    </row>
    <row r="3682" spans="1:5" x14ac:dyDescent="0.25">
      <c r="A3682" s="5">
        <v>5</v>
      </c>
      <c r="B3682" s="5">
        <v>0.45</v>
      </c>
      <c r="C3682">
        <v>100</v>
      </c>
      <c r="D3682">
        <v>10000</v>
      </c>
      <c r="E3682" s="5">
        <v>369.15385693563297</v>
      </c>
    </row>
    <row r="3683" spans="1:5" x14ac:dyDescent="0.25">
      <c r="A3683" s="5">
        <v>5</v>
      </c>
      <c r="B3683" s="5">
        <v>0.5</v>
      </c>
      <c r="C3683">
        <v>100</v>
      </c>
      <c r="D3683">
        <v>10000</v>
      </c>
      <c r="E3683" s="5">
        <v>372.32151047875698</v>
      </c>
    </row>
    <row r="3684" spans="1:5" x14ac:dyDescent="0.25">
      <c r="A3684" s="5">
        <v>5</v>
      </c>
      <c r="B3684" s="5">
        <v>0.55000000000000004</v>
      </c>
      <c r="C3684">
        <v>100</v>
      </c>
      <c r="D3684">
        <v>10000</v>
      </c>
      <c r="E3684" s="5">
        <v>367.18760696217299</v>
      </c>
    </row>
    <row r="3685" spans="1:5" x14ac:dyDescent="0.25">
      <c r="A3685" s="5">
        <v>5</v>
      </c>
      <c r="B3685" s="5">
        <v>0.6</v>
      </c>
      <c r="C3685">
        <v>100</v>
      </c>
      <c r="D3685">
        <v>10000</v>
      </c>
      <c r="E3685" s="5">
        <v>379.59392416138502</v>
      </c>
    </row>
    <row r="3686" spans="1:5" x14ac:dyDescent="0.25">
      <c r="A3686" s="5">
        <v>5</v>
      </c>
      <c r="B3686" s="5">
        <v>0.65</v>
      </c>
      <c r="C3686">
        <v>100</v>
      </c>
      <c r="D3686">
        <v>10000</v>
      </c>
      <c r="E3686" s="5">
        <v>397.506164048595</v>
      </c>
    </row>
    <row r="3687" spans="1:5" x14ac:dyDescent="0.25">
      <c r="A3687" s="5">
        <v>5</v>
      </c>
      <c r="B3687" s="5">
        <v>0.7</v>
      </c>
      <c r="C3687">
        <v>100</v>
      </c>
      <c r="D3687">
        <v>10000</v>
      </c>
      <c r="E3687" s="5">
        <v>358.372302568262</v>
      </c>
    </row>
    <row r="3688" spans="1:5" x14ac:dyDescent="0.25">
      <c r="A3688" s="5">
        <v>5</v>
      </c>
      <c r="B3688" s="5">
        <v>0.75</v>
      </c>
      <c r="C3688">
        <v>100</v>
      </c>
      <c r="D3688">
        <v>10000</v>
      </c>
      <c r="E3688" s="5">
        <v>377.69969753410498</v>
      </c>
    </row>
    <row r="3689" spans="1:5" x14ac:dyDescent="0.25">
      <c r="A3689" s="5">
        <v>5</v>
      </c>
      <c r="B3689" s="5">
        <v>0.8</v>
      </c>
      <c r="C3689">
        <v>100</v>
      </c>
      <c r="D3689">
        <v>10000</v>
      </c>
      <c r="E3689" s="5">
        <v>387.299934049314</v>
      </c>
    </row>
    <row r="3690" spans="1:5" x14ac:dyDescent="0.25">
      <c r="A3690" s="5">
        <v>5</v>
      </c>
      <c r="B3690" s="5">
        <v>0.85</v>
      </c>
      <c r="C3690">
        <v>100</v>
      </c>
      <c r="D3690">
        <v>10000</v>
      </c>
      <c r="E3690" s="5">
        <v>399.58533066170099</v>
      </c>
    </row>
    <row r="3691" spans="1:5" x14ac:dyDescent="0.25">
      <c r="A3691" s="5">
        <v>5</v>
      </c>
      <c r="B3691" s="5">
        <v>0.9</v>
      </c>
      <c r="C3691">
        <v>100</v>
      </c>
      <c r="D3691">
        <v>10000</v>
      </c>
      <c r="E3691" s="5">
        <v>384.687899542786</v>
      </c>
    </row>
    <row r="3692" spans="1:5" x14ac:dyDescent="0.25">
      <c r="A3692" s="5">
        <v>5</v>
      </c>
      <c r="B3692" s="5">
        <v>0.95</v>
      </c>
      <c r="C3692">
        <v>100</v>
      </c>
      <c r="D3692">
        <v>10000</v>
      </c>
      <c r="E3692" s="5">
        <v>379.03283578966398</v>
      </c>
    </row>
    <row r="3693" spans="1:5" x14ac:dyDescent="0.25">
      <c r="A3693" s="5">
        <v>5</v>
      </c>
      <c r="B3693" s="5">
        <v>1</v>
      </c>
      <c r="C3693">
        <v>100</v>
      </c>
      <c r="D3693">
        <v>10000</v>
      </c>
      <c r="E3693" s="5">
        <v>387.48687244844001</v>
      </c>
    </row>
    <row r="3694" spans="1:5" x14ac:dyDescent="0.25">
      <c r="A3694" s="5">
        <v>5</v>
      </c>
      <c r="B3694" s="5">
        <v>0.1</v>
      </c>
      <c r="C3694">
        <v>100</v>
      </c>
      <c r="D3694">
        <v>10000</v>
      </c>
      <c r="E3694" s="5">
        <v>406.06237121114998</v>
      </c>
    </row>
    <row r="3695" spans="1:5" x14ac:dyDescent="0.25">
      <c r="A3695" s="5">
        <v>5</v>
      </c>
      <c r="B3695" s="5">
        <v>0.15</v>
      </c>
      <c r="C3695">
        <v>100</v>
      </c>
      <c r="D3695">
        <v>10000</v>
      </c>
      <c r="E3695" s="5">
        <v>374.97729460358403</v>
      </c>
    </row>
    <row r="3696" spans="1:5" x14ac:dyDescent="0.25">
      <c r="A3696" s="5">
        <v>5</v>
      </c>
      <c r="B3696" s="5">
        <v>0.2</v>
      </c>
      <c r="C3696">
        <v>100</v>
      </c>
      <c r="D3696">
        <v>10000</v>
      </c>
      <c r="E3696" s="5">
        <v>377.59230765447899</v>
      </c>
    </row>
    <row r="3697" spans="1:5" x14ac:dyDescent="0.25">
      <c r="A3697" s="5">
        <v>5</v>
      </c>
      <c r="B3697" s="5">
        <v>0.25</v>
      </c>
      <c r="C3697">
        <v>100</v>
      </c>
      <c r="D3697">
        <v>10000</v>
      </c>
      <c r="E3697" s="5">
        <v>384.51522268284998</v>
      </c>
    </row>
    <row r="3698" spans="1:5" x14ac:dyDescent="0.25">
      <c r="A3698" s="5">
        <v>5</v>
      </c>
      <c r="B3698" s="5">
        <v>0.3</v>
      </c>
      <c r="C3698">
        <v>100</v>
      </c>
      <c r="D3698">
        <v>10000</v>
      </c>
      <c r="E3698" s="5">
        <v>373.86234992029398</v>
      </c>
    </row>
    <row r="3699" spans="1:5" x14ac:dyDescent="0.25">
      <c r="A3699" s="5">
        <v>5</v>
      </c>
      <c r="B3699" s="5">
        <v>0.35</v>
      </c>
      <c r="C3699">
        <v>100</v>
      </c>
      <c r="D3699">
        <v>10000</v>
      </c>
      <c r="E3699" s="5">
        <v>377.956481608579</v>
      </c>
    </row>
    <row r="3700" spans="1:5" x14ac:dyDescent="0.25">
      <c r="A3700" s="5">
        <v>5</v>
      </c>
      <c r="B3700" s="5">
        <v>0.4</v>
      </c>
      <c r="C3700">
        <v>100</v>
      </c>
      <c r="D3700">
        <v>10000</v>
      </c>
      <c r="E3700" s="5">
        <v>366.47265282919699</v>
      </c>
    </row>
    <row r="3701" spans="1:5" x14ac:dyDescent="0.25">
      <c r="A3701" s="5">
        <v>5</v>
      </c>
      <c r="B3701" s="5">
        <v>0.45</v>
      </c>
      <c r="C3701">
        <v>100</v>
      </c>
      <c r="D3701">
        <v>10000</v>
      </c>
      <c r="E3701" s="5">
        <v>379.61477981042299</v>
      </c>
    </row>
    <row r="3702" spans="1:5" x14ac:dyDescent="0.25">
      <c r="A3702" s="5">
        <v>5</v>
      </c>
      <c r="B3702" s="5">
        <v>0.5</v>
      </c>
      <c r="C3702">
        <v>100</v>
      </c>
      <c r="D3702">
        <v>10000</v>
      </c>
      <c r="E3702" s="5">
        <v>365.02658123376102</v>
      </c>
    </row>
    <row r="3703" spans="1:5" x14ac:dyDescent="0.25">
      <c r="A3703" s="5">
        <v>5</v>
      </c>
      <c r="B3703" s="5">
        <v>0.55000000000000004</v>
      </c>
      <c r="C3703">
        <v>100</v>
      </c>
      <c r="D3703">
        <v>10000</v>
      </c>
      <c r="E3703" s="5">
        <v>358.372302568262</v>
      </c>
    </row>
    <row r="3704" spans="1:5" x14ac:dyDescent="0.25">
      <c r="A3704" s="5">
        <v>5</v>
      </c>
      <c r="B3704" s="5">
        <v>0.6</v>
      </c>
      <c r="C3704">
        <v>100</v>
      </c>
      <c r="D3704">
        <v>10000</v>
      </c>
      <c r="E3704" s="5">
        <v>369.22241699016899</v>
      </c>
    </row>
    <row r="3705" spans="1:5" x14ac:dyDescent="0.25">
      <c r="A3705" s="5">
        <v>5</v>
      </c>
      <c r="B3705" s="5">
        <v>0.65</v>
      </c>
      <c r="C3705">
        <v>100</v>
      </c>
      <c r="D3705">
        <v>10000</v>
      </c>
      <c r="E3705" s="5">
        <v>394.94562538710198</v>
      </c>
    </row>
    <row r="3706" spans="1:5" x14ac:dyDescent="0.25">
      <c r="A3706" s="5">
        <v>5</v>
      </c>
      <c r="B3706" s="5">
        <v>0.7</v>
      </c>
      <c r="C3706">
        <v>100</v>
      </c>
      <c r="D3706">
        <v>10000</v>
      </c>
      <c r="E3706" s="5">
        <v>385.70398078065301</v>
      </c>
    </row>
    <row r="3707" spans="1:5" x14ac:dyDescent="0.25">
      <c r="A3707" s="5">
        <v>5</v>
      </c>
      <c r="B3707" s="5">
        <v>0.75</v>
      </c>
      <c r="C3707">
        <v>100</v>
      </c>
      <c r="D3707">
        <v>10000</v>
      </c>
      <c r="E3707" s="5">
        <v>359.71866869504299</v>
      </c>
    </row>
    <row r="3708" spans="1:5" x14ac:dyDescent="0.25">
      <c r="A3708" s="5">
        <v>5</v>
      </c>
      <c r="B3708" s="5">
        <v>0.8</v>
      </c>
      <c r="C3708">
        <v>100</v>
      </c>
      <c r="D3708">
        <v>10000</v>
      </c>
      <c r="E3708" s="5">
        <v>373.47516674506801</v>
      </c>
    </row>
    <row r="3709" spans="1:5" x14ac:dyDescent="0.25">
      <c r="A3709" s="5">
        <v>5</v>
      </c>
      <c r="B3709" s="5">
        <v>0.85</v>
      </c>
      <c r="C3709">
        <v>100</v>
      </c>
      <c r="D3709">
        <v>10000</v>
      </c>
      <c r="E3709" s="5">
        <v>421.11514966696802</v>
      </c>
    </row>
    <row r="3710" spans="1:5" x14ac:dyDescent="0.25">
      <c r="A3710" s="5">
        <v>5</v>
      </c>
      <c r="B3710" s="5">
        <v>0.9</v>
      </c>
      <c r="C3710">
        <v>100</v>
      </c>
      <c r="D3710">
        <v>10000</v>
      </c>
      <c r="E3710" s="5">
        <v>395.50550599084198</v>
      </c>
    </row>
    <row r="3711" spans="1:5" x14ac:dyDescent="0.25">
      <c r="A3711" s="5">
        <v>5</v>
      </c>
      <c r="B3711" s="5">
        <v>0.95</v>
      </c>
      <c r="C3711">
        <v>100</v>
      </c>
      <c r="D3711">
        <v>10000</v>
      </c>
      <c r="E3711" s="5">
        <v>358.372302568262</v>
      </c>
    </row>
    <row r="3712" spans="1:5" x14ac:dyDescent="0.25">
      <c r="A3712" s="5">
        <v>5</v>
      </c>
      <c r="B3712" s="5">
        <v>1</v>
      </c>
      <c r="C3712">
        <v>100</v>
      </c>
      <c r="D3712">
        <v>10000</v>
      </c>
      <c r="E3712" s="5">
        <v>383.37576425619898</v>
      </c>
    </row>
    <row r="3713" spans="1:5" x14ac:dyDescent="0.25">
      <c r="A3713" s="5">
        <v>5</v>
      </c>
      <c r="B3713" s="5">
        <v>0.1</v>
      </c>
      <c r="C3713">
        <v>100</v>
      </c>
      <c r="D3713">
        <v>10000</v>
      </c>
      <c r="E3713" s="5">
        <v>371.10454384117702</v>
      </c>
    </row>
    <row r="3714" spans="1:5" x14ac:dyDescent="0.25">
      <c r="A3714" s="5">
        <v>5</v>
      </c>
      <c r="B3714" s="5">
        <v>0.15</v>
      </c>
      <c r="C3714">
        <v>100</v>
      </c>
      <c r="D3714">
        <v>10000</v>
      </c>
      <c r="E3714" s="5">
        <v>359.71866869504299</v>
      </c>
    </row>
    <row r="3715" spans="1:5" x14ac:dyDescent="0.25">
      <c r="A3715" s="5">
        <v>5</v>
      </c>
      <c r="B3715" s="5">
        <v>0.2</v>
      </c>
      <c r="C3715">
        <v>100</v>
      </c>
      <c r="D3715">
        <v>10000</v>
      </c>
      <c r="E3715" s="5">
        <v>423.54590370718802</v>
      </c>
    </row>
    <row r="3716" spans="1:5" x14ac:dyDescent="0.25">
      <c r="A3716" s="5">
        <v>5</v>
      </c>
      <c r="B3716" s="5">
        <v>0.25</v>
      </c>
      <c r="C3716">
        <v>100</v>
      </c>
      <c r="D3716">
        <v>10000</v>
      </c>
      <c r="E3716" s="5">
        <v>358.372302568262</v>
      </c>
    </row>
    <row r="3717" spans="1:5" x14ac:dyDescent="0.25">
      <c r="A3717" s="5">
        <v>5</v>
      </c>
      <c r="B3717" s="5">
        <v>0.3</v>
      </c>
      <c r="C3717">
        <v>100</v>
      </c>
      <c r="D3717">
        <v>10000</v>
      </c>
      <c r="E3717" s="5">
        <v>394.94562538710198</v>
      </c>
    </row>
    <row r="3718" spans="1:5" x14ac:dyDescent="0.25">
      <c r="A3718" s="5">
        <v>5</v>
      </c>
      <c r="B3718" s="5">
        <v>0.35</v>
      </c>
      <c r="C3718">
        <v>100</v>
      </c>
      <c r="D3718">
        <v>10000</v>
      </c>
      <c r="E3718" s="5">
        <v>404.04194748119301</v>
      </c>
    </row>
    <row r="3719" spans="1:5" x14ac:dyDescent="0.25">
      <c r="A3719" s="5">
        <v>5</v>
      </c>
      <c r="B3719" s="5">
        <v>0.4</v>
      </c>
      <c r="C3719">
        <v>100</v>
      </c>
      <c r="D3719">
        <v>10000</v>
      </c>
      <c r="E3719" s="5">
        <v>372.73261904995599</v>
      </c>
    </row>
    <row r="3720" spans="1:5" x14ac:dyDescent="0.25">
      <c r="A3720" s="5">
        <v>5</v>
      </c>
      <c r="B3720" s="5">
        <v>0.45</v>
      </c>
      <c r="C3720">
        <v>100</v>
      </c>
      <c r="D3720">
        <v>10000</v>
      </c>
      <c r="E3720" s="5">
        <v>358.372302568262</v>
      </c>
    </row>
    <row r="3721" spans="1:5" x14ac:dyDescent="0.25">
      <c r="A3721" s="5">
        <v>5</v>
      </c>
      <c r="B3721" s="5">
        <v>0.5</v>
      </c>
      <c r="C3721">
        <v>100</v>
      </c>
      <c r="D3721">
        <v>10000</v>
      </c>
      <c r="E3721" s="5">
        <v>377.96569748281502</v>
      </c>
    </row>
    <row r="3722" spans="1:5" x14ac:dyDescent="0.25">
      <c r="A3722" s="5">
        <v>5</v>
      </c>
      <c r="B3722" s="5">
        <v>0.55000000000000004</v>
      </c>
      <c r="C3722">
        <v>100</v>
      </c>
      <c r="D3722">
        <v>10000</v>
      </c>
      <c r="E3722" s="5">
        <v>380.18451751253298</v>
      </c>
    </row>
    <row r="3723" spans="1:5" x14ac:dyDescent="0.25">
      <c r="A3723" s="5">
        <v>5</v>
      </c>
      <c r="B3723" s="5">
        <v>0.6</v>
      </c>
      <c r="C3723">
        <v>100</v>
      </c>
      <c r="D3723">
        <v>10000</v>
      </c>
      <c r="E3723" s="5">
        <v>363.273682814582</v>
      </c>
    </row>
    <row r="3724" spans="1:5" x14ac:dyDescent="0.25">
      <c r="A3724" s="5">
        <v>5</v>
      </c>
      <c r="B3724" s="5">
        <v>0.65</v>
      </c>
      <c r="C3724">
        <v>100</v>
      </c>
      <c r="D3724">
        <v>10000</v>
      </c>
      <c r="E3724" s="5">
        <v>360.51844340764302</v>
      </c>
    </row>
    <row r="3725" spans="1:5" x14ac:dyDescent="0.25">
      <c r="A3725" s="5">
        <v>5</v>
      </c>
      <c r="B3725" s="5">
        <v>0.7</v>
      </c>
      <c r="C3725">
        <v>100</v>
      </c>
      <c r="D3725">
        <v>10000</v>
      </c>
      <c r="E3725" s="5">
        <v>366.67629025196601</v>
      </c>
    </row>
    <row r="3726" spans="1:5" x14ac:dyDescent="0.25">
      <c r="A3726" s="5">
        <v>5</v>
      </c>
      <c r="B3726" s="5">
        <v>0.75</v>
      </c>
      <c r="C3726">
        <v>100</v>
      </c>
      <c r="D3726">
        <v>10000</v>
      </c>
      <c r="E3726" s="5">
        <v>361.458836906898</v>
      </c>
    </row>
    <row r="3727" spans="1:5" x14ac:dyDescent="0.25">
      <c r="A3727" s="5">
        <v>5</v>
      </c>
      <c r="B3727" s="5">
        <v>0.8</v>
      </c>
      <c r="C3727">
        <v>100</v>
      </c>
      <c r="D3727">
        <v>10000</v>
      </c>
      <c r="E3727" s="5">
        <v>395.907841069786</v>
      </c>
    </row>
    <row r="3728" spans="1:5" x14ac:dyDescent="0.25">
      <c r="A3728" s="5">
        <v>5</v>
      </c>
      <c r="B3728" s="5">
        <v>0.85</v>
      </c>
      <c r="C3728">
        <v>100</v>
      </c>
      <c r="D3728">
        <v>10000</v>
      </c>
      <c r="E3728" s="5">
        <v>369.27183923861202</v>
      </c>
    </row>
    <row r="3729" spans="1:5" x14ac:dyDescent="0.25">
      <c r="A3729" s="5">
        <v>5</v>
      </c>
      <c r="B3729" s="5">
        <v>0.9</v>
      </c>
      <c r="C3729">
        <v>100</v>
      </c>
      <c r="D3729">
        <v>10000</v>
      </c>
      <c r="E3729" s="5">
        <v>365.33734573260898</v>
      </c>
    </row>
    <row r="3730" spans="1:5" x14ac:dyDescent="0.25">
      <c r="A3730" s="5">
        <v>5</v>
      </c>
      <c r="B3730" s="5">
        <v>0.95</v>
      </c>
      <c r="C3730">
        <v>100</v>
      </c>
      <c r="D3730">
        <v>10000</v>
      </c>
      <c r="E3730" s="5">
        <v>386.162442553669</v>
      </c>
    </row>
    <row r="3731" spans="1:5" x14ac:dyDescent="0.25">
      <c r="A3731" s="5">
        <v>5</v>
      </c>
      <c r="B3731" s="5">
        <v>1</v>
      </c>
      <c r="C3731">
        <v>100</v>
      </c>
      <c r="D3731">
        <v>10000</v>
      </c>
      <c r="E3731" s="5">
        <v>364.886167714897</v>
      </c>
    </row>
    <row r="3732" spans="1:5" x14ac:dyDescent="0.25">
      <c r="A3732" s="5">
        <v>5</v>
      </c>
      <c r="B3732" s="5">
        <v>0.1</v>
      </c>
      <c r="C3732">
        <v>100</v>
      </c>
      <c r="D3732">
        <v>10000</v>
      </c>
      <c r="E3732" s="5">
        <v>376.83872878534999</v>
      </c>
    </row>
    <row r="3733" spans="1:5" x14ac:dyDescent="0.25">
      <c r="A3733" s="5">
        <v>5</v>
      </c>
      <c r="B3733" s="5">
        <v>0.15</v>
      </c>
      <c r="C3733">
        <v>100</v>
      </c>
      <c r="D3733">
        <v>10000</v>
      </c>
      <c r="E3733" s="5">
        <v>382.20447865867197</v>
      </c>
    </row>
    <row r="3734" spans="1:5" x14ac:dyDescent="0.25">
      <c r="A3734" s="5">
        <v>5</v>
      </c>
      <c r="B3734" s="5">
        <v>0.2</v>
      </c>
      <c r="C3734">
        <v>100</v>
      </c>
      <c r="D3734">
        <v>10000</v>
      </c>
      <c r="E3734" s="5">
        <v>375.41172539586</v>
      </c>
    </row>
    <row r="3735" spans="1:5" x14ac:dyDescent="0.25">
      <c r="A3735" s="5">
        <v>5</v>
      </c>
      <c r="B3735" s="5">
        <v>0.25</v>
      </c>
      <c r="C3735">
        <v>100</v>
      </c>
      <c r="D3735">
        <v>10000</v>
      </c>
      <c r="E3735" s="5">
        <v>358.372302568262</v>
      </c>
    </row>
    <row r="3736" spans="1:5" x14ac:dyDescent="0.25">
      <c r="A3736" s="5">
        <v>5</v>
      </c>
      <c r="B3736" s="5">
        <v>0.3</v>
      </c>
      <c r="C3736">
        <v>100</v>
      </c>
      <c r="D3736">
        <v>10000</v>
      </c>
      <c r="E3736" s="5">
        <v>384.50125180515403</v>
      </c>
    </row>
    <row r="3737" spans="1:5" x14ac:dyDescent="0.25">
      <c r="A3737" s="5">
        <v>5</v>
      </c>
      <c r="B3737" s="5">
        <v>0.35</v>
      </c>
      <c r="C3737">
        <v>100</v>
      </c>
      <c r="D3737">
        <v>10000</v>
      </c>
      <c r="E3737" s="5">
        <v>387.64099379471099</v>
      </c>
    </row>
    <row r="3738" spans="1:5" x14ac:dyDescent="0.25">
      <c r="A3738" s="5">
        <v>5</v>
      </c>
      <c r="B3738" s="5">
        <v>0.4</v>
      </c>
      <c r="C3738">
        <v>100</v>
      </c>
      <c r="D3738">
        <v>10000</v>
      </c>
      <c r="E3738" s="5">
        <v>383.649112193473</v>
      </c>
    </row>
    <row r="3739" spans="1:5" x14ac:dyDescent="0.25">
      <c r="A3739" s="5">
        <v>5</v>
      </c>
      <c r="B3739" s="5">
        <v>0.45</v>
      </c>
      <c r="C3739">
        <v>100</v>
      </c>
      <c r="D3739">
        <v>10000</v>
      </c>
      <c r="E3739" s="5">
        <v>367.76514850528298</v>
      </c>
    </row>
    <row r="3740" spans="1:5" x14ac:dyDescent="0.25">
      <c r="A3740" s="5">
        <v>5</v>
      </c>
      <c r="B3740" s="5">
        <v>0.5</v>
      </c>
      <c r="C3740">
        <v>100</v>
      </c>
      <c r="D3740">
        <v>10000</v>
      </c>
      <c r="E3740" s="5">
        <v>372.24391749692199</v>
      </c>
    </row>
    <row r="3741" spans="1:5" x14ac:dyDescent="0.25">
      <c r="A3741" s="5">
        <v>5</v>
      </c>
      <c r="B3741" s="5">
        <v>0.55000000000000004</v>
      </c>
      <c r="C3741">
        <v>100</v>
      </c>
      <c r="D3741">
        <v>10000</v>
      </c>
      <c r="E3741" s="5">
        <v>378.08610375004099</v>
      </c>
    </row>
    <row r="3742" spans="1:5" x14ac:dyDescent="0.25">
      <c r="A3742" s="5">
        <v>5</v>
      </c>
      <c r="B3742" s="5">
        <v>0.6</v>
      </c>
      <c r="C3742">
        <v>100</v>
      </c>
      <c r="D3742">
        <v>10000</v>
      </c>
      <c r="E3742" s="5">
        <v>392.76556222169398</v>
      </c>
    </row>
    <row r="3743" spans="1:5" x14ac:dyDescent="0.25">
      <c r="A3743" s="5">
        <v>5</v>
      </c>
      <c r="B3743" s="5">
        <v>0.65</v>
      </c>
      <c r="C3743">
        <v>100</v>
      </c>
      <c r="D3743">
        <v>10000</v>
      </c>
      <c r="E3743" s="5">
        <v>379.09859425560802</v>
      </c>
    </row>
    <row r="3744" spans="1:5" x14ac:dyDescent="0.25">
      <c r="A3744" s="5">
        <v>5</v>
      </c>
      <c r="B3744" s="5">
        <v>0.7</v>
      </c>
      <c r="C3744">
        <v>100</v>
      </c>
      <c r="D3744">
        <v>10000</v>
      </c>
      <c r="E3744" s="5">
        <v>360.51844340764302</v>
      </c>
    </row>
    <row r="3745" spans="1:5" x14ac:dyDescent="0.25">
      <c r="A3745" s="5">
        <v>5</v>
      </c>
      <c r="B3745" s="5">
        <v>0.75</v>
      </c>
      <c r="C3745">
        <v>100</v>
      </c>
      <c r="D3745">
        <v>10000</v>
      </c>
      <c r="E3745" s="5">
        <v>368.71465809597402</v>
      </c>
    </row>
    <row r="3746" spans="1:5" x14ac:dyDescent="0.25">
      <c r="A3746" s="5">
        <v>5</v>
      </c>
      <c r="B3746" s="5">
        <v>0.8</v>
      </c>
      <c r="C3746">
        <v>100</v>
      </c>
      <c r="D3746">
        <v>10000</v>
      </c>
      <c r="E3746" s="5">
        <v>360.51844340764302</v>
      </c>
    </row>
    <row r="3747" spans="1:5" x14ac:dyDescent="0.25">
      <c r="A3747" s="5">
        <v>5</v>
      </c>
      <c r="B3747" s="5">
        <v>0.85</v>
      </c>
      <c r="C3747">
        <v>100</v>
      </c>
      <c r="D3747">
        <v>10000</v>
      </c>
      <c r="E3747" s="5">
        <v>387.01353319764002</v>
      </c>
    </row>
    <row r="3748" spans="1:5" x14ac:dyDescent="0.25">
      <c r="A3748" s="5">
        <v>5</v>
      </c>
      <c r="B3748" s="5">
        <v>0.9</v>
      </c>
      <c r="C3748">
        <v>100</v>
      </c>
      <c r="D3748">
        <v>10000</v>
      </c>
      <c r="E3748" s="5">
        <v>387.979695699763</v>
      </c>
    </row>
    <row r="3749" spans="1:5" x14ac:dyDescent="0.25">
      <c r="A3749" s="5">
        <v>5</v>
      </c>
      <c r="B3749" s="5">
        <v>0.95</v>
      </c>
      <c r="C3749">
        <v>100</v>
      </c>
      <c r="D3749">
        <v>10000</v>
      </c>
      <c r="E3749" s="5">
        <v>377.35834700482502</v>
      </c>
    </row>
    <row r="3750" spans="1:5" x14ac:dyDescent="0.25">
      <c r="A3750" s="5">
        <v>5</v>
      </c>
      <c r="B3750" s="5">
        <v>1</v>
      </c>
      <c r="C3750">
        <v>100</v>
      </c>
      <c r="D3750">
        <v>10000</v>
      </c>
      <c r="E3750" s="5">
        <v>372.32151047875698</v>
      </c>
    </row>
    <row r="3751" spans="1:5" x14ac:dyDescent="0.25">
      <c r="A3751" s="5">
        <v>5</v>
      </c>
      <c r="B3751" s="5">
        <v>0.1</v>
      </c>
      <c r="C3751">
        <v>100</v>
      </c>
      <c r="D3751">
        <v>10000</v>
      </c>
      <c r="E3751" s="5">
        <v>375.04062588053802</v>
      </c>
    </row>
    <row r="3752" spans="1:5" x14ac:dyDescent="0.25">
      <c r="A3752" s="5">
        <v>5</v>
      </c>
      <c r="B3752" s="5">
        <v>0.15</v>
      </c>
      <c r="C3752">
        <v>100</v>
      </c>
      <c r="D3752">
        <v>10000</v>
      </c>
      <c r="E3752" s="5">
        <v>381.49136805106298</v>
      </c>
    </row>
    <row r="3753" spans="1:5" x14ac:dyDescent="0.25">
      <c r="A3753" s="5">
        <v>5</v>
      </c>
      <c r="B3753" s="5">
        <v>0.2</v>
      </c>
      <c r="C3753">
        <v>100</v>
      </c>
      <c r="D3753">
        <v>10000</v>
      </c>
      <c r="E3753" s="5">
        <v>376.91236340168001</v>
      </c>
    </row>
    <row r="3754" spans="1:5" x14ac:dyDescent="0.25">
      <c r="A3754" s="5">
        <v>5</v>
      </c>
      <c r="B3754" s="5">
        <v>0.25</v>
      </c>
      <c r="C3754">
        <v>100</v>
      </c>
      <c r="D3754">
        <v>10000</v>
      </c>
      <c r="E3754" s="5">
        <v>363.95780738325402</v>
      </c>
    </row>
    <row r="3755" spans="1:5" x14ac:dyDescent="0.25">
      <c r="A3755" s="5">
        <v>5</v>
      </c>
      <c r="B3755" s="5">
        <v>0.3</v>
      </c>
      <c r="C3755">
        <v>100</v>
      </c>
      <c r="D3755">
        <v>10000</v>
      </c>
      <c r="E3755" s="5">
        <v>358.372302568262</v>
      </c>
    </row>
    <row r="3756" spans="1:5" x14ac:dyDescent="0.25">
      <c r="A3756" s="5">
        <v>5</v>
      </c>
      <c r="B3756" s="5">
        <v>0.35</v>
      </c>
      <c r="C3756">
        <v>100</v>
      </c>
      <c r="D3756">
        <v>10000</v>
      </c>
      <c r="E3756" s="5">
        <v>389.02728752720799</v>
      </c>
    </row>
    <row r="3757" spans="1:5" x14ac:dyDescent="0.25">
      <c r="A3757" s="5">
        <v>5</v>
      </c>
      <c r="B3757" s="5">
        <v>0.4</v>
      </c>
      <c r="C3757">
        <v>100</v>
      </c>
      <c r="D3757">
        <v>10000</v>
      </c>
      <c r="E3757" s="5">
        <v>369.93612922138198</v>
      </c>
    </row>
    <row r="3758" spans="1:5" x14ac:dyDescent="0.25">
      <c r="A3758" s="5">
        <v>5</v>
      </c>
      <c r="B3758" s="5">
        <v>0.45</v>
      </c>
      <c r="C3758">
        <v>100</v>
      </c>
      <c r="D3758">
        <v>10000</v>
      </c>
      <c r="E3758" s="5">
        <v>374.45955473215599</v>
      </c>
    </row>
    <row r="3759" spans="1:5" x14ac:dyDescent="0.25">
      <c r="A3759" s="5">
        <v>5</v>
      </c>
      <c r="B3759" s="5">
        <v>0.5</v>
      </c>
      <c r="C3759">
        <v>100</v>
      </c>
      <c r="D3759">
        <v>10000</v>
      </c>
      <c r="E3759" s="5">
        <v>361.458836906898</v>
      </c>
    </row>
    <row r="3760" spans="1:5" x14ac:dyDescent="0.25">
      <c r="A3760" s="5">
        <v>5</v>
      </c>
      <c r="B3760" s="5">
        <v>0.55000000000000004</v>
      </c>
      <c r="C3760">
        <v>100</v>
      </c>
      <c r="D3760">
        <v>10000</v>
      </c>
      <c r="E3760" s="5">
        <v>400.08476854855098</v>
      </c>
    </row>
    <row r="3761" spans="1:5" x14ac:dyDescent="0.25">
      <c r="A3761" s="5">
        <v>5</v>
      </c>
      <c r="B3761" s="5">
        <v>0.6</v>
      </c>
      <c r="C3761">
        <v>100</v>
      </c>
      <c r="D3761">
        <v>10000</v>
      </c>
      <c r="E3761" s="5">
        <v>372.869305334888</v>
      </c>
    </row>
    <row r="3762" spans="1:5" x14ac:dyDescent="0.25">
      <c r="A3762" s="5">
        <v>5</v>
      </c>
      <c r="B3762" s="5">
        <v>0.65</v>
      </c>
      <c r="C3762">
        <v>100</v>
      </c>
      <c r="D3762">
        <v>10000</v>
      </c>
      <c r="E3762" s="5">
        <v>382.83835278291099</v>
      </c>
    </row>
    <row r="3763" spans="1:5" x14ac:dyDescent="0.25">
      <c r="A3763" s="5">
        <v>5</v>
      </c>
      <c r="B3763" s="5">
        <v>0.7</v>
      </c>
      <c r="C3763">
        <v>100</v>
      </c>
      <c r="D3763">
        <v>10000</v>
      </c>
      <c r="E3763" s="5">
        <v>385.31298423105198</v>
      </c>
    </row>
    <row r="3764" spans="1:5" x14ac:dyDescent="0.25">
      <c r="A3764" s="5">
        <v>5</v>
      </c>
      <c r="B3764" s="5">
        <v>0.75</v>
      </c>
      <c r="C3764">
        <v>100</v>
      </c>
      <c r="D3764">
        <v>10000</v>
      </c>
      <c r="E3764" s="5">
        <v>372.03084244635102</v>
      </c>
    </row>
    <row r="3765" spans="1:5" x14ac:dyDescent="0.25">
      <c r="A3765" s="5">
        <v>5</v>
      </c>
      <c r="B3765" s="5">
        <v>0.8</v>
      </c>
      <c r="C3765">
        <v>100</v>
      </c>
      <c r="D3765">
        <v>10000</v>
      </c>
      <c r="E3765" s="5">
        <v>380.50868265379899</v>
      </c>
    </row>
    <row r="3766" spans="1:5" x14ac:dyDescent="0.25">
      <c r="A3766" s="5">
        <v>5</v>
      </c>
      <c r="B3766" s="5">
        <v>0.85</v>
      </c>
      <c r="C3766">
        <v>100</v>
      </c>
      <c r="D3766">
        <v>10000</v>
      </c>
      <c r="E3766" s="5">
        <v>409.88097248969302</v>
      </c>
    </row>
    <row r="3767" spans="1:5" x14ac:dyDescent="0.25">
      <c r="A3767" s="5">
        <v>5</v>
      </c>
      <c r="B3767" s="5">
        <v>0.9</v>
      </c>
      <c r="C3767">
        <v>100</v>
      </c>
      <c r="D3767">
        <v>10000</v>
      </c>
      <c r="E3767" s="5">
        <v>435.92247877027597</v>
      </c>
    </row>
    <row r="3768" spans="1:5" x14ac:dyDescent="0.25">
      <c r="A3768" s="5">
        <v>5</v>
      </c>
      <c r="B3768" s="5">
        <v>0.95</v>
      </c>
      <c r="C3768">
        <v>100</v>
      </c>
      <c r="D3768">
        <v>10000</v>
      </c>
      <c r="E3768" s="5">
        <v>358.372302568262</v>
      </c>
    </row>
    <row r="3769" spans="1:5" x14ac:dyDescent="0.25">
      <c r="A3769" s="5">
        <v>5</v>
      </c>
      <c r="B3769" s="5">
        <v>1</v>
      </c>
      <c r="C3769">
        <v>100</v>
      </c>
      <c r="D3769">
        <v>10000</v>
      </c>
      <c r="E3769" s="5">
        <v>358.372302568262</v>
      </c>
    </row>
    <row r="3770" spans="1:5" x14ac:dyDescent="0.25">
      <c r="A3770" s="5">
        <v>5</v>
      </c>
      <c r="B3770" s="5">
        <v>0.1</v>
      </c>
      <c r="C3770">
        <v>100</v>
      </c>
      <c r="D3770">
        <v>10000</v>
      </c>
      <c r="E3770" s="5">
        <v>365.51043714651303</v>
      </c>
    </row>
    <row r="3771" spans="1:5" x14ac:dyDescent="0.25">
      <c r="A3771" s="5">
        <v>5</v>
      </c>
      <c r="B3771" s="5">
        <v>0.15</v>
      </c>
      <c r="C3771">
        <v>100</v>
      </c>
      <c r="D3771">
        <v>10000</v>
      </c>
      <c r="E3771" s="5">
        <v>372.98518831086102</v>
      </c>
    </row>
    <row r="3772" spans="1:5" x14ac:dyDescent="0.25">
      <c r="A3772" s="5">
        <v>5</v>
      </c>
      <c r="B3772" s="5">
        <v>0.2</v>
      </c>
      <c r="C3772">
        <v>100</v>
      </c>
      <c r="D3772">
        <v>10000</v>
      </c>
      <c r="E3772" s="5">
        <v>419.13368097328203</v>
      </c>
    </row>
    <row r="3773" spans="1:5" x14ac:dyDescent="0.25">
      <c r="A3773" s="5">
        <v>5</v>
      </c>
      <c r="B3773" s="5">
        <v>0.25</v>
      </c>
      <c r="C3773">
        <v>100</v>
      </c>
      <c r="D3773">
        <v>10000</v>
      </c>
      <c r="E3773" s="5">
        <v>385.94338543107699</v>
      </c>
    </row>
    <row r="3774" spans="1:5" x14ac:dyDescent="0.25">
      <c r="A3774" s="5">
        <v>5</v>
      </c>
      <c r="B3774" s="5">
        <v>0.3</v>
      </c>
      <c r="C3774">
        <v>100</v>
      </c>
      <c r="D3774">
        <v>10000</v>
      </c>
      <c r="E3774" s="5">
        <v>406.568711852116</v>
      </c>
    </row>
    <row r="3775" spans="1:5" x14ac:dyDescent="0.25">
      <c r="A3775" s="5">
        <v>5</v>
      </c>
      <c r="B3775" s="5">
        <v>0.35</v>
      </c>
      <c r="C3775">
        <v>100</v>
      </c>
      <c r="D3775">
        <v>10000</v>
      </c>
      <c r="E3775" s="5">
        <v>434.56080114193998</v>
      </c>
    </row>
    <row r="3776" spans="1:5" x14ac:dyDescent="0.25">
      <c r="A3776" s="5">
        <v>5</v>
      </c>
      <c r="B3776" s="5">
        <v>0.4</v>
      </c>
      <c r="C3776">
        <v>100</v>
      </c>
      <c r="D3776">
        <v>10000</v>
      </c>
      <c r="E3776" s="5">
        <v>382.69974687438997</v>
      </c>
    </row>
    <row r="3777" spans="1:5" x14ac:dyDescent="0.25">
      <c r="A3777" s="5">
        <v>5</v>
      </c>
      <c r="B3777" s="5">
        <v>0.45</v>
      </c>
      <c r="C3777">
        <v>100</v>
      </c>
      <c r="D3777">
        <v>10000</v>
      </c>
      <c r="E3777" s="5">
        <v>378.44622877312997</v>
      </c>
    </row>
    <row r="3778" spans="1:5" x14ac:dyDescent="0.25">
      <c r="A3778" s="5">
        <v>5</v>
      </c>
      <c r="B3778" s="5">
        <v>0.5</v>
      </c>
      <c r="C3778">
        <v>100</v>
      </c>
      <c r="D3778">
        <v>10000</v>
      </c>
      <c r="E3778" s="5">
        <v>375.76025021110598</v>
      </c>
    </row>
    <row r="3779" spans="1:5" x14ac:dyDescent="0.25">
      <c r="A3779" s="5">
        <v>5</v>
      </c>
      <c r="B3779" s="5">
        <v>0.55000000000000004</v>
      </c>
      <c r="C3779">
        <v>100</v>
      </c>
      <c r="D3779">
        <v>10000</v>
      </c>
      <c r="E3779" s="5">
        <v>361.458836906898</v>
      </c>
    </row>
    <row r="3780" spans="1:5" x14ac:dyDescent="0.25">
      <c r="A3780" s="5">
        <v>5</v>
      </c>
      <c r="B3780" s="5">
        <v>0.6</v>
      </c>
      <c r="C3780">
        <v>100</v>
      </c>
      <c r="D3780">
        <v>10000</v>
      </c>
      <c r="E3780" s="5">
        <v>390.572789091961</v>
      </c>
    </row>
    <row r="3781" spans="1:5" x14ac:dyDescent="0.25">
      <c r="A3781" s="5">
        <v>5</v>
      </c>
      <c r="B3781" s="5">
        <v>0.65</v>
      </c>
      <c r="C3781">
        <v>100</v>
      </c>
      <c r="D3781">
        <v>10000</v>
      </c>
      <c r="E3781" s="5">
        <v>365.86922094529302</v>
      </c>
    </row>
    <row r="3782" spans="1:5" x14ac:dyDescent="0.25">
      <c r="A3782" s="5">
        <v>5</v>
      </c>
      <c r="B3782" s="5">
        <v>0.7</v>
      </c>
      <c r="C3782">
        <v>100</v>
      </c>
      <c r="D3782">
        <v>10000</v>
      </c>
      <c r="E3782" s="5">
        <v>427.602860936279</v>
      </c>
    </row>
    <row r="3783" spans="1:5" x14ac:dyDescent="0.25">
      <c r="A3783" s="5">
        <v>5</v>
      </c>
      <c r="B3783" s="5">
        <v>0.75</v>
      </c>
      <c r="C3783">
        <v>100</v>
      </c>
      <c r="D3783">
        <v>10000</v>
      </c>
      <c r="E3783" s="5">
        <v>391.29646833202401</v>
      </c>
    </row>
    <row r="3784" spans="1:5" x14ac:dyDescent="0.25">
      <c r="A3784" s="5">
        <v>5</v>
      </c>
      <c r="B3784" s="5">
        <v>0.8</v>
      </c>
      <c r="C3784">
        <v>100</v>
      </c>
      <c r="D3784">
        <v>10000</v>
      </c>
      <c r="E3784" s="5">
        <v>358.372302568262</v>
      </c>
    </row>
    <row r="3785" spans="1:5" x14ac:dyDescent="0.25">
      <c r="A3785" s="5">
        <v>5</v>
      </c>
      <c r="B3785" s="5">
        <v>0.85</v>
      </c>
      <c r="C3785">
        <v>100</v>
      </c>
      <c r="D3785">
        <v>10000</v>
      </c>
      <c r="E3785" s="5">
        <v>383.411712804947</v>
      </c>
    </row>
    <row r="3786" spans="1:5" x14ac:dyDescent="0.25">
      <c r="A3786" s="5">
        <v>5</v>
      </c>
      <c r="B3786" s="5">
        <v>0.9</v>
      </c>
      <c r="C3786">
        <v>100</v>
      </c>
      <c r="D3786">
        <v>10000</v>
      </c>
      <c r="E3786" s="5">
        <v>364.59570101668601</v>
      </c>
    </row>
    <row r="3787" spans="1:5" x14ac:dyDescent="0.25">
      <c r="A3787" s="5">
        <v>5</v>
      </c>
      <c r="B3787" s="5">
        <v>0.95</v>
      </c>
      <c r="C3787">
        <v>100</v>
      </c>
      <c r="D3787">
        <v>10000</v>
      </c>
      <c r="E3787" s="5">
        <v>360.51844340764302</v>
      </c>
    </row>
    <row r="3788" spans="1:5" x14ac:dyDescent="0.25">
      <c r="A3788" s="5">
        <v>5</v>
      </c>
      <c r="B3788" s="5">
        <v>1</v>
      </c>
      <c r="C3788">
        <v>100</v>
      </c>
      <c r="D3788">
        <v>10000</v>
      </c>
      <c r="E3788" s="5">
        <v>373.52125329146202</v>
      </c>
    </row>
    <row r="3789" spans="1:5" x14ac:dyDescent="0.25">
      <c r="A3789" s="5">
        <v>5</v>
      </c>
      <c r="B3789" s="5">
        <v>0.1</v>
      </c>
      <c r="C3789">
        <v>100</v>
      </c>
      <c r="D3789">
        <v>10000</v>
      </c>
      <c r="E3789" s="5">
        <v>373.28938419118799</v>
      </c>
    </row>
    <row r="3790" spans="1:5" x14ac:dyDescent="0.25">
      <c r="A3790" s="5">
        <v>5</v>
      </c>
      <c r="B3790" s="5">
        <v>0.15</v>
      </c>
      <c r="C3790">
        <v>100</v>
      </c>
      <c r="D3790">
        <v>10000</v>
      </c>
      <c r="E3790" s="5">
        <v>380.50571494156702</v>
      </c>
    </row>
    <row r="3791" spans="1:5" x14ac:dyDescent="0.25">
      <c r="A3791" s="5">
        <v>5</v>
      </c>
      <c r="B3791" s="5">
        <v>0.2</v>
      </c>
      <c r="C3791">
        <v>100</v>
      </c>
      <c r="D3791">
        <v>10000</v>
      </c>
      <c r="E3791" s="5">
        <v>386.87486633733403</v>
      </c>
    </row>
    <row r="3792" spans="1:5" x14ac:dyDescent="0.25">
      <c r="A3792" s="5">
        <v>5.5</v>
      </c>
      <c r="B3792" s="5">
        <v>0.1</v>
      </c>
      <c r="C3792">
        <v>10</v>
      </c>
      <c r="D3792">
        <v>10000</v>
      </c>
      <c r="E3792" s="5">
        <v>387.76220053554499</v>
      </c>
    </row>
    <row r="3793" spans="1:5" x14ac:dyDescent="0.25">
      <c r="A3793" s="5">
        <v>5.5</v>
      </c>
      <c r="B3793" s="5">
        <v>0.15</v>
      </c>
      <c r="C3793">
        <v>10</v>
      </c>
      <c r="D3793">
        <v>10000</v>
      </c>
      <c r="E3793" s="5">
        <v>390.49321132255</v>
      </c>
    </row>
    <row r="3794" spans="1:5" x14ac:dyDescent="0.25">
      <c r="A3794" s="5">
        <v>5.5</v>
      </c>
      <c r="B3794" s="5">
        <v>0.2</v>
      </c>
      <c r="C3794">
        <v>10</v>
      </c>
      <c r="D3794">
        <v>10000</v>
      </c>
      <c r="E3794" s="5">
        <v>358.372302568262</v>
      </c>
    </row>
    <row r="3795" spans="1:5" x14ac:dyDescent="0.25">
      <c r="A3795" s="5">
        <v>5.5</v>
      </c>
      <c r="B3795" s="5">
        <v>0.25</v>
      </c>
      <c r="C3795">
        <v>10</v>
      </c>
      <c r="D3795">
        <v>10000</v>
      </c>
      <c r="E3795" s="5">
        <v>370.33455970431697</v>
      </c>
    </row>
    <row r="3796" spans="1:5" x14ac:dyDescent="0.25">
      <c r="A3796" s="5">
        <v>5.5</v>
      </c>
      <c r="B3796" s="5">
        <v>0.3</v>
      </c>
      <c r="C3796">
        <v>10</v>
      </c>
      <c r="D3796">
        <v>10000</v>
      </c>
      <c r="E3796" s="5">
        <v>359.71866869504299</v>
      </c>
    </row>
    <row r="3797" spans="1:5" x14ac:dyDescent="0.25">
      <c r="A3797" s="5">
        <v>5.5</v>
      </c>
      <c r="B3797" s="5">
        <v>0.35</v>
      </c>
      <c r="C3797">
        <v>10</v>
      </c>
      <c r="D3797">
        <v>10000</v>
      </c>
      <c r="E3797" s="5">
        <v>376.64811687989999</v>
      </c>
    </row>
    <row r="3798" spans="1:5" x14ac:dyDescent="0.25">
      <c r="A3798" s="5">
        <v>5.5</v>
      </c>
      <c r="B3798" s="5">
        <v>0.39999999999999902</v>
      </c>
      <c r="C3798">
        <v>10</v>
      </c>
      <c r="D3798">
        <v>10000</v>
      </c>
      <c r="E3798" s="5">
        <v>385.401068991361</v>
      </c>
    </row>
    <row r="3799" spans="1:5" x14ac:dyDescent="0.25">
      <c r="A3799" s="5">
        <v>5.5</v>
      </c>
      <c r="B3799" s="5">
        <v>0.44999999999999901</v>
      </c>
      <c r="C3799">
        <v>10</v>
      </c>
      <c r="D3799">
        <v>10000</v>
      </c>
      <c r="E3799" s="5">
        <v>370.47042059448199</v>
      </c>
    </row>
    <row r="3800" spans="1:5" x14ac:dyDescent="0.25">
      <c r="A3800" s="5">
        <v>5.5</v>
      </c>
      <c r="B3800" s="5">
        <v>0.499999999999999</v>
      </c>
      <c r="C3800">
        <v>10</v>
      </c>
      <c r="D3800">
        <v>10000</v>
      </c>
      <c r="E3800" s="5">
        <v>397.918876082201</v>
      </c>
    </row>
    <row r="3801" spans="1:5" x14ac:dyDescent="0.25">
      <c r="A3801" s="5">
        <v>5.5</v>
      </c>
      <c r="B3801" s="5">
        <v>0.54999999999999905</v>
      </c>
      <c r="C3801">
        <v>10</v>
      </c>
      <c r="D3801">
        <v>10000</v>
      </c>
      <c r="E3801" s="5">
        <v>374.74818821373202</v>
      </c>
    </row>
    <row r="3802" spans="1:5" x14ac:dyDescent="0.25">
      <c r="A3802" s="5">
        <v>5.5</v>
      </c>
      <c r="B3802" s="5">
        <v>0.6</v>
      </c>
      <c r="C3802">
        <v>10</v>
      </c>
      <c r="D3802">
        <v>10000</v>
      </c>
      <c r="E3802" s="5">
        <v>358.372302568262</v>
      </c>
    </row>
    <row r="3803" spans="1:5" x14ac:dyDescent="0.25">
      <c r="A3803" s="5">
        <v>5.5</v>
      </c>
      <c r="B3803" s="5">
        <v>0.65</v>
      </c>
      <c r="C3803">
        <v>10</v>
      </c>
      <c r="D3803">
        <v>10000</v>
      </c>
      <c r="E3803" s="5">
        <v>395.71361773880801</v>
      </c>
    </row>
    <row r="3804" spans="1:5" x14ac:dyDescent="0.25">
      <c r="A3804" s="5">
        <v>5.5</v>
      </c>
      <c r="B3804" s="5">
        <v>0.7</v>
      </c>
      <c r="C3804">
        <v>10</v>
      </c>
      <c r="D3804">
        <v>10000</v>
      </c>
      <c r="E3804" s="5">
        <v>391.821290724243</v>
      </c>
    </row>
    <row r="3805" spans="1:5" x14ac:dyDescent="0.25">
      <c r="A3805" s="5">
        <v>5.5</v>
      </c>
      <c r="B3805" s="5">
        <v>0.75</v>
      </c>
      <c r="C3805">
        <v>10</v>
      </c>
      <c r="D3805">
        <v>10000</v>
      </c>
      <c r="E3805" s="5">
        <v>368.94970506629397</v>
      </c>
    </row>
    <row r="3806" spans="1:5" x14ac:dyDescent="0.25">
      <c r="A3806" s="5">
        <v>5.5</v>
      </c>
      <c r="B3806" s="5">
        <v>0.8</v>
      </c>
      <c r="C3806">
        <v>10</v>
      </c>
      <c r="D3806">
        <v>10000</v>
      </c>
      <c r="E3806" s="5">
        <v>403.582775696098</v>
      </c>
    </row>
    <row r="3807" spans="1:5" x14ac:dyDescent="0.25">
      <c r="A3807" s="5">
        <v>5.5</v>
      </c>
      <c r="B3807" s="5">
        <v>0.85</v>
      </c>
      <c r="C3807">
        <v>10</v>
      </c>
      <c r="D3807">
        <v>10000</v>
      </c>
      <c r="E3807" s="5">
        <v>365.02658123376102</v>
      </c>
    </row>
    <row r="3808" spans="1:5" x14ac:dyDescent="0.25">
      <c r="A3808" s="5">
        <v>5.5</v>
      </c>
      <c r="B3808" s="5">
        <v>0.9</v>
      </c>
      <c r="C3808">
        <v>10</v>
      </c>
      <c r="D3808">
        <v>10000</v>
      </c>
      <c r="E3808" s="5">
        <v>384.47130293671802</v>
      </c>
    </row>
    <row r="3809" spans="1:5" x14ac:dyDescent="0.25">
      <c r="A3809" s="5">
        <v>5.5</v>
      </c>
      <c r="B3809" s="5">
        <v>0.95</v>
      </c>
      <c r="C3809">
        <v>10</v>
      </c>
      <c r="D3809">
        <v>10000</v>
      </c>
      <c r="E3809" s="5">
        <v>385.112094948616</v>
      </c>
    </row>
    <row r="3810" spans="1:5" x14ac:dyDescent="0.25">
      <c r="A3810" s="5">
        <v>5.5</v>
      </c>
      <c r="B3810" s="5">
        <v>0.25</v>
      </c>
      <c r="C3810">
        <v>100</v>
      </c>
      <c r="D3810">
        <v>10000</v>
      </c>
      <c r="E3810" s="5">
        <v>379.56913538501601</v>
      </c>
    </row>
    <row r="3811" spans="1:5" x14ac:dyDescent="0.25">
      <c r="A3811" s="5">
        <v>5.5</v>
      </c>
      <c r="B3811" s="5">
        <v>0.3</v>
      </c>
      <c r="C3811">
        <v>100</v>
      </c>
      <c r="D3811">
        <v>10000</v>
      </c>
      <c r="E3811" s="5">
        <v>376.41529077125199</v>
      </c>
    </row>
    <row r="3812" spans="1:5" x14ac:dyDescent="0.25">
      <c r="A3812" s="5">
        <v>5.5</v>
      </c>
      <c r="B3812" s="5">
        <v>0.35</v>
      </c>
      <c r="C3812">
        <v>100</v>
      </c>
      <c r="D3812">
        <v>10000</v>
      </c>
      <c r="E3812" s="5">
        <v>408.86828512923802</v>
      </c>
    </row>
    <row r="3813" spans="1:5" x14ac:dyDescent="0.25">
      <c r="A3813" s="5">
        <v>5.5</v>
      </c>
      <c r="B3813" s="5">
        <v>0.4</v>
      </c>
      <c r="C3813">
        <v>100</v>
      </c>
      <c r="D3813">
        <v>10000</v>
      </c>
      <c r="E3813" s="5">
        <v>366.50292312238798</v>
      </c>
    </row>
    <row r="3814" spans="1:5" x14ac:dyDescent="0.25">
      <c r="A3814" s="5">
        <v>5.5</v>
      </c>
      <c r="B3814" s="5">
        <v>0.45</v>
      </c>
      <c r="C3814">
        <v>100</v>
      </c>
      <c r="D3814">
        <v>10000</v>
      </c>
      <c r="E3814" s="5">
        <v>370.47042059448199</v>
      </c>
    </row>
    <row r="3815" spans="1:5" x14ac:dyDescent="0.25">
      <c r="A3815" s="5">
        <v>5.5</v>
      </c>
      <c r="B3815" s="5">
        <v>0.5</v>
      </c>
      <c r="C3815">
        <v>100</v>
      </c>
      <c r="D3815">
        <v>10000</v>
      </c>
      <c r="E3815" s="5">
        <v>381.99669367731099</v>
      </c>
    </row>
    <row r="3816" spans="1:5" x14ac:dyDescent="0.25">
      <c r="A3816" s="5">
        <v>5.5</v>
      </c>
      <c r="B3816" s="5">
        <v>0.55000000000000004</v>
      </c>
      <c r="C3816">
        <v>100</v>
      </c>
      <c r="D3816">
        <v>10000</v>
      </c>
      <c r="E3816" s="5">
        <v>380.38031060782203</v>
      </c>
    </row>
    <row r="3817" spans="1:5" x14ac:dyDescent="0.25">
      <c r="A3817" s="5">
        <v>5.5</v>
      </c>
      <c r="B3817" s="5">
        <v>0.6</v>
      </c>
      <c r="C3817">
        <v>100</v>
      </c>
      <c r="D3817">
        <v>10000</v>
      </c>
      <c r="E3817" s="5">
        <v>392.06785859375799</v>
      </c>
    </row>
    <row r="3818" spans="1:5" x14ac:dyDescent="0.25">
      <c r="A3818" s="5">
        <v>5.5</v>
      </c>
      <c r="B3818" s="5">
        <v>0.65</v>
      </c>
      <c r="C3818">
        <v>100</v>
      </c>
      <c r="D3818">
        <v>10000</v>
      </c>
      <c r="E3818" s="5">
        <v>370.84939545062798</v>
      </c>
    </row>
    <row r="3819" spans="1:5" x14ac:dyDescent="0.25">
      <c r="A3819" s="5">
        <v>5.5</v>
      </c>
      <c r="B3819" s="5">
        <v>0.7</v>
      </c>
      <c r="C3819">
        <v>100</v>
      </c>
      <c r="D3819">
        <v>10000</v>
      </c>
      <c r="E3819" s="5">
        <v>363.273682814582</v>
      </c>
    </row>
    <row r="3820" spans="1:5" x14ac:dyDescent="0.25">
      <c r="A3820" s="5">
        <v>5.5</v>
      </c>
      <c r="B3820" s="5">
        <v>0.75</v>
      </c>
      <c r="C3820">
        <v>100</v>
      </c>
      <c r="D3820">
        <v>10000</v>
      </c>
      <c r="E3820" s="5">
        <v>372.21291176567001</v>
      </c>
    </row>
    <row r="3821" spans="1:5" x14ac:dyDescent="0.25">
      <c r="A3821" s="5">
        <v>5.5</v>
      </c>
      <c r="B3821" s="5">
        <v>0.8</v>
      </c>
      <c r="C3821">
        <v>100</v>
      </c>
      <c r="D3821">
        <v>10000</v>
      </c>
      <c r="E3821" s="5">
        <v>363.273682814582</v>
      </c>
    </row>
    <row r="3822" spans="1:5" x14ac:dyDescent="0.25">
      <c r="A3822" s="5">
        <v>5.5</v>
      </c>
      <c r="B3822" s="5">
        <v>0.85</v>
      </c>
      <c r="C3822">
        <v>100</v>
      </c>
      <c r="D3822">
        <v>10000</v>
      </c>
      <c r="E3822" s="5">
        <v>395.86642681424098</v>
      </c>
    </row>
    <row r="3823" spans="1:5" x14ac:dyDescent="0.25">
      <c r="A3823" s="5">
        <v>5.5</v>
      </c>
      <c r="B3823" s="5">
        <v>0.9</v>
      </c>
      <c r="C3823">
        <v>100</v>
      </c>
      <c r="D3823">
        <v>10000</v>
      </c>
      <c r="E3823" s="5">
        <v>379.19894069896901</v>
      </c>
    </row>
    <row r="3824" spans="1:5" x14ac:dyDescent="0.25">
      <c r="A3824" s="5">
        <v>5.5</v>
      </c>
      <c r="B3824" s="5">
        <v>0.95</v>
      </c>
      <c r="C3824">
        <v>100</v>
      </c>
      <c r="D3824">
        <v>10000</v>
      </c>
      <c r="E3824" s="5">
        <v>372.24391749692199</v>
      </c>
    </row>
    <row r="3825" spans="1:5" x14ac:dyDescent="0.25">
      <c r="A3825" s="5">
        <v>5.5</v>
      </c>
      <c r="B3825" s="5">
        <v>1</v>
      </c>
      <c r="C3825">
        <v>100</v>
      </c>
      <c r="D3825">
        <v>10000</v>
      </c>
      <c r="E3825" s="5">
        <v>363.330298491728</v>
      </c>
    </row>
    <row r="3826" spans="1:5" x14ac:dyDescent="0.25">
      <c r="A3826" s="5">
        <v>5.5</v>
      </c>
      <c r="B3826" s="5">
        <v>0.1</v>
      </c>
      <c r="C3826">
        <v>100</v>
      </c>
      <c r="D3826">
        <v>10000</v>
      </c>
      <c r="E3826" s="5">
        <v>368.71465809597402</v>
      </c>
    </row>
    <row r="3827" spans="1:5" x14ac:dyDescent="0.25">
      <c r="A3827" s="5">
        <v>5.5</v>
      </c>
      <c r="B3827" s="5">
        <v>0.15</v>
      </c>
      <c r="C3827">
        <v>100</v>
      </c>
      <c r="D3827">
        <v>10000</v>
      </c>
      <c r="E3827" s="5">
        <v>359.71866869504299</v>
      </c>
    </row>
    <row r="3828" spans="1:5" x14ac:dyDescent="0.25">
      <c r="A3828" s="5">
        <v>5.5</v>
      </c>
      <c r="B3828" s="5">
        <v>0.2</v>
      </c>
      <c r="C3828">
        <v>100</v>
      </c>
      <c r="D3828">
        <v>10000</v>
      </c>
      <c r="E3828" s="5">
        <v>379.198906687928</v>
      </c>
    </row>
    <row r="3829" spans="1:5" x14ac:dyDescent="0.25">
      <c r="A3829" s="5">
        <v>5.5</v>
      </c>
      <c r="B3829" s="5">
        <v>0.25</v>
      </c>
      <c r="C3829">
        <v>100</v>
      </c>
      <c r="D3829">
        <v>10000</v>
      </c>
      <c r="E3829" s="5">
        <v>424.05604875033401</v>
      </c>
    </row>
    <row r="3830" spans="1:5" x14ac:dyDescent="0.25">
      <c r="A3830" s="5">
        <v>5.5</v>
      </c>
      <c r="B3830" s="5">
        <v>0.3</v>
      </c>
      <c r="C3830">
        <v>100</v>
      </c>
      <c r="D3830">
        <v>10000</v>
      </c>
      <c r="E3830" s="5">
        <v>359.71866869504299</v>
      </c>
    </row>
    <row r="3831" spans="1:5" x14ac:dyDescent="0.25">
      <c r="A3831" s="5">
        <v>5.5</v>
      </c>
      <c r="B3831" s="5">
        <v>0.35</v>
      </c>
      <c r="C3831">
        <v>100</v>
      </c>
      <c r="D3831">
        <v>10000</v>
      </c>
      <c r="E3831" s="5">
        <v>405.603042014197</v>
      </c>
    </row>
    <row r="3832" spans="1:5" x14ac:dyDescent="0.25">
      <c r="A3832" s="5">
        <v>5.5</v>
      </c>
      <c r="B3832" s="5">
        <v>0.4</v>
      </c>
      <c r="C3832">
        <v>100</v>
      </c>
      <c r="D3832">
        <v>10000</v>
      </c>
      <c r="E3832" s="5">
        <v>382.52850159258401</v>
      </c>
    </row>
    <row r="3833" spans="1:5" x14ac:dyDescent="0.25">
      <c r="A3833" s="5">
        <v>5.5</v>
      </c>
      <c r="B3833" s="5">
        <v>0.45</v>
      </c>
      <c r="C3833">
        <v>100</v>
      </c>
      <c r="D3833">
        <v>10000</v>
      </c>
      <c r="E3833" s="5">
        <v>409.99691211410197</v>
      </c>
    </row>
    <row r="3834" spans="1:5" x14ac:dyDescent="0.25">
      <c r="A3834" s="5">
        <v>5.5</v>
      </c>
      <c r="B3834" s="5">
        <v>0.5</v>
      </c>
      <c r="C3834">
        <v>100</v>
      </c>
      <c r="D3834">
        <v>10000</v>
      </c>
      <c r="E3834" s="5">
        <v>388.85942643934101</v>
      </c>
    </row>
    <row r="3835" spans="1:5" x14ac:dyDescent="0.25">
      <c r="A3835" s="5">
        <v>5.5</v>
      </c>
      <c r="B3835" s="5">
        <v>0.55000000000000004</v>
      </c>
      <c r="C3835">
        <v>100</v>
      </c>
      <c r="D3835">
        <v>10000</v>
      </c>
      <c r="E3835" s="5">
        <v>364.886167714897</v>
      </c>
    </row>
    <row r="3836" spans="1:5" x14ac:dyDescent="0.25">
      <c r="A3836" s="5">
        <v>5.5</v>
      </c>
      <c r="B3836" s="5">
        <v>0.6</v>
      </c>
      <c r="C3836">
        <v>100</v>
      </c>
      <c r="D3836">
        <v>10000</v>
      </c>
      <c r="E3836" s="5">
        <v>364.35678228300702</v>
      </c>
    </row>
    <row r="3837" spans="1:5" x14ac:dyDescent="0.25">
      <c r="A3837" s="5">
        <v>5.5</v>
      </c>
      <c r="B3837" s="5">
        <v>0.65</v>
      </c>
      <c r="C3837">
        <v>100</v>
      </c>
      <c r="D3837">
        <v>10000</v>
      </c>
      <c r="E3837" s="5">
        <v>452.432529608962</v>
      </c>
    </row>
    <row r="3838" spans="1:5" x14ac:dyDescent="0.25">
      <c r="A3838" s="5">
        <v>5.5</v>
      </c>
      <c r="B3838" s="5">
        <v>0.7</v>
      </c>
      <c r="C3838">
        <v>100</v>
      </c>
      <c r="D3838">
        <v>10000</v>
      </c>
      <c r="E3838" s="5">
        <v>379.61477981042299</v>
      </c>
    </row>
    <row r="3839" spans="1:5" x14ac:dyDescent="0.25">
      <c r="A3839" s="5">
        <v>5.5</v>
      </c>
      <c r="B3839" s="5">
        <v>0.75</v>
      </c>
      <c r="C3839">
        <v>100</v>
      </c>
      <c r="D3839">
        <v>10000</v>
      </c>
      <c r="E3839" s="5">
        <v>372.24391749692199</v>
      </c>
    </row>
    <row r="3840" spans="1:5" x14ac:dyDescent="0.25">
      <c r="A3840" s="5">
        <v>5.5</v>
      </c>
      <c r="B3840" s="5">
        <v>0.8</v>
      </c>
      <c r="C3840">
        <v>100</v>
      </c>
      <c r="D3840">
        <v>10000</v>
      </c>
      <c r="E3840" s="5">
        <v>376.01060630790403</v>
      </c>
    </row>
    <row r="3841" spans="1:5" x14ac:dyDescent="0.25">
      <c r="A3841" s="5">
        <v>5.5</v>
      </c>
      <c r="B3841" s="5">
        <v>0.85</v>
      </c>
      <c r="C3841">
        <v>100</v>
      </c>
      <c r="D3841">
        <v>10000</v>
      </c>
      <c r="E3841" s="5">
        <v>384.96967710700699</v>
      </c>
    </row>
    <row r="3842" spans="1:5" x14ac:dyDescent="0.25">
      <c r="A3842" s="5">
        <v>5.5</v>
      </c>
      <c r="B3842" s="5">
        <v>0.9</v>
      </c>
      <c r="C3842">
        <v>100</v>
      </c>
      <c r="D3842">
        <v>10000</v>
      </c>
      <c r="E3842" s="5">
        <v>387.79930594495897</v>
      </c>
    </row>
    <row r="3843" spans="1:5" x14ac:dyDescent="0.25">
      <c r="A3843" s="5">
        <v>5.5</v>
      </c>
      <c r="B3843" s="5">
        <v>0.95</v>
      </c>
      <c r="C3843">
        <v>100</v>
      </c>
      <c r="D3843">
        <v>10000</v>
      </c>
      <c r="E3843" s="5">
        <v>388.355578818992</v>
      </c>
    </row>
    <row r="3844" spans="1:5" x14ac:dyDescent="0.25">
      <c r="A3844" s="5">
        <v>5.5</v>
      </c>
      <c r="B3844" s="5">
        <v>1</v>
      </c>
      <c r="C3844">
        <v>100</v>
      </c>
      <c r="D3844">
        <v>10000</v>
      </c>
      <c r="E3844" s="5">
        <v>370.47042059448199</v>
      </c>
    </row>
    <row r="3845" spans="1:5" x14ac:dyDescent="0.25">
      <c r="A3845" s="5">
        <v>5.5</v>
      </c>
      <c r="B3845" s="5">
        <v>0.1</v>
      </c>
      <c r="C3845">
        <v>100</v>
      </c>
      <c r="D3845">
        <v>10000</v>
      </c>
      <c r="E3845" s="5">
        <v>359.71866869504299</v>
      </c>
    </row>
    <row r="3846" spans="1:5" x14ac:dyDescent="0.25">
      <c r="A3846" s="5">
        <v>5.5</v>
      </c>
      <c r="B3846" s="5">
        <v>0.15</v>
      </c>
      <c r="C3846">
        <v>100</v>
      </c>
      <c r="D3846">
        <v>10000</v>
      </c>
      <c r="E3846" s="5">
        <v>361.39533207506599</v>
      </c>
    </row>
    <row r="3847" spans="1:5" x14ac:dyDescent="0.25">
      <c r="A3847" s="5">
        <v>5.5</v>
      </c>
      <c r="B3847" s="5">
        <v>0.2</v>
      </c>
      <c r="C3847">
        <v>100</v>
      </c>
      <c r="D3847">
        <v>10000</v>
      </c>
      <c r="E3847" s="5">
        <v>391.91841059707798</v>
      </c>
    </row>
    <row r="3848" spans="1:5" x14ac:dyDescent="0.25">
      <c r="A3848" s="5">
        <v>5.5</v>
      </c>
      <c r="B3848" s="5">
        <v>0.25</v>
      </c>
      <c r="C3848">
        <v>100</v>
      </c>
      <c r="D3848">
        <v>10000</v>
      </c>
      <c r="E3848" s="5">
        <v>381.06322190805702</v>
      </c>
    </row>
    <row r="3849" spans="1:5" x14ac:dyDescent="0.25">
      <c r="A3849" s="5">
        <v>5.5</v>
      </c>
      <c r="B3849" s="5">
        <v>0.3</v>
      </c>
      <c r="C3849">
        <v>100</v>
      </c>
      <c r="D3849">
        <v>10000</v>
      </c>
      <c r="E3849" s="5">
        <v>404.07000018872299</v>
      </c>
    </row>
    <row r="3850" spans="1:5" x14ac:dyDescent="0.25">
      <c r="A3850" s="5">
        <v>5.5</v>
      </c>
      <c r="B3850" s="5">
        <v>0.35</v>
      </c>
      <c r="C3850">
        <v>100</v>
      </c>
      <c r="D3850">
        <v>10000</v>
      </c>
      <c r="E3850" s="5">
        <v>380.94004077898097</v>
      </c>
    </row>
    <row r="3851" spans="1:5" x14ac:dyDescent="0.25">
      <c r="A3851" s="5">
        <v>5.5</v>
      </c>
      <c r="B3851" s="5">
        <v>0.4</v>
      </c>
      <c r="C3851">
        <v>100</v>
      </c>
      <c r="D3851">
        <v>10000</v>
      </c>
      <c r="E3851" s="5">
        <v>375.04062588053802</v>
      </c>
    </row>
    <row r="3852" spans="1:5" x14ac:dyDescent="0.25">
      <c r="A3852" s="5">
        <v>5.5</v>
      </c>
      <c r="B3852" s="5">
        <v>0.45</v>
      </c>
      <c r="C3852">
        <v>100</v>
      </c>
      <c r="D3852">
        <v>10000</v>
      </c>
      <c r="E3852" s="5">
        <v>383.43009242457998</v>
      </c>
    </row>
    <row r="3853" spans="1:5" x14ac:dyDescent="0.25">
      <c r="A3853" s="5">
        <v>5.5</v>
      </c>
      <c r="B3853" s="5">
        <v>0.5</v>
      </c>
      <c r="C3853">
        <v>100</v>
      </c>
      <c r="D3853">
        <v>10000</v>
      </c>
      <c r="E3853" s="5">
        <v>376.42268358913401</v>
      </c>
    </row>
    <row r="3854" spans="1:5" x14ac:dyDescent="0.25">
      <c r="A3854" s="5">
        <v>5.5</v>
      </c>
      <c r="B3854" s="5">
        <v>0.55000000000000004</v>
      </c>
      <c r="C3854">
        <v>100</v>
      </c>
      <c r="D3854">
        <v>10000</v>
      </c>
      <c r="E3854" s="5">
        <v>367.76514850528298</v>
      </c>
    </row>
    <row r="3855" spans="1:5" x14ac:dyDescent="0.25">
      <c r="A3855" s="5">
        <v>5.5</v>
      </c>
      <c r="B3855" s="5">
        <v>0.6</v>
      </c>
      <c r="C3855">
        <v>100</v>
      </c>
      <c r="D3855">
        <v>10000</v>
      </c>
      <c r="E3855" s="5">
        <v>372.40287456203299</v>
      </c>
    </row>
    <row r="3856" spans="1:5" x14ac:dyDescent="0.25">
      <c r="A3856" s="5">
        <v>5.5</v>
      </c>
      <c r="B3856" s="5">
        <v>0.65</v>
      </c>
      <c r="C3856">
        <v>100</v>
      </c>
      <c r="D3856">
        <v>10000</v>
      </c>
      <c r="E3856" s="5">
        <v>358.372302568262</v>
      </c>
    </row>
    <row r="3857" spans="1:5" x14ac:dyDescent="0.25">
      <c r="A3857" s="5">
        <v>5.5</v>
      </c>
      <c r="B3857" s="5">
        <v>0.7</v>
      </c>
      <c r="C3857">
        <v>100</v>
      </c>
      <c r="D3857">
        <v>10000</v>
      </c>
      <c r="E3857" s="5">
        <v>388.37931097472602</v>
      </c>
    </row>
    <row r="3858" spans="1:5" x14ac:dyDescent="0.25">
      <c r="A3858" s="5">
        <v>5.5</v>
      </c>
      <c r="B3858" s="5">
        <v>0.75</v>
      </c>
      <c r="C3858">
        <v>100</v>
      </c>
      <c r="D3858">
        <v>10000</v>
      </c>
      <c r="E3858" s="5">
        <v>372.32151047875698</v>
      </c>
    </row>
    <row r="3859" spans="1:5" x14ac:dyDescent="0.25">
      <c r="A3859" s="5">
        <v>5.5</v>
      </c>
      <c r="B3859" s="5">
        <v>0.8</v>
      </c>
      <c r="C3859">
        <v>100</v>
      </c>
      <c r="D3859">
        <v>10000</v>
      </c>
      <c r="E3859" s="5">
        <v>430.92711278534699</v>
      </c>
    </row>
    <row r="3860" spans="1:5" x14ac:dyDescent="0.25">
      <c r="A3860" s="5">
        <v>5.5</v>
      </c>
      <c r="B3860" s="5">
        <v>0.85</v>
      </c>
      <c r="C3860">
        <v>100</v>
      </c>
      <c r="D3860">
        <v>10000</v>
      </c>
      <c r="E3860" s="5">
        <v>384.461238216472</v>
      </c>
    </row>
    <row r="3861" spans="1:5" x14ac:dyDescent="0.25">
      <c r="A3861" s="5">
        <v>5.5</v>
      </c>
      <c r="B3861" s="5">
        <v>0.9</v>
      </c>
      <c r="C3861">
        <v>100</v>
      </c>
      <c r="D3861">
        <v>10000</v>
      </c>
      <c r="E3861" s="5">
        <v>371.55172212027497</v>
      </c>
    </row>
    <row r="3862" spans="1:5" x14ac:dyDescent="0.25">
      <c r="A3862" s="5">
        <v>5.5</v>
      </c>
      <c r="B3862" s="5">
        <v>0.95</v>
      </c>
      <c r="C3862">
        <v>100</v>
      </c>
      <c r="D3862">
        <v>10000</v>
      </c>
      <c r="E3862" s="5">
        <v>383.84892700511301</v>
      </c>
    </row>
    <row r="3863" spans="1:5" x14ac:dyDescent="0.25">
      <c r="A3863" s="5">
        <v>5.5</v>
      </c>
      <c r="B3863" s="5">
        <v>1</v>
      </c>
      <c r="C3863">
        <v>100</v>
      </c>
      <c r="D3863">
        <v>10000</v>
      </c>
      <c r="E3863" s="5">
        <v>410.99687707890803</v>
      </c>
    </row>
    <row r="3864" spans="1:5" x14ac:dyDescent="0.25">
      <c r="A3864" s="5">
        <v>5.5</v>
      </c>
      <c r="B3864" s="5">
        <v>0.1</v>
      </c>
      <c r="C3864">
        <v>100</v>
      </c>
      <c r="D3864">
        <v>10000</v>
      </c>
      <c r="E3864" s="5">
        <v>363.273682814582</v>
      </c>
    </row>
    <row r="3865" spans="1:5" x14ac:dyDescent="0.25">
      <c r="A3865" s="5">
        <v>5.5</v>
      </c>
      <c r="B3865" s="5">
        <v>0.15</v>
      </c>
      <c r="C3865">
        <v>100</v>
      </c>
      <c r="D3865">
        <v>10000</v>
      </c>
      <c r="E3865" s="5">
        <v>368.71465809597402</v>
      </c>
    </row>
    <row r="3866" spans="1:5" x14ac:dyDescent="0.25">
      <c r="A3866" s="5">
        <v>5.5</v>
      </c>
      <c r="B3866" s="5">
        <v>0.2</v>
      </c>
      <c r="C3866">
        <v>100</v>
      </c>
      <c r="D3866">
        <v>10000</v>
      </c>
      <c r="E3866" s="5">
        <v>364.886167714897</v>
      </c>
    </row>
    <row r="3867" spans="1:5" x14ac:dyDescent="0.25">
      <c r="A3867" s="5">
        <v>5.5</v>
      </c>
      <c r="B3867" s="5">
        <v>0.25</v>
      </c>
      <c r="C3867">
        <v>100</v>
      </c>
      <c r="D3867">
        <v>10000</v>
      </c>
      <c r="E3867" s="5">
        <v>369.67037149491</v>
      </c>
    </row>
    <row r="3868" spans="1:5" x14ac:dyDescent="0.25">
      <c r="A3868" s="5">
        <v>5.5</v>
      </c>
      <c r="B3868" s="5">
        <v>0.3</v>
      </c>
      <c r="C3868">
        <v>100</v>
      </c>
      <c r="D3868">
        <v>10000</v>
      </c>
      <c r="E3868" s="5">
        <v>378.61082861890799</v>
      </c>
    </row>
    <row r="3869" spans="1:5" x14ac:dyDescent="0.25">
      <c r="A3869" s="5">
        <v>5.5</v>
      </c>
      <c r="B3869" s="5">
        <v>0.35</v>
      </c>
      <c r="C3869">
        <v>100</v>
      </c>
      <c r="D3869">
        <v>10000</v>
      </c>
      <c r="E3869" s="5">
        <v>379.61477981042299</v>
      </c>
    </row>
    <row r="3870" spans="1:5" x14ac:dyDescent="0.25">
      <c r="A3870" s="5">
        <v>5.5</v>
      </c>
      <c r="B3870" s="5">
        <v>0.4</v>
      </c>
      <c r="C3870">
        <v>100</v>
      </c>
      <c r="D3870">
        <v>10000</v>
      </c>
      <c r="E3870" s="5">
        <v>358.372302568262</v>
      </c>
    </row>
    <row r="3871" spans="1:5" x14ac:dyDescent="0.25">
      <c r="A3871" s="5">
        <v>5.5</v>
      </c>
      <c r="B3871" s="5">
        <v>0.45</v>
      </c>
      <c r="C3871">
        <v>100</v>
      </c>
      <c r="D3871">
        <v>10000</v>
      </c>
      <c r="E3871" s="5">
        <v>377.07243912460802</v>
      </c>
    </row>
    <row r="3872" spans="1:5" x14ac:dyDescent="0.25">
      <c r="A3872" s="5">
        <v>5.5</v>
      </c>
      <c r="B3872" s="5">
        <v>0.5</v>
      </c>
      <c r="C3872">
        <v>100</v>
      </c>
      <c r="D3872">
        <v>10000</v>
      </c>
      <c r="E3872" s="5">
        <v>404.86121760992199</v>
      </c>
    </row>
    <row r="3873" spans="1:5" x14ac:dyDescent="0.25">
      <c r="A3873" s="5">
        <v>5.5</v>
      </c>
      <c r="B3873" s="5">
        <v>0.55000000000000004</v>
      </c>
      <c r="C3873">
        <v>100</v>
      </c>
      <c r="D3873">
        <v>10000</v>
      </c>
      <c r="E3873" s="5">
        <v>378.24650180334999</v>
      </c>
    </row>
    <row r="3874" spans="1:5" x14ac:dyDescent="0.25">
      <c r="A3874" s="5">
        <v>5.5</v>
      </c>
      <c r="B3874" s="5">
        <v>0.6</v>
      </c>
      <c r="C3874">
        <v>100</v>
      </c>
      <c r="D3874">
        <v>10000</v>
      </c>
      <c r="E3874" s="5">
        <v>467.26517726052299</v>
      </c>
    </row>
    <row r="3875" spans="1:5" x14ac:dyDescent="0.25">
      <c r="A3875" s="5">
        <v>5.5</v>
      </c>
      <c r="B3875" s="5">
        <v>0.65</v>
      </c>
      <c r="C3875">
        <v>100</v>
      </c>
      <c r="D3875">
        <v>10000</v>
      </c>
      <c r="E3875" s="5">
        <v>389.59002530055898</v>
      </c>
    </row>
    <row r="3876" spans="1:5" x14ac:dyDescent="0.25">
      <c r="A3876" s="5">
        <v>5.5</v>
      </c>
      <c r="B3876" s="5">
        <v>0.7</v>
      </c>
      <c r="C3876">
        <v>100</v>
      </c>
      <c r="D3876">
        <v>10000</v>
      </c>
      <c r="E3876" s="5">
        <v>358.372302568262</v>
      </c>
    </row>
    <row r="3877" spans="1:5" x14ac:dyDescent="0.25">
      <c r="A3877" s="5">
        <v>5.5</v>
      </c>
      <c r="B3877" s="5">
        <v>0.75</v>
      </c>
      <c r="C3877">
        <v>100</v>
      </c>
      <c r="D3877">
        <v>10000</v>
      </c>
      <c r="E3877" s="5">
        <v>361.39533207506599</v>
      </c>
    </row>
    <row r="3878" spans="1:5" x14ac:dyDescent="0.25">
      <c r="A3878" s="5">
        <v>5.5</v>
      </c>
      <c r="B3878" s="5">
        <v>0.8</v>
      </c>
      <c r="C3878">
        <v>100</v>
      </c>
      <c r="D3878">
        <v>10000</v>
      </c>
      <c r="E3878" s="5">
        <v>371.55172212027497</v>
      </c>
    </row>
    <row r="3879" spans="1:5" x14ac:dyDescent="0.25">
      <c r="A3879" s="5">
        <v>5.5</v>
      </c>
      <c r="B3879" s="5">
        <v>0.85</v>
      </c>
      <c r="C3879">
        <v>100</v>
      </c>
      <c r="D3879">
        <v>10000</v>
      </c>
      <c r="E3879" s="5">
        <v>374.08829325501199</v>
      </c>
    </row>
    <row r="3880" spans="1:5" x14ac:dyDescent="0.25">
      <c r="A3880" s="5">
        <v>5.5</v>
      </c>
      <c r="B3880" s="5">
        <v>0.9</v>
      </c>
      <c r="C3880">
        <v>100</v>
      </c>
      <c r="D3880">
        <v>10000</v>
      </c>
      <c r="E3880" s="5">
        <v>425.84439099220299</v>
      </c>
    </row>
    <row r="3881" spans="1:5" x14ac:dyDescent="0.25">
      <c r="A3881" s="5">
        <v>5.5</v>
      </c>
      <c r="B3881" s="5">
        <v>0.95</v>
      </c>
      <c r="C3881">
        <v>100</v>
      </c>
      <c r="D3881">
        <v>10000</v>
      </c>
      <c r="E3881" s="5">
        <v>412.32543955407198</v>
      </c>
    </row>
    <row r="3882" spans="1:5" x14ac:dyDescent="0.25">
      <c r="A3882" s="5">
        <v>5.5</v>
      </c>
      <c r="B3882" s="5">
        <v>1</v>
      </c>
      <c r="C3882">
        <v>100</v>
      </c>
      <c r="D3882">
        <v>10000</v>
      </c>
      <c r="E3882" s="5">
        <v>425.68450860644401</v>
      </c>
    </row>
    <row r="3883" spans="1:5" x14ac:dyDescent="0.25">
      <c r="A3883" s="5">
        <v>5.5</v>
      </c>
      <c r="B3883" s="5">
        <v>0.1</v>
      </c>
      <c r="C3883">
        <v>100</v>
      </c>
      <c r="D3883">
        <v>10000</v>
      </c>
      <c r="E3883" s="5">
        <v>371.55172212027497</v>
      </c>
    </row>
    <row r="3884" spans="1:5" x14ac:dyDescent="0.25">
      <c r="A3884" s="5">
        <v>5.5</v>
      </c>
      <c r="B3884" s="5">
        <v>0.15</v>
      </c>
      <c r="C3884">
        <v>100</v>
      </c>
      <c r="D3884">
        <v>10000</v>
      </c>
      <c r="E3884" s="5">
        <v>394.49703215431703</v>
      </c>
    </row>
    <row r="3885" spans="1:5" x14ac:dyDescent="0.25">
      <c r="A3885" s="5">
        <v>5.5</v>
      </c>
      <c r="B3885" s="5">
        <v>0.2</v>
      </c>
      <c r="C3885">
        <v>100</v>
      </c>
      <c r="D3885">
        <v>10000</v>
      </c>
      <c r="E3885" s="5">
        <v>396.97984664134498</v>
      </c>
    </row>
    <row r="3886" spans="1:5" x14ac:dyDescent="0.25">
      <c r="A3886" s="5">
        <v>5.5</v>
      </c>
      <c r="B3886" s="5">
        <v>0.25</v>
      </c>
      <c r="C3886">
        <v>100</v>
      </c>
      <c r="D3886">
        <v>10000</v>
      </c>
      <c r="E3886" s="5">
        <v>373.53951392833602</v>
      </c>
    </row>
    <row r="3887" spans="1:5" x14ac:dyDescent="0.25">
      <c r="A3887" s="5">
        <v>5.5</v>
      </c>
      <c r="B3887" s="5">
        <v>0.3</v>
      </c>
      <c r="C3887">
        <v>100</v>
      </c>
      <c r="D3887">
        <v>10000</v>
      </c>
      <c r="E3887" s="5">
        <v>368.94970506629397</v>
      </c>
    </row>
    <row r="3888" spans="1:5" x14ac:dyDescent="0.25">
      <c r="A3888" s="5">
        <v>5.5</v>
      </c>
      <c r="B3888" s="5">
        <v>0.35</v>
      </c>
      <c r="C3888">
        <v>100</v>
      </c>
      <c r="D3888">
        <v>10000</v>
      </c>
      <c r="E3888" s="5">
        <v>415.25295466720303</v>
      </c>
    </row>
    <row r="3889" spans="1:5" x14ac:dyDescent="0.25">
      <c r="A3889" s="5">
        <v>5.5</v>
      </c>
      <c r="B3889" s="5">
        <v>0.4</v>
      </c>
      <c r="C3889">
        <v>100</v>
      </c>
      <c r="D3889">
        <v>10000</v>
      </c>
      <c r="E3889" s="5">
        <v>394.49703215431703</v>
      </c>
    </row>
    <row r="3890" spans="1:5" x14ac:dyDescent="0.25">
      <c r="A3890" s="5">
        <v>5.5</v>
      </c>
      <c r="B3890" s="5">
        <v>0.45</v>
      </c>
      <c r="C3890">
        <v>100</v>
      </c>
      <c r="D3890">
        <v>10000</v>
      </c>
      <c r="E3890" s="5">
        <v>379.685813052274</v>
      </c>
    </row>
    <row r="3891" spans="1:5" x14ac:dyDescent="0.25">
      <c r="A3891" s="5">
        <v>5.5</v>
      </c>
      <c r="B3891" s="5">
        <v>0.5</v>
      </c>
      <c r="C3891">
        <v>100</v>
      </c>
      <c r="D3891">
        <v>10000</v>
      </c>
      <c r="E3891" s="5">
        <v>358.372302568262</v>
      </c>
    </row>
    <row r="3892" spans="1:5" x14ac:dyDescent="0.25">
      <c r="A3892" s="5">
        <v>5.5</v>
      </c>
      <c r="B3892" s="5">
        <v>0.55000000000000004</v>
      </c>
      <c r="C3892">
        <v>100</v>
      </c>
      <c r="D3892">
        <v>10000</v>
      </c>
      <c r="E3892" s="5">
        <v>358.372302568262</v>
      </c>
    </row>
    <row r="3893" spans="1:5" x14ac:dyDescent="0.25">
      <c r="A3893" s="5">
        <v>5.5</v>
      </c>
      <c r="B3893" s="5">
        <v>0.6</v>
      </c>
      <c r="C3893">
        <v>100</v>
      </c>
      <c r="D3893">
        <v>10000</v>
      </c>
      <c r="E3893" s="5">
        <v>386.61883419701599</v>
      </c>
    </row>
    <row r="3894" spans="1:5" x14ac:dyDescent="0.25">
      <c r="A3894" s="5">
        <v>5.5</v>
      </c>
      <c r="B3894" s="5">
        <v>0.65</v>
      </c>
      <c r="C3894">
        <v>100</v>
      </c>
      <c r="D3894">
        <v>10000</v>
      </c>
      <c r="E3894" s="5">
        <v>379.69247190311103</v>
      </c>
    </row>
    <row r="3895" spans="1:5" x14ac:dyDescent="0.25">
      <c r="A3895" s="5">
        <v>5.5</v>
      </c>
      <c r="B3895" s="5">
        <v>0.7</v>
      </c>
      <c r="C3895">
        <v>100</v>
      </c>
      <c r="D3895">
        <v>10000</v>
      </c>
      <c r="E3895" s="5">
        <v>390.85030759632201</v>
      </c>
    </row>
    <row r="3896" spans="1:5" x14ac:dyDescent="0.25">
      <c r="A3896" s="5">
        <v>5.5</v>
      </c>
      <c r="B3896" s="5">
        <v>0.75</v>
      </c>
      <c r="C3896">
        <v>100</v>
      </c>
      <c r="D3896">
        <v>10000</v>
      </c>
      <c r="E3896" s="5">
        <v>359.71866869504299</v>
      </c>
    </row>
    <row r="3897" spans="1:5" x14ac:dyDescent="0.25">
      <c r="A3897" s="5">
        <v>5.5</v>
      </c>
      <c r="B3897" s="5">
        <v>0.8</v>
      </c>
      <c r="C3897">
        <v>100</v>
      </c>
      <c r="D3897">
        <v>10000</v>
      </c>
      <c r="E3897" s="5">
        <v>386.33979755582101</v>
      </c>
    </row>
    <row r="3898" spans="1:5" x14ac:dyDescent="0.25">
      <c r="A3898" s="5">
        <v>5.5</v>
      </c>
      <c r="B3898" s="5">
        <v>0.85</v>
      </c>
      <c r="C3898">
        <v>100</v>
      </c>
      <c r="D3898">
        <v>10000</v>
      </c>
      <c r="E3898" s="5">
        <v>358.372302568262</v>
      </c>
    </row>
    <row r="3899" spans="1:5" x14ac:dyDescent="0.25">
      <c r="A3899" s="5">
        <v>5.5</v>
      </c>
      <c r="B3899" s="5">
        <v>0.9</v>
      </c>
      <c r="C3899">
        <v>100</v>
      </c>
      <c r="D3899">
        <v>10000</v>
      </c>
      <c r="E3899" s="5">
        <v>358.372302568262</v>
      </c>
    </row>
    <row r="3900" spans="1:5" x14ac:dyDescent="0.25">
      <c r="A3900" s="5">
        <v>5.5</v>
      </c>
      <c r="B3900" s="5">
        <v>0.95</v>
      </c>
      <c r="C3900">
        <v>100</v>
      </c>
      <c r="D3900">
        <v>10000</v>
      </c>
      <c r="E3900" s="5">
        <v>387.16204406274198</v>
      </c>
    </row>
    <row r="3901" spans="1:5" x14ac:dyDescent="0.25">
      <c r="A3901" s="5">
        <v>5.5</v>
      </c>
      <c r="B3901" s="5">
        <v>1</v>
      </c>
      <c r="C3901">
        <v>100</v>
      </c>
      <c r="D3901">
        <v>10000</v>
      </c>
      <c r="E3901" s="5">
        <v>365.02658123376102</v>
      </c>
    </row>
    <row r="3902" spans="1:5" x14ac:dyDescent="0.25">
      <c r="A3902" s="5">
        <v>5.5</v>
      </c>
      <c r="B3902" s="5">
        <v>0.1</v>
      </c>
      <c r="C3902">
        <v>100</v>
      </c>
      <c r="D3902">
        <v>10000</v>
      </c>
      <c r="E3902" s="5">
        <v>369.35858767827199</v>
      </c>
    </row>
    <row r="3903" spans="1:5" x14ac:dyDescent="0.25">
      <c r="A3903" s="5">
        <v>5.5</v>
      </c>
      <c r="B3903" s="5">
        <v>0.15</v>
      </c>
      <c r="C3903">
        <v>100</v>
      </c>
      <c r="D3903">
        <v>10000</v>
      </c>
      <c r="E3903" s="5">
        <v>384.47757252096</v>
      </c>
    </row>
    <row r="3904" spans="1:5" x14ac:dyDescent="0.25">
      <c r="A3904" s="5">
        <v>5.5</v>
      </c>
      <c r="B3904" s="5">
        <v>0.2</v>
      </c>
      <c r="C3904">
        <v>100</v>
      </c>
      <c r="D3904">
        <v>10000</v>
      </c>
      <c r="E3904" s="5">
        <v>372.24391749692199</v>
      </c>
    </row>
    <row r="3905" spans="1:5" x14ac:dyDescent="0.25">
      <c r="A3905" s="5">
        <v>5.5</v>
      </c>
      <c r="B3905" s="5">
        <v>0.25</v>
      </c>
      <c r="C3905">
        <v>100</v>
      </c>
      <c r="D3905">
        <v>10000</v>
      </c>
      <c r="E3905" s="5">
        <v>359.71866869504299</v>
      </c>
    </row>
    <row r="3906" spans="1:5" x14ac:dyDescent="0.25">
      <c r="A3906" s="5">
        <v>5.5</v>
      </c>
      <c r="B3906" s="5">
        <v>0.3</v>
      </c>
      <c r="C3906">
        <v>100</v>
      </c>
      <c r="D3906">
        <v>10000</v>
      </c>
      <c r="E3906" s="5">
        <v>370.095216130506</v>
      </c>
    </row>
    <row r="3907" spans="1:5" x14ac:dyDescent="0.25">
      <c r="A3907" s="5">
        <v>5.5</v>
      </c>
      <c r="B3907" s="5">
        <v>0.35</v>
      </c>
      <c r="C3907">
        <v>100</v>
      </c>
      <c r="D3907">
        <v>10000</v>
      </c>
      <c r="E3907" s="5">
        <v>394.26347333401299</v>
      </c>
    </row>
    <row r="3908" spans="1:5" x14ac:dyDescent="0.25">
      <c r="A3908" s="5">
        <v>5.5</v>
      </c>
      <c r="B3908" s="5">
        <v>0.4</v>
      </c>
      <c r="C3908">
        <v>100</v>
      </c>
      <c r="D3908">
        <v>10000</v>
      </c>
      <c r="E3908" s="5">
        <v>372.24391749692199</v>
      </c>
    </row>
    <row r="3909" spans="1:5" x14ac:dyDescent="0.25">
      <c r="A3909" s="5">
        <v>5.5</v>
      </c>
      <c r="B3909" s="5">
        <v>0.45</v>
      </c>
      <c r="C3909">
        <v>100</v>
      </c>
      <c r="D3909">
        <v>10000</v>
      </c>
      <c r="E3909" s="5">
        <v>377.55532882393101</v>
      </c>
    </row>
    <row r="3910" spans="1:5" x14ac:dyDescent="0.25">
      <c r="A3910" s="5">
        <v>5.5</v>
      </c>
      <c r="B3910" s="5">
        <v>0.5</v>
      </c>
      <c r="C3910">
        <v>100</v>
      </c>
      <c r="D3910">
        <v>10000</v>
      </c>
      <c r="E3910" s="5">
        <v>373.53951392833602</v>
      </c>
    </row>
    <row r="3911" spans="1:5" x14ac:dyDescent="0.25">
      <c r="A3911" s="5">
        <v>5.5</v>
      </c>
      <c r="B3911" s="5">
        <v>0.55000000000000004</v>
      </c>
      <c r="C3911">
        <v>100</v>
      </c>
      <c r="D3911">
        <v>10000</v>
      </c>
      <c r="E3911" s="5">
        <v>358.372302568262</v>
      </c>
    </row>
    <row r="3912" spans="1:5" x14ac:dyDescent="0.25">
      <c r="A3912" s="5">
        <v>5.5</v>
      </c>
      <c r="B3912" s="5">
        <v>0.6</v>
      </c>
      <c r="C3912">
        <v>100</v>
      </c>
      <c r="D3912">
        <v>10000</v>
      </c>
      <c r="E3912" s="5">
        <v>380.48386570548098</v>
      </c>
    </row>
    <row r="3913" spans="1:5" x14ac:dyDescent="0.25">
      <c r="A3913" s="5">
        <v>5.5</v>
      </c>
      <c r="B3913" s="5">
        <v>0.65</v>
      </c>
      <c r="C3913">
        <v>100</v>
      </c>
      <c r="D3913">
        <v>10000</v>
      </c>
      <c r="E3913" s="5">
        <v>390.76305061101601</v>
      </c>
    </row>
    <row r="3914" spans="1:5" x14ac:dyDescent="0.25">
      <c r="A3914" s="5">
        <v>5.5</v>
      </c>
      <c r="B3914" s="5">
        <v>0.7</v>
      </c>
      <c r="C3914">
        <v>100</v>
      </c>
      <c r="D3914">
        <v>10000</v>
      </c>
      <c r="E3914" s="5">
        <v>383.53292466014301</v>
      </c>
    </row>
    <row r="3915" spans="1:5" x14ac:dyDescent="0.25">
      <c r="A3915" s="5">
        <v>5.5</v>
      </c>
      <c r="B3915" s="5">
        <v>0.75</v>
      </c>
      <c r="C3915">
        <v>100</v>
      </c>
      <c r="D3915">
        <v>10000</v>
      </c>
      <c r="E3915" s="5">
        <v>377.63305091402498</v>
      </c>
    </row>
    <row r="3916" spans="1:5" x14ac:dyDescent="0.25">
      <c r="A3916" s="5">
        <v>5.5</v>
      </c>
      <c r="B3916" s="5">
        <v>0.8</v>
      </c>
      <c r="C3916">
        <v>100</v>
      </c>
      <c r="D3916">
        <v>10000</v>
      </c>
      <c r="E3916" s="5">
        <v>380.37565856263501</v>
      </c>
    </row>
    <row r="3917" spans="1:5" x14ac:dyDescent="0.25">
      <c r="A3917" s="5">
        <v>5.5</v>
      </c>
      <c r="B3917" s="5">
        <v>0.85</v>
      </c>
      <c r="C3917">
        <v>100</v>
      </c>
      <c r="D3917">
        <v>10000</v>
      </c>
      <c r="E3917" s="5">
        <v>378.24650180334999</v>
      </c>
    </row>
    <row r="3918" spans="1:5" x14ac:dyDescent="0.25">
      <c r="A3918" s="5">
        <v>5.5</v>
      </c>
      <c r="B3918" s="5">
        <v>0.9</v>
      </c>
      <c r="C3918">
        <v>100</v>
      </c>
      <c r="D3918">
        <v>10000</v>
      </c>
      <c r="E3918" s="5">
        <v>375.394882072543</v>
      </c>
    </row>
    <row r="3919" spans="1:5" x14ac:dyDescent="0.25">
      <c r="A3919" s="5">
        <v>5.5</v>
      </c>
      <c r="B3919" s="5">
        <v>0.95</v>
      </c>
      <c r="C3919">
        <v>100</v>
      </c>
      <c r="D3919">
        <v>10000</v>
      </c>
      <c r="E3919" s="5">
        <v>368.94970506629397</v>
      </c>
    </row>
    <row r="3920" spans="1:5" x14ac:dyDescent="0.25">
      <c r="A3920" s="5">
        <v>5.5</v>
      </c>
      <c r="B3920" s="5">
        <v>1</v>
      </c>
      <c r="C3920">
        <v>100</v>
      </c>
      <c r="D3920">
        <v>10000</v>
      </c>
      <c r="E3920" s="5">
        <v>399.079459289704</v>
      </c>
    </row>
    <row r="3921" spans="1:5" x14ac:dyDescent="0.25">
      <c r="A3921" s="5">
        <v>5.5</v>
      </c>
      <c r="B3921" s="5">
        <v>0.1</v>
      </c>
      <c r="C3921">
        <v>100</v>
      </c>
      <c r="D3921">
        <v>10000</v>
      </c>
      <c r="E3921" s="5">
        <v>378.24650180334999</v>
      </c>
    </row>
    <row r="3922" spans="1:5" x14ac:dyDescent="0.25">
      <c r="A3922" s="5">
        <v>5.5</v>
      </c>
      <c r="B3922" s="5">
        <v>0.15</v>
      </c>
      <c r="C3922">
        <v>100</v>
      </c>
      <c r="D3922">
        <v>10000</v>
      </c>
      <c r="E3922" s="5">
        <v>371.26795319072198</v>
      </c>
    </row>
    <row r="3923" spans="1:5" x14ac:dyDescent="0.25">
      <c r="A3923" s="5">
        <v>5.5</v>
      </c>
      <c r="B3923" s="5">
        <v>0.2</v>
      </c>
      <c r="C3923">
        <v>100</v>
      </c>
      <c r="D3923">
        <v>10000</v>
      </c>
      <c r="E3923" s="5">
        <v>380.632743246828</v>
      </c>
    </row>
    <row r="3924" spans="1:5" x14ac:dyDescent="0.25">
      <c r="A3924" s="5">
        <v>5.5</v>
      </c>
      <c r="B3924" s="5">
        <v>0.25</v>
      </c>
      <c r="C3924">
        <v>100</v>
      </c>
      <c r="D3924">
        <v>10000</v>
      </c>
      <c r="E3924" s="5">
        <v>369.27183923861202</v>
      </c>
    </row>
    <row r="3925" spans="1:5" x14ac:dyDescent="0.25">
      <c r="A3925" s="5">
        <v>5.5</v>
      </c>
      <c r="B3925" s="5">
        <v>0.3</v>
      </c>
      <c r="C3925">
        <v>100</v>
      </c>
      <c r="D3925">
        <v>10000</v>
      </c>
      <c r="E3925" s="5">
        <v>384.212773495416</v>
      </c>
    </row>
    <row r="3926" spans="1:5" x14ac:dyDescent="0.25">
      <c r="A3926" s="5">
        <v>5.5</v>
      </c>
      <c r="B3926" s="5">
        <v>0.35</v>
      </c>
      <c r="C3926">
        <v>100</v>
      </c>
      <c r="D3926">
        <v>10000</v>
      </c>
      <c r="E3926" s="5">
        <v>358.372302568262</v>
      </c>
    </row>
    <row r="3927" spans="1:5" x14ac:dyDescent="0.25">
      <c r="A3927" s="5">
        <v>5.5</v>
      </c>
      <c r="B3927" s="5">
        <v>0.4</v>
      </c>
      <c r="C3927">
        <v>100</v>
      </c>
      <c r="D3927">
        <v>10000</v>
      </c>
      <c r="E3927" s="5">
        <v>358.372302568262</v>
      </c>
    </row>
    <row r="3928" spans="1:5" x14ac:dyDescent="0.25">
      <c r="A3928" s="5">
        <v>5.5</v>
      </c>
      <c r="B3928" s="5">
        <v>0.45</v>
      </c>
      <c r="C3928">
        <v>100</v>
      </c>
      <c r="D3928">
        <v>10000</v>
      </c>
      <c r="E3928" s="5">
        <v>385.26777415206499</v>
      </c>
    </row>
    <row r="3929" spans="1:5" x14ac:dyDescent="0.25">
      <c r="A3929" s="5">
        <v>5.5</v>
      </c>
      <c r="B3929" s="5">
        <v>0.5</v>
      </c>
      <c r="C3929">
        <v>100</v>
      </c>
      <c r="D3929">
        <v>10000</v>
      </c>
      <c r="E3929" s="5">
        <v>366.27685303039499</v>
      </c>
    </row>
    <row r="3930" spans="1:5" x14ac:dyDescent="0.25">
      <c r="A3930" s="5">
        <v>5.5</v>
      </c>
      <c r="B3930" s="5">
        <v>0.55000000000000004</v>
      </c>
      <c r="C3930">
        <v>100</v>
      </c>
      <c r="D3930">
        <v>10000</v>
      </c>
      <c r="E3930" s="5">
        <v>384.70506232596603</v>
      </c>
    </row>
    <row r="3931" spans="1:5" x14ac:dyDescent="0.25">
      <c r="A3931" s="5">
        <v>5.5</v>
      </c>
      <c r="B3931" s="5">
        <v>0.6</v>
      </c>
      <c r="C3931">
        <v>100</v>
      </c>
      <c r="D3931">
        <v>10000</v>
      </c>
      <c r="E3931" s="5">
        <v>360.51844340764302</v>
      </c>
    </row>
    <row r="3932" spans="1:5" x14ac:dyDescent="0.25">
      <c r="A3932" s="5">
        <v>5.5</v>
      </c>
      <c r="B3932" s="5">
        <v>0.65</v>
      </c>
      <c r="C3932">
        <v>100</v>
      </c>
      <c r="D3932">
        <v>10000</v>
      </c>
      <c r="E3932" s="5">
        <v>364.834696050677</v>
      </c>
    </row>
    <row r="3933" spans="1:5" x14ac:dyDescent="0.25">
      <c r="A3933" s="5">
        <v>5.5</v>
      </c>
      <c r="B3933" s="5">
        <v>0.7</v>
      </c>
      <c r="C3933">
        <v>100</v>
      </c>
      <c r="D3933">
        <v>10000</v>
      </c>
      <c r="E3933" s="5">
        <v>398.34864000124998</v>
      </c>
    </row>
    <row r="3934" spans="1:5" x14ac:dyDescent="0.25">
      <c r="A3934" s="5">
        <v>5.5</v>
      </c>
      <c r="B3934" s="5">
        <v>0.75</v>
      </c>
      <c r="C3934">
        <v>100</v>
      </c>
      <c r="D3934">
        <v>10000</v>
      </c>
      <c r="E3934" s="5">
        <v>368.863270102667</v>
      </c>
    </row>
    <row r="3935" spans="1:5" x14ac:dyDescent="0.25">
      <c r="A3935" s="5">
        <v>5.5</v>
      </c>
      <c r="B3935" s="5">
        <v>0.8</v>
      </c>
      <c r="C3935">
        <v>100</v>
      </c>
      <c r="D3935">
        <v>10000</v>
      </c>
      <c r="E3935" s="5">
        <v>379.904255943105</v>
      </c>
    </row>
    <row r="3936" spans="1:5" x14ac:dyDescent="0.25">
      <c r="A3936" s="5">
        <v>5.5</v>
      </c>
      <c r="B3936" s="5">
        <v>0.85</v>
      </c>
      <c r="C3936">
        <v>100</v>
      </c>
      <c r="D3936">
        <v>10000</v>
      </c>
      <c r="E3936" s="5">
        <v>368.863270102667</v>
      </c>
    </row>
    <row r="3937" spans="1:5" x14ac:dyDescent="0.25">
      <c r="A3937" s="5">
        <v>5.5</v>
      </c>
      <c r="B3937" s="5">
        <v>0.9</v>
      </c>
      <c r="C3937">
        <v>100</v>
      </c>
      <c r="D3937">
        <v>10000</v>
      </c>
      <c r="E3937" s="5">
        <v>361.458836906898</v>
      </c>
    </row>
    <row r="3938" spans="1:5" x14ac:dyDescent="0.25">
      <c r="A3938" s="5">
        <v>5.5</v>
      </c>
      <c r="B3938" s="5">
        <v>0.95</v>
      </c>
      <c r="C3938">
        <v>100</v>
      </c>
      <c r="D3938">
        <v>10000</v>
      </c>
      <c r="E3938" s="5">
        <v>389.85215196976498</v>
      </c>
    </row>
    <row r="3939" spans="1:5" x14ac:dyDescent="0.25">
      <c r="A3939" s="5">
        <v>5.5</v>
      </c>
      <c r="B3939" s="5">
        <v>1</v>
      </c>
      <c r="C3939">
        <v>100</v>
      </c>
      <c r="D3939">
        <v>10000</v>
      </c>
      <c r="E3939" s="5">
        <v>359.71866869504299</v>
      </c>
    </row>
    <row r="3940" spans="1:5" x14ac:dyDescent="0.25">
      <c r="A3940" s="5">
        <v>5.5</v>
      </c>
      <c r="B3940" s="5">
        <v>0.1</v>
      </c>
      <c r="C3940">
        <v>100</v>
      </c>
      <c r="D3940">
        <v>10000</v>
      </c>
      <c r="E3940" s="5">
        <v>377.359167605138</v>
      </c>
    </row>
    <row r="3941" spans="1:5" x14ac:dyDescent="0.25">
      <c r="A3941" s="5">
        <v>5.5</v>
      </c>
      <c r="B3941" s="5">
        <v>0.15</v>
      </c>
      <c r="C3941">
        <v>100</v>
      </c>
      <c r="D3941">
        <v>10000</v>
      </c>
      <c r="E3941" s="5">
        <v>415.20918747782099</v>
      </c>
    </row>
    <row r="3942" spans="1:5" x14ac:dyDescent="0.25">
      <c r="A3942" s="5">
        <v>5.5</v>
      </c>
      <c r="B3942" s="5">
        <v>0.2</v>
      </c>
      <c r="C3942">
        <v>100</v>
      </c>
      <c r="D3942">
        <v>10000</v>
      </c>
      <c r="E3942" s="5">
        <v>387.82441203355899</v>
      </c>
    </row>
    <row r="3943" spans="1:5" x14ac:dyDescent="0.25">
      <c r="A3943" s="5">
        <v>5.5</v>
      </c>
      <c r="B3943" s="5">
        <v>0.25</v>
      </c>
      <c r="C3943">
        <v>100</v>
      </c>
      <c r="D3943">
        <v>10000</v>
      </c>
      <c r="E3943" s="5">
        <v>377.69969753410498</v>
      </c>
    </row>
    <row r="3944" spans="1:5" x14ac:dyDescent="0.25">
      <c r="A3944" s="5">
        <v>5.5</v>
      </c>
      <c r="B3944" s="5">
        <v>0.3</v>
      </c>
      <c r="C3944">
        <v>100</v>
      </c>
      <c r="D3944">
        <v>10000</v>
      </c>
      <c r="E3944" s="5">
        <v>367.34375501796302</v>
      </c>
    </row>
    <row r="3945" spans="1:5" x14ac:dyDescent="0.25">
      <c r="A3945" s="5">
        <v>5.5</v>
      </c>
      <c r="B3945" s="5">
        <v>0.35</v>
      </c>
      <c r="C3945">
        <v>100</v>
      </c>
      <c r="D3945">
        <v>10000</v>
      </c>
      <c r="E3945" s="5">
        <v>388.20037750424098</v>
      </c>
    </row>
    <row r="3946" spans="1:5" x14ac:dyDescent="0.25">
      <c r="A3946" s="5">
        <v>5.5</v>
      </c>
      <c r="B3946" s="5">
        <v>0.4</v>
      </c>
      <c r="C3946">
        <v>100</v>
      </c>
      <c r="D3946">
        <v>10000</v>
      </c>
      <c r="E3946" s="5">
        <v>397.04005829528501</v>
      </c>
    </row>
    <row r="3947" spans="1:5" x14ac:dyDescent="0.25">
      <c r="A3947" s="5">
        <v>5.5</v>
      </c>
      <c r="B3947" s="5">
        <v>0.45</v>
      </c>
      <c r="C3947">
        <v>100</v>
      </c>
      <c r="D3947">
        <v>10000</v>
      </c>
      <c r="E3947" s="5">
        <v>372.52926928315298</v>
      </c>
    </row>
    <row r="3948" spans="1:5" x14ac:dyDescent="0.25">
      <c r="A3948" s="5">
        <v>5.5</v>
      </c>
      <c r="B3948" s="5">
        <v>0.5</v>
      </c>
      <c r="C3948">
        <v>100</v>
      </c>
      <c r="D3948">
        <v>10000</v>
      </c>
      <c r="E3948" s="5">
        <v>394.26347333401299</v>
      </c>
    </row>
    <row r="3949" spans="1:5" x14ac:dyDescent="0.25">
      <c r="A3949" s="5">
        <v>5.5</v>
      </c>
      <c r="B3949" s="5">
        <v>0.55000000000000004</v>
      </c>
      <c r="C3949">
        <v>100</v>
      </c>
      <c r="D3949">
        <v>10000</v>
      </c>
      <c r="E3949" s="5">
        <v>377.956481608579</v>
      </c>
    </row>
    <row r="3950" spans="1:5" x14ac:dyDescent="0.25">
      <c r="A3950" s="5">
        <v>5.5</v>
      </c>
      <c r="B3950" s="5">
        <v>0.6</v>
      </c>
      <c r="C3950">
        <v>100</v>
      </c>
      <c r="D3950">
        <v>10000</v>
      </c>
      <c r="E3950" s="5">
        <v>373.92760863718303</v>
      </c>
    </row>
    <row r="3951" spans="1:5" x14ac:dyDescent="0.25">
      <c r="A3951" s="5">
        <v>5.5</v>
      </c>
      <c r="B3951" s="5">
        <v>0.65</v>
      </c>
      <c r="C3951">
        <v>100</v>
      </c>
      <c r="D3951">
        <v>10000</v>
      </c>
      <c r="E3951" s="5">
        <v>381.29420918503502</v>
      </c>
    </row>
    <row r="3952" spans="1:5" x14ac:dyDescent="0.25">
      <c r="A3952" s="5">
        <v>5.5</v>
      </c>
      <c r="B3952" s="5">
        <v>0.7</v>
      </c>
      <c r="C3952">
        <v>100</v>
      </c>
      <c r="D3952">
        <v>10000</v>
      </c>
      <c r="E3952" s="5">
        <v>375.570475441219</v>
      </c>
    </row>
    <row r="3953" spans="1:5" x14ac:dyDescent="0.25">
      <c r="A3953" s="5">
        <v>5.5</v>
      </c>
      <c r="B3953" s="5">
        <v>0.75</v>
      </c>
      <c r="C3953">
        <v>100</v>
      </c>
      <c r="D3953">
        <v>10000</v>
      </c>
      <c r="E3953" s="5">
        <v>380.34071269523702</v>
      </c>
    </row>
    <row r="3954" spans="1:5" x14ac:dyDescent="0.25">
      <c r="A3954" s="5">
        <v>5.5</v>
      </c>
      <c r="B3954" s="5">
        <v>0.8</v>
      </c>
      <c r="C3954">
        <v>100</v>
      </c>
      <c r="D3954">
        <v>10000</v>
      </c>
      <c r="E3954" s="5">
        <v>359.71866869504299</v>
      </c>
    </row>
    <row r="3955" spans="1:5" x14ac:dyDescent="0.25">
      <c r="A3955" s="5">
        <v>5.5</v>
      </c>
      <c r="B3955" s="5">
        <v>0.85</v>
      </c>
      <c r="C3955">
        <v>100</v>
      </c>
      <c r="D3955">
        <v>10000</v>
      </c>
      <c r="E3955" s="5">
        <v>389.05466380595499</v>
      </c>
    </row>
    <row r="3956" spans="1:5" x14ac:dyDescent="0.25">
      <c r="A3956" s="5">
        <v>5.5</v>
      </c>
      <c r="B3956" s="5">
        <v>0.9</v>
      </c>
      <c r="C3956">
        <v>100</v>
      </c>
      <c r="D3956">
        <v>10000</v>
      </c>
      <c r="E3956" s="5">
        <v>384.20853131581202</v>
      </c>
    </row>
    <row r="3957" spans="1:5" x14ac:dyDescent="0.25">
      <c r="A3957" s="5">
        <v>5.5</v>
      </c>
      <c r="B3957" s="5">
        <v>0.95</v>
      </c>
      <c r="C3957">
        <v>100</v>
      </c>
      <c r="D3957">
        <v>10000</v>
      </c>
      <c r="E3957" s="5">
        <v>398.926632603906</v>
      </c>
    </row>
    <row r="3958" spans="1:5" x14ac:dyDescent="0.25">
      <c r="A3958" s="5">
        <v>5.5</v>
      </c>
      <c r="B3958" s="5">
        <v>1</v>
      </c>
      <c r="C3958">
        <v>100</v>
      </c>
      <c r="D3958">
        <v>10000</v>
      </c>
      <c r="E3958" s="5">
        <v>378.54296593158398</v>
      </c>
    </row>
    <row r="3959" spans="1:5" x14ac:dyDescent="0.25">
      <c r="A3959" s="5">
        <v>5.5</v>
      </c>
      <c r="B3959" s="5">
        <v>0.1</v>
      </c>
      <c r="C3959">
        <v>100</v>
      </c>
      <c r="D3959">
        <v>10000</v>
      </c>
      <c r="E3959" s="5">
        <v>379.61477981042299</v>
      </c>
    </row>
    <row r="3960" spans="1:5" x14ac:dyDescent="0.25">
      <c r="A3960" s="5">
        <v>5.5</v>
      </c>
      <c r="B3960" s="5">
        <v>0.15</v>
      </c>
      <c r="C3960">
        <v>100</v>
      </c>
      <c r="D3960">
        <v>10000</v>
      </c>
      <c r="E3960" s="5">
        <v>374.41103160548897</v>
      </c>
    </row>
    <row r="3961" spans="1:5" x14ac:dyDescent="0.25">
      <c r="A3961" s="5">
        <v>5.5</v>
      </c>
      <c r="B3961" s="5">
        <v>0.2</v>
      </c>
      <c r="C3961">
        <v>100</v>
      </c>
      <c r="D3961">
        <v>10000</v>
      </c>
      <c r="E3961" s="5">
        <v>400.33328362783499</v>
      </c>
    </row>
    <row r="3962" spans="1:5" x14ac:dyDescent="0.25">
      <c r="A3962" s="5">
        <v>5.5</v>
      </c>
      <c r="B3962" s="5">
        <v>0.25</v>
      </c>
      <c r="C3962">
        <v>100</v>
      </c>
      <c r="D3962">
        <v>10000</v>
      </c>
      <c r="E3962" s="5">
        <v>359.71866869504299</v>
      </c>
    </row>
    <row r="3963" spans="1:5" x14ac:dyDescent="0.25">
      <c r="A3963" s="5">
        <v>5.5</v>
      </c>
      <c r="B3963" s="5">
        <v>0.3</v>
      </c>
      <c r="C3963">
        <v>100</v>
      </c>
      <c r="D3963">
        <v>10000</v>
      </c>
      <c r="E3963" s="5">
        <v>386.550615153048</v>
      </c>
    </row>
    <row r="3964" spans="1:5" x14ac:dyDescent="0.25">
      <c r="A3964" s="5">
        <v>5.5</v>
      </c>
      <c r="B3964" s="5">
        <v>0.35</v>
      </c>
      <c r="C3964">
        <v>100</v>
      </c>
      <c r="D3964">
        <v>10000</v>
      </c>
      <c r="E3964" s="5">
        <v>439.57116297911</v>
      </c>
    </row>
    <row r="3965" spans="1:5" x14ac:dyDescent="0.25">
      <c r="A3965" s="5">
        <v>5.5</v>
      </c>
      <c r="B3965" s="5">
        <v>0.4</v>
      </c>
      <c r="C3965">
        <v>100</v>
      </c>
      <c r="D3965">
        <v>10000</v>
      </c>
      <c r="E3965" s="5">
        <v>364.52471598373501</v>
      </c>
    </row>
    <row r="3966" spans="1:5" x14ac:dyDescent="0.25">
      <c r="A3966" s="5">
        <v>5.5</v>
      </c>
      <c r="B3966" s="5">
        <v>0.45</v>
      </c>
      <c r="C3966">
        <v>100</v>
      </c>
      <c r="D3966">
        <v>10000</v>
      </c>
      <c r="E3966" s="5">
        <v>370.33455970431697</v>
      </c>
    </row>
    <row r="3967" spans="1:5" x14ac:dyDescent="0.25">
      <c r="A3967" s="5">
        <v>5.5</v>
      </c>
      <c r="B3967" s="5">
        <v>0.5</v>
      </c>
      <c r="C3967">
        <v>100</v>
      </c>
      <c r="D3967">
        <v>10000</v>
      </c>
      <c r="E3967" s="5">
        <v>380.50571494156702</v>
      </c>
    </row>
    <row r="3968" spans="1:5" x14ac:dyDescent="0.25">
      <c r="A3968" s="5">
        <v>5.5</v>
      </c>
      <c r="B3968" s="5">
        <v>0.55000000000000004</v>
      </c>
      <c r="C3968">
        <v>100</v>
      </c>
      <c r="D3968">
        <v>10000</v>
      </c>
      <c r="E3968" s="5">
        <v>361.458836906898</v>
      </c>
    </row>
    <row r="3969" spans="1:5" x14ac:dyDescent="0.25">
      <c r="A3969" s="5">
        <v>5.5</v>
      </c>
      <c r="B3969" s="5">
        <v>0.6</v>
      </c>
      <c r="C3969">
        <v>100</v>
      </c>
      <c r="D3969">
        <v>10000</v>
      </c>
      <c r="E3969" s="5">
        <v>358.372302568262</v>
      </c>
    </row>
    <row r="3970" spans="1:5" x14ac:dyDescent="0.25">
      <c r="A3970" s="5">
        <v>5.5</v>
      </c>
      <c r="B3970" s="5">
        <v>0.65</v>
      </c>
      <c r="C3970">
        <v>100</v>
      </c>
      <c r="D3970">
        <v>10000</v>
      </c>
      <c r="E3970" s="5">
        <v>393.96233396688899</v>
      </c>
    </row>
    <row r="3971" spans="1:5" x14ac:dyDescent="0.25">
      <c r="A3971" s="5">
        <v>5.5</v>
      </c>
      <c r="B3971" s="5">
        <v>0.7</v>
      </c>
      <c r="C3971">
        <v>100</v>
      </c>
      <c r="D3971">
        <v>10000</v>
      </c>
      <c r="E3971" s="5">
        <v>393.22544574697201</v>
      </c>
    </row>
    <row r="3972" spans="1:5" x14ac:dyDescent="0.25">
      <c r="A3972" s="5">
        <v>5.5</v>
      </c>
      <c r="B3972" s="5">
        <v>0.75</v>
      </c>
      <c r="C3972">
        <v>100</v>
      </c>
      <c r="D3972">
        <v>10000</v>
      </c>
      <c r="E3972" s="5">
        <v>383.66400971014599</v>
      </c>
    </row>
    <row r="3973" spans="1:5" x14ac:dyDescent="0.25">
      <c r="A3973" s="5">
        <v>5.5</v>
      </c>
      <c r="B3973" s="5">
        <v>0.8</v>
      </c>
      <c r="C3973">
        <v>100</v>
      </c>
      <c r="D3973">
        <v>10000</v>
      </c>
      <c r="E3973" s="5">
        <v>373.85927705337002</v>
      </c>
    </row>
    <row r="3974" spans="1:5" x14ac:dyDescent="0.25">
      <c r="A3974" s="5">
        <v>5.5</v>
      </c>
      <c r="B3974" s="5">
        <v>0.85</v>
      </c>
      <c r="C3974">
        <v>100</v>
      </c>
      <c r="D3974">
        <v>10000</v>
      </c>
      <c r="E3974" s="5">
        <v>377.287531099896</v>
      </c>
    </row>
    <row r="3975" spans="1:5" x14ac:dyDescent="0.25">
      <c r="A3975" s="5">
        <v>5.5</v>
      </c>
      <c r="B3975" s="5">
        <v>0.9</v>
      </c>
      <c r="C3975">
        <v>100</v>
      </c>
      <c r="D3975">
        <v>10000</v>
      </c>
      <c r="E3975" s="5">
        <v>372.40287456203299</v>
      </c>
    </row>
    <row r="3976" spans="1:5" x14ac:dyDescent="0.25">
      <c r="A3976" s="5">
        <v>5.5</v>
      </c>
      <c r="B3976" s="5">
        <v>0.95</v>
      </c>
      <c r="C3976">
        <v>100</v>
      </c>
      <c r="D3976">
        <v>10000</v>
      </c>
      <c r="E3976" s="5">
        <v>368.71465809597402</v>
      </c>
    </row>
    <row r="3977" spans="1:5" x14ac:dyDescent="0.25">
      <c r="A3977" s="5">
        <v>5.5</v>
      </c>
      <c r="B3977" s="5">
        <v>1</v>
      </c>
      <c r="C3977">
        <v>100</v>
      </c>
      <c r="D3977">
        <v>10000</v>
      </c>
      <c r="E3977" s="5">
        <v>361.39533207506599</v>
      </c>
    </row>
    <row r="3978" spans="1:5" x14ac:dyDescent="0.25">
      <c r="A3978" s="5">
        <v>5.5</v>
      </c>
      <c r="B3978" s="5">
        <v>0.1</v>
      </c>
      <c r="C3978">
        <v>100</v>
      </c>
      <c r="D3978">
        <v>10000</v>
      </c>
      <c r="E3978" s="5">
        <v>359.71866869504299</v>
      </c>
    </row>
    <row r="3979" spans="1:5" x14ac:dyDescent="0.25">
      <c r="A3979" s="5">
        <v>5.5</v>
      </c>
      <c r="B3979" s="5">
        <v>0.15</v>
      </c>
      <c r="C3979">
        <v>100</v>
      </c>
      <c r="D3979">
        <v>10000</v>
      </c>
      <c r="E3979" s="5">
        <v>372.85261715470102</v>
      </c>
    </row>
    <row r="3980" spans="1:5" x14ac:dyDescent="0.25">
      <c r="A3980" s="5">
        <v>5.5</v>
      </c>
      <c r="B3980" s="5">
        <v>0.2</v>
      </c>
      <c r="C3980">
        <v>100</v>
      </c>
      <c r="D3980">
        <v>10000</v>
      </c>
      <c r="E3980" s="5">
        <v>397.91571780720199</v>
      </c>
    </row>
    <row r="3981" spans="1:5" x14ac:dyDescent="0.25">
      <c r="A3981" s="5">
        <v>5.5</v>
      </c>
      <c r="B3981" s="5">
        <v>0.25</v>
      </c>
      <c r="C3981">
        <v>100</v>
      </c>
      <c r="D3981">
        <v>10000</v>
      </c>
      <c r="E3981" s="5">
        <v>394.49703215431703</v>
      </c>
    </row>
    <row r="3982" spans="1:5" x14ac:dyDescent="0.25">
      <c r="A3982" s="5">
        <v>5.5</v>
      </c>
      <c r="B3982" s="5">
        <v>0.3</v>
      </c>
      <c r="C3982">
        <v>100</v>
      </c>
      <c r="D3982">
        <v>10000</v>
      </c>
      <c r="E3982" s="5">
        <v>387.469208960846</v>
      </c>
    </row>
    <row r="3983" spans="1:5" x14ac:dyDescent="0.25">
      <c r="A3983" s="5">
        <v>5.5</v>
      </c>
      <c r="B3983" s="5">
        <v>0.35</v>
      </c>
      <c r="C3983">
        <v>100</v>
      </c>
      <c r="D3983">
        <v>10000</v>
      </c>
      <c r="E3983" s="5">
        <v>391.30849033747802</v>
      </c>
    </row>
    <row r="3984" spans="1:5" x14ac:dyDescent="0.25">
      <c r="A3984" s="5">
        <v>5.5</v>
      </c>
      <c r="B3984" s="5">
        <v>0.4</v>
      </c>
      <c r="C3984">
        <v>100</v>
      </c>
      <c r="D3984">
        <v>10000</v>
      </c>
      <c r="E3984" s="5">
        <v>371.54771110894302</v>
      </c>
    </row>
    <row r="3985" spans="1:5" x14ac:dyDescent="0.25">
      <c r="A3985" s="5">
        <v>5.5</v>
      </c>
      <c r="B3985" s="5">
        <v>0.45</v>
      </c>
      <c r="C3985">
        <v>100</v>
      </c>
      <c r="D3985">
        <v>10000</v>
      </c>
      <c r="E3985" s="5">
        <v>386.52216004973002</v>
      </c>
    </row>
    <row r="3986" spans="1:5" x14ac:dyDescent="0.25">
      <c r="A3986" s="5">
        <v>5.5</v>
      </c>
      <c r="B3986" s="5">
        <v>0.5</v>
      </c>
      <c r="C3986">
        <v>100</v>
      </c>
      <c r="D3986">
        <v>10000</v>
      </c>
      <c r="E3986" s="5">
        <v>411.83971341526097</v>
      </c>
    </row>
    <row r="3987" spans="1:5" x14ac:dyDescent="0.25">
      <c r="A3987" s="5">
        <v>5.5</v>
      </c>
      <c r="B3987" s="5">
        <v>0.55000000000000004</v>
      </c>
      <c r="C3987">
        <v>100</v>
      </c>
      <c r="D3987">
        <v>10000</v>
      </c>
      <c r="E3987" s="5">
        <v>395.31831196016702</v>
      </c>
    </row>
    <row r="3988" spans="1:5" x14ac:dyDescent="0.25">
      <c r="A3988" s="5">
        <v>5.5</v>
      </c>
      <c r="B3988" s="5">
        <v>0.6</v>
      </c>
      <c r="C3988">
        <v>100</v>
      </c>
      <c r="D3988">
        <v>10000</v>
      </c>
      <c r="E3988" s="5">
        <v>388.18811541279598</v>
      </c>
    </row>
    <row r="3989" spans="1:5" x14ac:dyDescent="0.25">
      <c r="A3989" s="5">
        <v>5.5</v>
      </c>
      <c r="B3989" s="5">
        <v>0.65</v>
      </c>
      <c r="C3989">
        <v>100</v>
      </c>
      <c r="D3989">
        <v>10000</v>
      </c>
      <c r="E3989" s="5">
        <v>380.94004077898097</v>
      </c>
    </row>
    <row r="3990" spans="1:5" x14ac:dyDescent="0.25">
      <c r="A3990" s="5">
        <v>5.5</v>
      </c>
      <c r="B3990" s="5">
        <v>0.7</v>
      </c>
      <c r="C3990">
        <v>100</v>
      </c>
      <c r="D3990">
        <v>10000</v>
      </c>
      <c r="E3990" s="5">
        <v>358.372302568262</v>
      </c>
    </row>
    <row r="3991" spans="1:5" x14ac:dyDescent="0.25">
      <c r="A3991" s="5">
        <v>5.5</v>
      </c>
      <c r="B3991" s="5">
        <v>0.75</v>
      </c>
      <c r="C3991">
        <v>100</v>
      </c>
      <c r="D3991">
        <v>10000</v>
      </c>
      <c r="E3991" s="5">
        <v>377.66816696250601</v>
      </c>
    </row>
    <row r="3992" spans="1:5" x14ac:dyDescent="0.25">
      <c r="A3992" s="5">
        <v>5.5</v>
      </c>
      <c r="B3992" s="5">
        <v>0.8</v>
      </c>
      <c r="C3992">
        <v>100</v>
      </c>
      <c r="D3992">
        <v>10000</v>
      </c>
      <c r="E3992" s="5">
        <v>386.11148372192002</v>
      </c>
    </row>
    <row r="3993" spans="1:5" x14ac:dyDescent="0.25">
      <c r="A3993" s="5">
        <v>5.5</v>
      </c>
      <c r="B3993" s="5">
        <v>0.85</v>
      </c>
      <c r="C3993">
        <v>100</v>
      </c>
      <c r="D3993">
        <v>10000</v>
      </c>
      <c r="E3993" s="5">
        <v>377.956481608579</v>
      </c>
    </row>
    <row r="3994" spans="1:5" x14ac:dyDescent="0.25">
      <c r="A3994" s="5">
        <v>5.5</v>
      </c>
      <c r="B3994" s="5">
        <v>0.9</v>
      </c>
      <c r="C3994">
        <v>100</v>
      </c>
      <c r="D3994">
        <v>10000</v>
      </c>
      <c r="E3994" s="5">
        <v>371.55172212027497</v>
      </c>
    </row>
    <row r="3995" spans="1:5" x14ac:dyDescent="0.25">
      <c r="A3995" s="5">
        <v>5.5</v>
      </c>
      <c r="B3995" s="5">
        <v>0.95</v>
      </c>
      <c r="C3995">
        <v>100</v>
      </c>
      <c r="D3995">
        <v>10000</v>
      </c>
      <c r="E3995" s="5">
        <v>359.71866869504299</v>
      </c>
    </row>
    <row r="3996" spans="1:5" x14ac:dyDescent="0.25">
      <c r="A3996" s="5">
        <v>5.5</v>
      </c>
      <c r="B3996" s="5">
        <v>1</v>
      </c>
      <c r="C3996">
        <v>100</v>
      </c>
      <c r="D3996">
        <v>10000</v>
      </c>
      <c r="E3996" s="5">
        <v>372.03084244635102</v>
      </c>
    </row>
    <row r="3997" spans="1:5" x14ac:dyDescent="0.25">
      <c r="A3997" s="5">
        <v>5.5</v>
      </c>
      <c r="B3997" s="5">
        <v>0.1</v>
      </c>
      <c r="C3997">
        <v>100</v>
      </c>
      <c r="D3997">
        <v>10000</v>
      </c>
      <c r="E3997" s="5">
        <v>395.00232478074702</v>
      </c>
    </row>
    <row r="3998" spans="1:5" x14ac:dyDescent="0.25">
      <c r="A3998" s="5">
        <v>5.5</v>
      </c>
      <c r="B3998" s="5">
        <v>0.15</v>
      </c>
      <c r="C3998">
        <v>100</v>
      </c>
      <c r="D3998">
        <v>10000</v>
      </c>
      <c r="E3998" s="5">
        <v>372.03084244635102</v>
      </c>
    </row>
    <row r="3999" spans="1:5" x14ac:dyDescent="0.25">
      <c r="A3999" s="5">
        <v>5.5</v>
      </c>
      <c r="B3999" s="5">
        <v>0.2</v>
      </c>
      <c r="C3999">
        <v>100</v>
      </c>
      <c r="D3999">
        <v>10000</v>
      </c>
      <c r="E3999" s="5">
        <v>377.03931614383703</v>
      </c>
    </row>
    <row r="4000" spans="1:5" x14ac:dyDescent="0.25">
      <c r="A4000" s="5">
        <v>5.5</v>
      </c>
      <c r="B4000" s="5">
        <v>0.25</v>
      </c>
      <c r="C4000">
        <v>100</v>
      </c>
      <c r="D4000">
        <v>10000</v>
      </c>
      <c r="E4000" s="5">
        <v>412.56426857839801</v>
      </c>
    </row>
    <row r="4001" spans="1:5" x14ac:dyDescent="0.25">
      <c r="A4001" s="5">
        <v>5.5</v>
      </c>
      <c r="B4001" s="5">
        <v>0.3</v>
      </c>
      <c r="C4001">
        <v>100</v>
      </c>
      <c r="D4001">
        <v>10000</v>
      </c>
      <c r="E4001" s="5">
        <v>373.21847459575997</v>
      </c>
    </row>
    <row r="4002" spans="1:5" x14ac:dyDescent="0.25">
      <c r="A4002" s="5">
        <v>5.5</v>
      </c>
      <c r="B4002" s="5">
        <v>0.35</v>
      </c>
      <c r="C4002">
        <v>100</v>
      </c>
      <c r="D4002">
        <v>10000</v>
      </c>
      <c r="E4002" s="5">
        <v>358.372302568262</v>
      </c>
    </row>
    <row r="4003" spans="1:5" x14ac:dyDescent="0.25">
      <c r="A4003" s="5">
        <v>5.5</v>
      </c>
      <c r="B4003" s="5">
        <v>0.4</v>
      </c>
      <c r="C4003">
        <v>100</v>
      </c>
      <c r="D4003">
        <v>10000</v>
      </c>
      <c r="E4003" s="5">
        <v>361.458836906898</v>
      </c>
    </row>
    <row r="4004" spans="1:5" x14ac:dyDescent="0.25">
      <c r="A4004" s="5">
        <v>5.5</v>
      </c>
      <c r="B4004" s="5">
        <v>0.45</v>
      </c>
      <c r="C4004">
        <v>100</v>
      </c>
      <c r="D4004">
        <v>10000</v>
      </c>
      <c r="E4004" s="5">
        <v>379.61477981042299</v>
      </c>
    </row>
    <row r="4005" spans="1:5" x14ac:dyDescent="0.25">
      <c r="A4005" s="5">
        <v>5.5</v>
      </c>
      <c r="B4005" s="5">
        <v>0.5</v>
      </c>
      <c r="C4005">
        <v>100</v>
      </c>
      <c r="D4005">
        <v>10000</v>
      </c>
      <c r="E4005" s="5">
        <v>406.36075524594798</v>
      </c>
    </row>
    <row r="4006" spans="1:5" x14ac:dyDescent="0.25">
      <c r="A4006" s="5">
        <v>5.5</v>
      </c>
      <c r="B4006" s="5">
        <v>0.55000000000000004</v>
      </c>
      <c r="C4006">
        <v>100</v>
      </c>
      <c r="D4006">
        <v>10000</v>
      </c>
      <c r="E4006" s="5">
        <v>385.55932924872099</v>
      </c>
    </row>
    <row r="4007" spans="1:5" x14ac:dyDescent="0.25">
      <c r="A4007" s="5">
        <v>5.5</v>
      </c>
      <c r="B4007" s="5">
        <v>0.6</v>
      </c>
      <c r="C4007">
        <v>100</v>
      </c>
      <c r="D4007">
        <v>10000</v>
      </c>
      <c r="E4007" s="5">
        <v>371.26795319072198</v>
      </c>
    </row>
    <row r="4008" spans="1:5" x14ac:dyDescent="0.25">
      <c r="A4008" s="5">
        <v>5.5</v>
      </c>
      <c r="B4008" s="5">
        <v>0.65</v>
      </c>
      <c r="C4008">
        <v>100</v>
      </c>
      <c r="D4008">
        <v>10000</v>
      </c>
      <c r="E4008" s="5">
        <v>381.33167411276497</v>
      </c>
    </row>
    <row r="4009" spans="1:5" x14ac:dyDescent="0.25">
      <c r="A4009" s="5">
        <v>5.5</v>
      </c>
      <c r="B4009" s="5">
        <v>0.7</v>
      </c>
      <c r="C4009">
        <v>100</v>
      </c>
      <c r="D4009">
        <v>10000</v>
      </c>
      <c r="E4009" s="5">
        <v>379.40145113453798</v>
      </c>
    </row>
    <row r="4010" spans="1:5" x14ac:dyDescent="0.25">
      <c r="A4010" s="5">
        <v>5.5</v>
      </c>
      <c r="B4010" s="5">
        <v>0.75</v>
      </c>
      <c r="C4010">
        <v>100</v>
      </c>
      <c r="D4010">
        <v>10000</v>
      </c>
      <c r="E4010" s="5">
        <v>396.34899390993297</v>
      </c>
    </row>
    <row r="4011" spans="1:5" x14ac:dyDescent="0.25">
      <c r="A4011" s="5">
        <v>5.5</v>
      </c>
      <c r="B4011" s="5">
        <v>0.8</v>
      </c>
      <c r="C4011">
        <v>100</v>
      </c>
      <c r="D4011">
        <v>10000</v>
      </c>
      <c r="E4011" s="5">
        <v>377.69969753410498</v>
      </c>
    </row>
    <row r="4012" spans="1:5" x14ac:dyDescent="0.25">
      <c r="A4012" s="5">
        <v>5.5</v>
      </c>
      <c r="B4012" s="5">
        <v>0.85</v>
      </c>
      <c r="C4012">
        <v>100</v>
      </c>
      <c r="D4012">
        <v>10000</v>
      </c>
      <c r="E4012" s="5">
        <v>365.86922094529302</v>
      </c>
    </row>
    <row r="4013" spans="1:5" x14ac:dyDescent="0.25">
      <c r="A4013" s="5">
        <v>5.5</v>
      </c>
      <c r="B4013" s="5">
        <v>0.9</v>
      </c>
      <c r="C4013">
        <v>100</v>
      </c>
      <c r="D4013">
        <v>10000</v>
      </c>
      <c r="E4013" s="5">
        <v>363.273682814582</v>
      </c>
    </row>
    <row r="4014" spans="1:5" x14ac:dyDescent="0.25">
      <c r="A4014" s="5">
        <v>5.5</v>
      </c>
      <c r="B4014" s="5">
        <v>0.95</v>
      </c>
      <c r="C4014">
        <v>100</v>
      </c>
      <c r="D4014">
        <v>10000</v>
      </c>
      <c r="E4014" s="5">
        <v>364.834696050677</v>
      </c>
    </row>
    <row r="4015" spans="1:5" x14ac:dyDescent="0.25">
      <c r="A4015" s="5">
        <v>5.5</v>
      </c>
      <c r="B4015" s="5">
        <v>1</v>
      </c>
      <c r="C4015">
        <v>100</v>
      </c>
      <c r="D4015">
        <v>10000</v>
      </c>
      <c r="E4015" s="5">
        <v>372.72809618815899</v>
      </c>
    </row>
    <row r="4016" spans="1:5" x14ac:dyDescent="0.25">
      <c r="A4016" s="5">
        <v>5.5</v>
      </c>
      <c r="B4016" s="5">
        <v>0.1</v>
      </c>
      <c r="C4016">
        <v>100</v>
      </c>
      <c r="D4016">
        <v>10000</v>
      </c>
      <c r="E4016" s="5">
        <v>378.22597403909703</v>
      </c>
    </row>
    <row r="4017" spans="1:5" x14ac:dyDescent="0.25">
      <c r="A4017" s="5">
        <v>5.5</v>
      </c>
      <c r="B4017" s="5">
        <v>0.15</v>
      </c>
      <c r="C4017">
        <v>100</v>
      </c>
      <c r="D4017">
        <v>10000</v>
      </c>
      <c r="E4017" s="5">
        <v>365.02658123376102</v>
      </c>
    </row>
    <row r="4018" spans="1:5" x14ac:dyDescent="0.25">
      <c r="A4018" s="5">
        <v>5.5</v>
      </c>
      <c r="B4018" s="5">
        <v>0.2</v>
      </c>
      <c r="C4018">
        <v>100</v>
      </c>
      <c r="D4018">
        <v>10000</v>
      </c>
      <c r="E4018" s="5">
        <v>380.79959685315299</v>
      </c>
    </row>
    <row r="4019" spans="1:5" x14ac:dyDescent="0.25">
      <c r="A4019" s="5">
        <v>5.5</v>
      </c>
      <c r="B4019" s="5">
        <v>0.25</v>
      </c>
      <c r="C4019">
        <v>100</v>
      </c>
      <c r="D4019">
        <v>10000</v>
      </c>
      <c r="E4019" s="5">
        <v>392.145705874469</v>
      </c>
    </row>
    <row r="4020" spans="1:5" x14ac:dyDescent="0.25">
      <c r="A4020" s="5">
        <v>5.5</v>
      </c>
      <c r="B4020" s="5">
        <v>0.3</v>
      </c>
      <c r="C4020">
        <v>100</v>
      </c>
      <c r="D4020">
        <v>10000</v>
      </c>
      <c r="E4020" s="5">
        <v>410.30759988281602</v>
      </c>
    </row>
    <row r="4021" spans="1:5" x14ac:dyDescent="0.25">
      <c r="A4021" s="5">
        <v>5.5</v>
      </c>
      <c r="B4021" s="5">
        <v>0.35</v>
      </c>
      <c r="C4021">
        <v>100</v>
      </c>
      <c r="D4021">
        <v>10000</v>
      </c>
      <c r="E4021" s="5">
        <v>430.14480241427998</v>
      </c>
    </row>
    <row r="4022" spans="1:5" x14ac:dyDescent="0.25">
      <c r="A4022" s="5">
        <v>5.5</v>
      </c>
      <c r="B4022" s="5">
        <v>0.4</v>
      </c>
      <c r="C4022">
        <v>100</v>
      </c>
      <c r="D4022">
        <v>10000</v>
      </c>
      <c r="E4022" s="5">
        <v>361.458836906898</v>
      </c>
    </row>
    <row r="4023" spans="1:5" x14ac:dyDescent="0.25">
      <c r="A4023" s="5">
        <v>5.5</v>
      </c>
      <c r="B4023" s="5">
        <v>0.45</v>
      </c>
      <c r="C4023">
        <v>100</v>
      </c>
      <c r="D4023">
        <v>10000</v>
      </c>
      <c r="E4023" s="5">
        <v>379.40145113453798</v>
      </c>
    </row>
    <row r="4024" spans="1:5" x14ac:dyDescent="0.25">
      <c r="A4024" s="5">
        <v>5.5</v>
      </c>
      <c r="B4024" s="5">
        <v>0.5</v>
      </c>
      <c r="C4024">
        <v>100</v>
      </c>
      <c r="D4024">
        <v>10000</v>
      </c>
      <c r="E4024" s="5">
        <v>390.58036135414102</v>
      </c>
    </row>
    <row r="4025" spans="1:5" x14ac:dyDescent="0.25">
      <c r="A4025" s="5">
        <v>5.5</v>
      </c>
      <c r="B4025" s="5">
        <v>0.55000000000000004</v>
      </c>
      <c r="C4025">
        <v>100</v>
      </c>
      <c r="D4025">
        <v>10000</v>
      </c>
      <c r="E4025" s="5">
        <v>384.59694559875601</v>
      </c>
    </row>
    <row r="4026" spans="1:5" x14ac:dyDescent="0.25">
      <c r="A4026" s="5">
        <v>5.5</v>
      </c>
      <c r="B4026" s="5">
        <v>0.6</v>
      </c>
      <c r="C4026">
        <v>100</v>
      </c>
      <c r="D4026">
        <v>10000</v>
      </c>
      <c r="E4026" s="5">
        <v>404.25107362111203</v>
      </c>
    </row>
    <row r="4027" spans="1:5" x14ac:dyDescent="0.25">
      <c r="A4027" s="5">
        <v>5.5</v>
      </c>
      <c r="B4027" s="5">
        <v>0.65</v>
      </c>
      <c r="C4027">
        <v>100</v>
      </c>
      <c r="D4027">
        <v>10000</v>
      </c>
      <c r="E4027" s="5">
        <v>412.78153348268302</v>
      </c>
    </row>
    <row r="4028" spans="1:5" x14ac:dyDescent="0.25">
      <c r="A4028" s="5">
        <v>5.5</v>
      </c>
      <c r="B4028" s="5">
        <v>0.7</v>
      </c>
      <c r="C4028">
        <v>100</v>
      </c>
      <c r="D4028">
        <v>10000</v>
      </c>
      <c r="E4028" s="5">
        <v>365.02658123376102</v>
      </c>
    </row>
    <row r="4029" spans="1:5" x14ac:dyDescent="0.25">
      <c r="A4029" s="5">
        <v>5.5</v>
      </c>
      <c r="B4029" s="5">
        <v>0.75</v>
      </c>
      <c r="C4029">
        <v>100</v>
      </c>
      <c r="D4029">
        <v>10000</v>
      </c>
      <c r="E4029" s="5">
        <v>363.273682814582</v>
      </c>
    </row>
    <row r="4030" spans="1:5" x14ac:dyDescent="0.25">
      <c r="A4030" s="5">
        <v>5.5</v>
      </c>
      <c r="B4030" s="5">
        <v>0.8</v>
      </c>
      <c r="C4030">
        <v>100</v>
      </c>
      <c r="D4030">
        <v>10000</v>
      </c>
      <c r="E4030" s="5">
        <v>393.57260698558002</v>
      </c>
    </row>
    <row r="4031" spans="1:5" x14ac:dyDescent="0.25">
      <c r="A4031" s="5">
        <v>5.5</v>
      </c>
      <c r="B4031" s="5">
        <v>0.85</v>
      </c>
      <c r="C4031">
        <v>100</v>
      </c>
      <c r="D4031">
        <v>10000</v>
      </c>
      <c r="E4031" s="5">
        <v>380.57011458814702</v>
      </c>
    </row>
    <row r="4032" spans="1:5" x14ac:dyDescent="0.25">
      <c r="A4032" s="5">
        <v>5.5</v>
      </c>
      <c r="B4032" s="5">
        <v>0.9</v>
      </c>
      <c r="C4032">
        <v>100</v>
      </c>
      <c r="D4032">
        <v>10000</v>
      </c>
      <c r="E4032" s="5">
        <v>371.04179557736097</v>
      </c>
    </row>
    <row r="4033" spans="1:5" x14ac:dyDescent="0.25">
      <c r="A4033" s="5">
        <v>5.5</v>
      </c>
      <c r="B4033" s="5">
        <v>0.95</v>
      </c>
      <c r="C4033">
        <v>100</v>
      </c>
      <c r="D4033">
        <v>10000</v>
      </c>
      <c r="E4033" s="5">
        <v>378.24650180334999</v>
      </c>
    </row>
    <row r="4034" spans="1:5" x14ac:dyDescent="0.25">
      <c r="A4034" s="5">
        <v>5.5</v>
      </c>
      <c r="B4034" s="5">
        <v>1</v>
      </c>
      <c r="C4034">
        <v>100</v>
      </c>
      <c r="D4034">
        <v>10000</v>
      </c>
      <c r="E4034" s="5">
        <v>363.273682814582</v>
      </c>
    </row>
    <row r="4035" spans="1:5" x14ac:dyDescent="0.25">
      <c r="A4035" s="5">
        <v>5.5</v>
      </c>
      <c r="B4035" s="5">
        <v>0.1</v>
      </c>
      <c r="C4035">
        <v>100</v>
      </c>
      <c r="D4035">
        <v>10000</v>
      </c>
      <c r="E4035" s="5">
        <v>379.93241745921102</v>
      </c>
    </row>
    <row r="4036" spans="1:5" x14ac:dyDescent="0.25">
      <c r="A4036" s="5">
        <v>5.5</v>
      </c>
      <c r="B4036" s="5">
        <v>0.15</v>
      </c>
      <c r="C4036">
        <v>100</v>
      </c>
      <c r="D4036">
        <v>10000</v>
      </c>
      <c r="E4036" s="5">
        <v>381.03224192134502</v>
      </c>
    </row>
    <row r="4037" spans="1:5" x14ac:dyDescent="0.25">
      <c r="A4037" s="5">
        <v>5.5</v>
      </c>
      <c r="B4037" s="5">
        <v>0.2</v>
      </c>
      <c r="C4037">
        <v>100</v>
      </c>
      <c r="D4037">
        <v>10000</v>
      </c>
      <c r="E4037" s="5">
        <v>372.24391749692199</v>
      </c>
    </row>
    <row r="4038" spans="1:5" x14ac:dyDescent="0.25">
      <c r="A4038" s="5">
        <v>5.5</v>
      </c>
      <c r="B4038" s="5">
        <v>0.25</v>
      </c>
      <c r="C4038">
        <v>100</v>
      </c>
      <c r="D4038">
        <v>10000</v>
      </c>
      <c r="E4038" s="5">
        <v>371.36267872652598</v>
      </c>
    </row>
    <row r="4039" spans="1:5" x14ac:dyDescent="0.25">
      <c r="A4039" s="5">
        <v>5.5</v>
      </c>
      <c r="B4039" s="5">
        <v>0.3</v>
      </c>
      <c r="C4039">
        <v>100</v>
      </c>
      <c r="D4039">
        <v>10000</v>
      </c>
      <c r="E4039" s="5">
        <v>366.67629025196601</v>
      </c>
    </row>
    <row r="4040" spans="1:5" x14ac:dyDescent="0.25">
      <c r="A4040" s="5">
        <v>5.5</v>
      </c>
      <c r="B4040" s="5">
        <v>0.35</v>
      </c>
      <c r="C4040">
        <v>100</v>
      </c>
      <c r="D4040">
        <v>10000</v>
      </c>
      <c r="E4040" s="5">
        <v>394.714219906251</v>
      </c>
    </row>
    <row r="4041" spans="1:5" x14ac:dyDescent="0.25">
      <c r="A4041" s="5">
        <v>5.5</v>
      </c>
      <c r="B4041" s="5">
        <v>0.4</v>
      </c>
      <c r="C4041">
        <v>100</v>
      </c>
      <c r="D4041">
        <v>10000</v>
      </c>
      <c r="E4041" s="5">
        <v>419.78266678030798</v>
      </c>
    </row>
    <row r="4042" spans="1:5" x14ac:dyDescent="0.25">
      <c r="A4042" s="5">
        <v>5.5</v>
      </c>
      <c r="B4042" s="5">
        <v>0.45</v>
      </c>
      <c r="C4042">
        <v>100</v>
      </c>
      <c r="D4042">
        <v>10000</v>
      </c>
      <c r="E4042" s="5">
        <v>411.29360255950002</v>
      </c>
    </row>
    <row r="4043" spans="1:5" x14ac:dyDescent="0.25">
      <c r="A4043" s="5">
        <v>5.5</v>
      </c>
      <c r="B4043" s="5">
        <v>0.5</v>
      </c>
      <c r="C4043">
        <v>100</v>
      </c>
      <c r="D4043">
        <v>10000</v>
      </c>
      <c r="E4043" s="5">
        <v>485.922694831223</v>
      </c>
    </row>
    <row r="4044" spans="1:5" x14ac:dyDescent="0.25">
      <c r="A4044" s="5">
        <v>5.5</v>
      </c>
      <c r="B4044" s="5">
        <v>0.55000000000000004</v>
      </c>
      <c r="C4044">
        <v>100</v>
      </c>
      <c r="D4044">
        <v>10000</v>
      </c>
      <c r="E4044" s="5">
        <v>386.23677375855101</v>
      </c>
    </row>
    <row r="4045" spans="1:5" x14ac:dyDescent="0.25">
      <c r="A4045" s="5">
        <v>5.5</v>
      </c>
      <c r="B4045" s="5">
        <v>0.6</v>
      </c>
      <c r="C4045">
        <v>100</v>
      </c>
      <c r="D4045">
        <v>10000</v>
      </c>
      <c r="E4045" s="5">
        <v>431.00893532682397</v>
      </c>
    </row>
    <row r="4046" spans="1:5" x14ac:dyDescent="0.25">
      <c r="A4046" s="5">
        <v>5.5</v>
      </c>
      <c r="B4046" s="5">
        <v>0.65</v>
      </c>
      <c r="C4046">
        <v>100</v>
      </c>
      <c r="D4046">
        <v>10000</v>
      </c>
      <c r="E4046" s="5">
        <v>371.47745354967498</v>
      </c>
    </row>
    <row r="4047" spans="1:5" x14ac:dyDescent="0.25">
      <c r="A4047" s="5">
        <v>5.5</v>
      </c>
      <c r="B4047" s="5">
        <v>0.7</v>
      </c>
      <c r="C4047">
        <v>100</v>
      </c>
      <c r="D4047">
        <v>10000</v>
      </c>
      <c r="E4047" s="5">
        <v>393.30287470743502</v>
      </c>
    </row>
    <row r="4048" spans="1:5" x14ac:dyDescent="0.25">
      <c r="A4048" s="5">
        <v>5.5</v>
      </c>
      <c r="B4048" s="5">
        <v>0.75</v>
      </c>
      <c r="C4048">
        <v>100</v>
      </c>
      <c r="D4048">
        <v>10000</v>
      </c>
      <c r="E4048" s="5">
        <v>371.039437197295</v>
      </c>
    </row>
    <row r="4049" spans="1:5" x14ac:dyDescent="0.25">
      <c r="A4049" s="5">
        <v>5.5</v>
      </c>
      <c r="B4049" s="5">
        <v>0.8</v>
      </c>
      <c r="C4049">
        <v>100</v>
      </c>
      <c r="D4049">
        <v>10000</v>
      </c>
      <c r="E4049" s="5">
        <v>383.38279452465002</v>
      </c>
    </row>
    <row r="4050" spans="1:5" x14ac:dyDescent="0.25">
      <c r="A4050" s="5">
        <v>5.5</v>
      </c>
      <c r="B4050" s="5">
        <v>0.85</v>
      </c>
      <c r="C4050">
        <v>100</v>
      </c>
      <c r="D4050">
        <v>10000</v>
      </c>
      <c r="E4050" s="5">
        <v>381.916200620079</v>
      </c>
    </row>
    <row r="4051" spans="1:5" x14ac:dyDescent="0.25">
      <c r="A4051" s="5">
        <v>5.5</v>
      </c>
      <c r="B4051" s="5">
        <v>0.9</v>
      </c>
      <c r="C4051">
        <v>100</v>
      </c>
      <c r="D4051">
        <v>10000</v>
      </c>
      <c r="E4051" s="5">
        <v>376.01060630790403</v>
      </c>
    </row>
    <row r="4052" spans="1:5" x14ac:dyDescent="0.25">
      <c r="A4052" s="5">
        <v>5.5</v>
      </c>
      <c r="B4052" s="5">
        <v>0.95</v>
      </c>
      <c r="C4052">
        <v>100</v>
      </c>
      <c r="D4052">
        <v>10000</v>
      </c>
      <c r="E4052" s="5">
        <v>394.35469547495597</v>
      </c>
    </row>
    <row r="4053" spans="1:5" x14ac:dyDescent="0.25">
      <c r="A4053" s="5">
        <v>5.5</v>
      </c>
      <c r="B4053" s="5">
        <v>1</v>
      </c>
      <c r="C4053">
        <v>100</v>
      </c>
      <c r="D4053">
        <v>10000</v>
      </c>
      <c r="E4053" s="5">
        <v>378.90790292299801</v>
      </c>
    </row>
    <row r="4054" spans="1:5" x14ac:dyDescent="0.25">
      <c r="A4054" s="5">
        <v>5.5</v>
      </c>
      <c r="B4054" s="5">
        <v>0.1</v>
      </c>
      <c r="C4054">
        <v>100</v>
      </c>
      <c r="D4054">
        <v>10000</v>
      </c>
      <c r="E4054" s="5">
        <v>402.037422595073</v>
      </c>
    </row>
    <row r="4055" spans="1:5" x14ac:dyDescent="0.25">
      <c r="A4055" s="5">
        <v>5.5</v>
      </c>
      <c r="B4055" s="5">
        <v>0.15</v>
      </c>
      <c r="C4055">
        <v>100</v>
      </c>
      <c r="D4055">
        <v>10000</v>
      </c>
      <c r="E4055" s="5">
        <v>370.64621689755302</v>
      </c>
    </row>
    <row r="4056" spans="1:5" x14ac:dyDescent="0.25">
      <c r="A4056" s="5">
        <v>5.5</v>
      </c>
      <c r="B4056" s="5">
        <v>0.2</v>
      </c>
      <c r="C4056">
        <v>100</v>
      </c>
      <c r="D4056">
        <v>10000</v>
      </c>
      <c r="E4056" s="5">
        <v>410.13755875660502</v>
      </c>
    </row>
    <row r="4057" spans="1:5" x14ac:dyDescent="0.25">
      <c r="A4057" s="5">
        <v>5.5</v>
      </c>
      <c r="B4057" s="5">
        <v>0.25</v>
      </c>
      <c r="C4057">
        <v>100</v>
      </c>
      <c r="D4057">
        <v>10000</v>
      </c>
      <c r="E4057" s="5">
        <v>364.59570101668601</v>
      </c>
    </row>
    <row r="4058" spans="1:5" x14ac:dyDescent="0.25">
      <c r="A4058" s="5">
        <v>5.5</v>
      </c>
      <c r="B4058" s="5">
        <v>0.3</v>
      </c>
      <c r="C4058">
        <v>100</v>
      </c>
      <c r="D4058">
        <v>10000</v>
      </c>
      <c r="E4058" s="5">
        <v>367.34375501796302</v>
      </c>
    </row>
    <row r="4059" spans="1:5" x14ac:dyDescent="0.25">
      <c r="A4059" s="5">
        <v>5.5</v>
      </c>
      <c r="B4059" s="5">
        <v>0.35</v>
      </c>
      <c r="C4059">
        <v>100</v>
      </c>
      <c r="D4059">
        <v>10000</v>
      </c>
      <c r="E4059" s="5">
        <v>372.32151047875698</v>
      </c>
    </row>
    <row r="4060" spans="1:5" x14ac:dyDescent="0.25">
      <c r="A4060" s="5">
        <v>5.5</v>
      </c>
      <c r="B4060" s="5">
        <v>0.4</v>
      </c>
      <c r="C4060">
        <v>100</v>
      </c>
      <c r="D4060">
        <v>10000</v>
      </c>
      <c r="E4060" s="5">
        <v>381.04469555691003</v>
      </c>
    </row>
    <row r="4061" spans="1:5" x14ac:dyDescent="0.25">
      <c r="A4061" s="5">
        <v>5.5</v>
      </c>
      <c r="B4061" s="5">
        <v>0.45</v>
      </c>
      <c r="C4061">
        <v>100</v>
      </c>
      <c r="D4061">
        <v>10000</v>
      </c>
      <c r="E4061" s="5">
        <v>383.81628431083601</v>
      </c>
    </row>
    <row r="4062" spans="1:5" x14ac:dyDescent="0.25">
      <c r="A4062" s="5">
        <v>5.5</v>
      </c>
      <c r="B4062" s="5">
        <v>0.5</v>
      </c>
      <c r="C4062">
        <v>100</v>
      </c>
      <c r="D4062">
        <v>10000</v>
      </c>
      <c r="E4062" s="5">
        <v>378.14984633656297</v>
      </c>
    </row>
    <row r="4063" spans="1:5" x14ac:dyDescent="0.25">
      <c r="A4063" s="5">
        <v>5.5</v>
      </c>
      <c r="B4063" s="5">
        <v>0.55000000000000004</v>
      </c>
      <c r="C4063">
        <v>100</v>
      </c>
      <c r="D4063">
        <v>10000</v>
      </c>
      <c r="E4063" s="5">
        <v>361.39533207506599</v>
      </c>
    </row>
    <row r="4064" spans="1:5" x14ac:dyDescent="0.25">
      <c r="A4064" s="5">
        <v>5.5</v>
      </c>
      <c r="B4064" s="5">
        <v>0.6</v>
      </c>
      <c r="C4064">
        <v>100</v>
      </c>
      <c r="D4064">
        <v>10000</v>
      </c>
      <c r="E4064" s="5">
        <v>385.06875772594202</v>
      </c>
    </row>
    <row r="4065" spans="1:5" x14ac:dyDescent="0.25">
      <c r="A4065" s="5">
        <v>5.5</v>
      </c>
      <c r="B4065" s="5">
        <v>0.65</v>
      </c>
      <c r="C4065">
        <v>100</v>
      </c>
      <c r="D4065">
        <v>10000</v>
      </c>
      <c r="E4065" s="5">
        <v>403.70897146012499</v>
      </c>
    </row>
    <row r="4066" spans="1:5" x14ac:dyDescent="0.25">
      <c r="A4066" s="5">
        <v>5.5</v>
      </c>
      <c r="B4066" s="5">
        <v>0.7</v>
      </c>
      <c r="C4066">
        <v>100</v>
      </c>
      <c r="D4066">
        <v>10000</v>
      </c>
      <c r="E4066" s="5">
        <v>380.42395329594598</v>
      </c>
    </row>
    <row r="4067" spans="1:5" x14ac:dyDescent="0.25">
      <c r="A4067" s="5">
        <v>5.5</v>
      </c>
      <c r="B4067" s="5">
        <v>0.75</v>
      </c>
      <c r="C4067">
        <v>100</v>
      </c>
      <c r="D4067">
        <v>10000</v>
      </c>
      <c r="E4067" s="5">
        <v>406.23820740143702</v>
      </c>
    </row>
    <row r="4068" spans="1:5" x14ac:dyDescent="0.25">
      <c r="A4068" s="5">
        <v>5.5</v>
      </c>
      <c r="B4068" s="5">
        <v>0.8</v>
      </c>
      <c r="C4068">
        <v>100</v>
      </c>
      <c r="D4068">
        <v>10000</v>
      </c>
      <c r="E4068" s="5">
        <v>359.71866869504299</v>
      </c>
    </row>
    <row r="4069" spans="1:5" x14ac:dyDescent="0.25">
      <c r="A4069" s="5">
        <v>5.5</v>
      </c>
      <c r="B4069" s="5">
        <v>0.85</v>
      </c>
      <c r="C4069">
        <v>100</v>
      </c>
      <c r="D4069">
        <v>10000</v>
      </c>
      <c r="E4069" s="5">
        <v>374.88282735304801</v>
      </c>
    </row>
    <row r="4070" spans="1:5" x14ac:dyDescent="0.25">
      <c r="A4070" s="5">
        <v>5.5</v>
      </c>
      <c r="B4070" s="5">
        <v>0.9</v>
      </c>
      <c r="C4070">
        <v>100</v>
      </c>
      <c r="D4070">
        <v>10000</v>
      </c>
      <c r="E4070" s="5">
        <v>381.42755724400001</v>
      </c>
    </row>
    <row r="4071" spans="1:5" x14ac:dyDescent="0.25">
      <c r="A4071" s="5">
        <v>5.5</v>
      </c>
      <c r="B4071" s="5">
        <v>0.95</v>
      </c>
      <c r="C4071">
        <v>100</v>
      </c>
      <c r="D4071">
        <v>10000</v>
      </c>
      <c r="E4071" s="5">
        <v>384.19293466402098</v>
      </c>
    </row>
    <row r="4072" spans="1:5" x14ac:dyDescent="0.25">
      <c r="A4072" s="5">
        <v>5.5</v>
      </c>
      <c r="B4072" s="5">
        <v>1</v>
      </c>
      <c r="C4072">
        <v>100</v>
      </c>
      <c r="D4072">
        <v>10000</v>
      </c>
      <c r="E4072" s="5">
        <v>377.69555998595399</v>
      </c>
    </row>
    <row r="4073" spans="1:5" x14ac:dyDescent="0.25">
      <c r="A4073" s="5">
        <v>5.5</v>
      </c>
      <c r="B4073" s="5">
        <v>0.1</v>
      </c>
      <c r="C4073">
        <v>100</v>
      </c>
      <c r="D4073">
        <v>10000</v>
      </c>
      <c r="E4073" s="5">
        <v>359.71866869504299</v>
      </c>
    </row>
    <row r="4074" spans="1:5" x14ac:dyDescent="0.25">
      <c r="A4074" s="5">
        <v>5.5</v>
      </c>
      <c r="B4074" s="5">
        <v>0.15</v>
      </c>
      <c r="C4074">
        <v>100</v>
      </c>
      <c r="D4074">
        <v>10000</v>
      </c>
      <c r="E4074" s="5">
        <v>381.64796475147801</v>
      </c>
    </row>
    <row r="4075" spans="1:5" x14ac:dyDescent="0.25">
      <c r="A4075" s="5">
        <v>5.5</v>
      </c>
      <c r="B4075" s="5">
        <v>0.2</v>
      </c>
      <c r="C4075">
        <v>100</v>
      </c>
      <c r="D4075">
        <v>10000</v>
      </c>
      <c r="E4075" s="5">
        <v>383.27188293976099</v>
      </c>
    </row>
    <row r="4076" spans="1:5" x14ac:dyDescent="0.25">
      <c r="A4076" s="5">
        <v>5.5</v>
      </c>
      <c r="B4076" s="5">
        <v>0.25</v>
      </c>
      <c r="C4076">
        <v>100</v>
      </c>
      <c r="D4076">
        <v>10000</v>
      </c>
      <c r="E4076" s="5">
        <v>370.47042059448199</v>
      </c>
    </row>
    <row r="4077" spans="1:5" x14ac:dyDescent="0.25">
      <c r="A4077" s="5">
        <v>5.5</v>
      </c>
      <c r="B4077" s="5">
        <v>0.3</v>
      </c>
      <c r="C4077">
        <v>100</v>
      </c>
      <c r="D4077">
        <v>10000</v>
      </c>
      <c r="E4077" s="5">
        <v>397.72499383769099</v>
      </c>
    </row>
    <row r="4078" spans="1:5" x14ac:dyDescent="0.25">
      <c r="A4078" s="5">
        <v>5.5</v>
      </c>
      <c r="B4078" s="5">
        <v>0.35</v>
      </c>
      <c r="C4078">
        <v>100</v>
      </c>
      <c r="D4078">
        <v>10000</v>
      </c>
      <c r="E4078" s="5">
        <v>372.25349872388102</v>
      </c>
    </row>
    <row r="4079" spans="1:5" x14ac:dyDescent="0.25">
      <c r="A4079" s="5">
        <v>5.5</v>
      </c>
      <c r="B4079" s="5">
        <v>0.4</v>
      </c>
      <c r="C4079">
        <v>100</v>
      </c>
      <c r="D4079">
        <v>10000</v>
      </c>
      <c r="E4079" s="5">
        <v>373.13983552360799</v>
      </c>
    </row>
    <row r="4080" spans="1:5" x14ac:dyDescent="0.25">
      <c r="A4080" s="5">
        <v>5.5</v>
      </c>
      <c r="B4080" s="5">
        <v>0.45</v>
      </c>
      <c r="C4080">
        <v>100</v>
      </c>
      <c r="D4080">
        <v>10000</v>
      </c>
      <c r="E4080" s="5">
        <v>358.372302568262</v>
      </c>
    </row>
    <row r="4081" spans="1:5" x14ac:dyDescent="0.25">
      <c r="A4081" s="5">
        <v>5.5</v>
      </c>
      <c r="B4081" s="5">
        <v>0.5</v>
      </c>
      <c r="C4081">
        <v>100</v>
      </c>
      <c r="D4081">
        <v>10000</v>
      </c>
      <c r="E4081" s="5">
        <v>432.023249472884</v>
      </c>
    </row>
    <row r="4082" spans="1:5" x14ac:dyDescent="0.25">
      <c r="A4082" s="5">
        <v>5.5</v>
      </c>
      <c r="B4082" s="5">
        <v>0.55000000000000004</v>
      </c>
      <c r="C4082">
        <v>100</v>
      </c>
      <c r="D4082">
        <v>10000</v>
      </c>
      <c r="E4082" s="5">
        <v>379.76734523682302</v>
      </c>
    </row>
    <row r="4083" spans="1:5" x14ac:dyDescent="0.25">
      <c r="A4083" s="5">
        <v>5.5</v>
      </c>
      <c r="B4083" s="5">
        <v>0.6</v>
      </c>
      <c r="C4083">
        <v>100</v>
      </c>
      <c r="D4083">
        <v>10000</v>
      </c>
      <c r="E4083" s="5">
        <v>396.83754621818798</v>
      </c>
    </row>
    <row r="4084" spans="1:5" x14ac:dyDescent="0.25">
      <c r="A4084" s="5">
        <v>5.5</v>
      </c>
      <c r="B4084" s="5">
        <v>0.65</v>
      </c>
      <c r="C4084">
        <v>100</v>
      </c>
      <c r="D4084">
        <v>10000</v>
      </c>
      <c r="E4084" s="5">
        <v>363.330298491728</v>
      </c>
    </row>
    <row r="4085" spans="1:5" x14ac:dyDescent="0.25">
      <c r="A4085" s="5">
        <v>5.5</v>
      </c>
      <c r="B4085" s="5">
        <v>0.7</v>
      </c>
      <c r="C4085">
        <v>100</v>
      </c>
      <c r="D4085">
        <v>10000</v>
      </c>
      <c r="E4085" s="5">
        <v>372.66251369196698</v>
      </c>
    </row>
    <row r="4086" spans="1:5" x14ac:dyDescent="0.25">
      <c r="A4086" s="5">
        <v>5.5</v>
      </c>
      <c r="B4086" s="5">
        <v>0.75</v>
      </c>
      <c r="C4086">
        <v>100</v>
      </c>
      <c r="D4086">
        <v>10000</v>
      </c>
      <c r="E4086" s="5">
        <v>432.19755312475002</v>
      </c>
    </row>
    <row r="4087" spans="1:5" x14ac:dyDescent="0.25">
      <c r="A4087" s="5">
        <v>5.5</v>
      </c>
      <c r="B4087" s="5">
        <v>0.8</v>
      </c>
      <c r="C4087">
        <v>100</v>
      </c>
      <c r="D4087">
        <v>10000</v>
      </c>
      <c r="E4087" s="5">
        <v>377.16050087760499</v>
      </c>
    </row>
    <row r="4088" spans="1:5" x14ac:dyDescent="0.25">
      <c r="A4088" s="5">
        <v>5.5</v>
      </c>
      <c r="B4088" s="5">
        <v>0.85</v>
      </c>
      <c r="C4088">
        <v>100</v>
      </c>
      <c r="D4088">
        <v>10000</v>
      </c>
      <c r="E4088" s="5">
        <v>379.06551498889797</v>
      </c>
    </row>
    <row r="4089" spans="1:5" x14ac:dyDescent="0.25">
      <c r="A4089" s="5">
        <v>5.5</v>
      </c>
      <c r="B4089" s="5">
        <v>0.9</v>
      </c>
      <c r="C4089">
        <v>100</v>
      </c>
      <c r="D4089">
        <v>10000</v>
      </c>
      <c r="E4089" s="5">
        <v>365.86922094529302</v>
      </c>
    </row>
    <row r="4090" spans="1:5" x14ac:dyDescent="0.25">
      <c r="A4090" s="5">
        <v>5.5</v>
      </c>
      <c r="B4090" s="5">
        <v>0.95</v>
      </c>
      <c r="C4090">
        <v>100</v>
      </c>
      <c r="D4090">
        <v>10000</v>
      </c>
      <c r="E4090" s="5">
        <v>358.372302568262</v>
      </c>
    </row>
    <row r="4091" spans="1:5" x14ac:dyDescent="0.25">
      <c r="A4091" s="5">
        <v>5.5</v>
      </c>
      <c r="B4091" s="5">
        <v>1</v>
      </c>
      <c r="C4091">
        <v>100</v>
      </c>
      <c r="D4091">
        <v>10000</v>
      </c>
      <c r="E4091" s="5">
        <v>391.331134507456</v>
      </c>
    </row>
    <row r="4092" spans="1:5" x14ac:dyDescent="0.25">
      <c r="A4092" s="5">
        <v>5.5</v>
      </c>
      <c r="B4092" s="5">
        <v>0.1</v>
      </c>
      <c r="C4092">
        <v>100</v>
      </c>
      <c r="D4092">
        <v>10000</v>
      </c>
      <c r="E4092" s="5">
        <v>388.20907126441199</v>
      </c>
    </row>
    <row r="4093" spans="1:5" x14ac:dyDescent="0.25">
      <c r="A4093" s="5">
        <v>5.5</v>
      </c>
      <c r="B4093" s="5">
        <v>0.15</v>
      </c>
      <c r="C4093">
        <v>100</v>
      </c>
      <c r="D4093">
        <v>10000</v>
      </c>
      <c r="E4093" s="5">
        <v>380.33783610269899</v>
      </c>
    </row>
    <row r="4094" spans="1:5" x14ac:dyDescent="0.25">
      <c r="A4094" s="5">
        <v>5.5</v>
      </c>
      <c r="B4094" s="5">
        <v>0.2</v>
      </c>
      <c r="C4094">
        <v>100</v>
      </c>
      <c r="D4094">
        <v>10000</v>
      </c>
      <c r="E4094" s="5">
        <v>396.05643602066903</v>
      </c>
    </row>
    <row r="4095" spans="1:5" x14ac:dyDescent="0.25">
      <c r="A4095" s="5">
        <v>5.5</v>
      </c>
      <c r="B4095" s="5">
        <v>0.25</v>
      </c>
      <c r="C4095">
        <v>100</v>
      </c>
      <c r="D4095">
        <v>10000</v>
      </c>
      <c r="E4095" s="5">
        <v>381.31674436585001</v>
      </c>
    </row>
    <row r="4096" spans="1:5" x14ac:dyDescent="0.25">
      <c r="A4096" s="5">
        <v>5.5</v>
      </c>
      <c r="B4096" s="5">
        <v>0.3</v>
      </c>
      <c r="C4096">
        <v>100</v>
      </c>
      <c r="D4096">
        <v>10000</v>
      </c>
      <c r="E4096" s="5">
        <v>383.18515088863802</v>
      </c>
    </row>
    <row r="4097" spans="1:5" x14ac:dyDescent="0.25">
      <c r="A4097" s="5">
        <v>5.5</v>
      </c>
      <c r="B4097" s="5">
        <v>0.35</v>
      </c>
      <c r="C4097">
        <v>100</v>
      </c>
      <c r="D4097">
        <v>10000</v>
      </c>
      <c r="E4097" s="5">
        <v>372.512100180571</v>
      </c>
    </row>
    <row r="4098" spans="1:5" x14ac:dyDescent="0.25">
      <c r="A4098" s="5">
        <v>5.5</v>
      </c>
      <c r="B4098" s="5">
        <v>0.4</v>
      </c>
      <c r="C4098">
        <v>100</v>
      </c>
      <c r="D4098">
        <v>10000</v>
      </c>
      <c r="E4098" s="5">
        <v>382.50681984916002</v>
      </c>
    </row>
    <row r="4099" spans="1:5" x14ac:dyDescent="0.25">
      <c r="A4099" s="5">
        <v>5.5</v>
      </c>
      <c r="B4099" s="5">
        <v>0.45</v>
      </c>
      <c r="C4099">
        <v>100</v>
      </c>
      <c r="D4099">
        <v>10000</v>
      </c>
      <c r="E4099" s="5">
        <v>358.372302568262</v>
      </c>
    </row>
    <row r="4100" spans="1:5" x14ac:dyDescent="0.25">
      <c r="A4100" s="5">
        <v>5.5</v>
      </c>
      <c r="B4100" s="5">
        <v>0.5</v>
      </c>
      <c r="C4100">
        <v>100</v>
      </c>
      <c r="D4100">
        <v>10000</v>
      </c>
      <c r="E4100" s="5">
        <v>372.19464547533897</v>
      </c>
    </row>
    <row r="4101" spans="1:5" x14ac:dyDescent="0.25">
      <c r="A4101" s="5">
        <v>5.5</v>
      </c>
      <c r="B4101" s="5">
        <v>0.55000000000000004</v>
      </c>
      <c r="C4101">
        <v>100</v>
      </c>
      <c r="D4101">
        <v>10000</v>
      </c>
      <c r="E4101" s="5">
        <v>358.372302568262</v>
      </c>
    </row>
    <row r="4102" spans="1:5" x14ac:dyDescent="0.25">
      <c r="A4102" s="5">
        <v>5.5</v>
      </c>
      <c r="B4102" s="5">
        <v>0.6</v>
      </c>
      <c r="C4102">
        <v>100</v>
      </c>
      <c r="D4102">
        <v>10000</v>
      </c>
      <c r="E4102" s="5">
        <v>364.59570101668601</v>
      </c>
    </row>
    <row r="4103" spans="1:5" x14ac:dyDescent="0.25">
      <c r="A4103" s="5">
        <v>5.5</v>
      </c>
      <c r="B4103" s="5">
        <v>0.65</v>
      </c>
      <c r="C4103">
        <v>100</v>
      </c>
      <c r="D4103">
        <v>10000</v>
      </c>
      <c r="E4103" s="5">
        <v>374.15632271952597</v>
      </c>
    </row>
    <row r="4104" spans="1:5" x14ac:dyDescent="0.25">
      <c r="A4104" s="5">
        <v>5.5</v>
      </c>
      <c r="B4104" s="5">
        <v>0.7</v>
      </c>
      <c r="C4104">
        <v>100</v>
      </c>
      <c r="D4104">
        <v>10000</v>
      </c>
      <c r="E4104" s="5">
        <v>358.372302568262</v>
      </c>
    </row>
    <row r="4105" spans="1:5" x14ac:dyDescent="0.25">
      <c r="A4105" s="5">
        <v>5.5</v>
      </c>
      <c r="B4105" s="5">
        <v>0.75</v>
      </c>
      <c r="C4105">
        <v>100</v>
      </c>
      <c r="D4105">
        <v>10000</v>
      </c>
      <c r="E4105" s="5">
        <v>370.47042059448199</v>
      </c>
    </row>
    <row r="4106" spans="1:5" x14ac:dyDescent="0.25">
      <c r="A4106" s="5">
        <v>5.5</v>
      </c>
      <c r="B4106" s="5">
        <v>0.8</v>
      </c>
      <c r="C4106">
        <v>100</v>
      </c>
      <c r="D4106">
        <v>10000</v>
      </c>
      <c r="E4106" s="5">
        <v>436.201129702922</v>
      </c>
    </row>
    <row r="4107" spans="1:5" x14ac:dyDescent="0.25">
      <c r="A4107" s="5">
        <v>5.5</v>
      </c>
      <c r="B4107" s="5">
        <v>0.85</v>
      </c>
      <c r="C4107">
        <v>100</v>
      </c>
      <c r="D4107">
        <v>10000</v>
      </c>
      <c r="E4107" s="5">
        <v>361.458836906898</v>
      </c>
    </row>
    <row r="4108" spans="1:5" x14ac:dyDescent="0.25">
      <c r="A4108" s="5">
        <v>5.5</v>
      </c>
      <c r="B4108" s="5">
        <v>0.9</v>
      </c>
      <c r="C4108">
        <v>100</v>
      </c>
      <c r="D4108">
        <v>10000</v>
      </c>
      <c r="E4108" s="5">
        <v>406.23820740143702</v>
      </c>
    </row>
    <row r="4109" spans="1:5" x14ac:dyDescent="0.25">
      <c r="A4109" s="5">
        <v>5.5</v>
      </c>
      <c r="B4109" s="5">
        <v>0.95</v>
      </c>
      <c r="C4109">
        <v>100</v>
      </c>
      <c r="D4109">
        <v>10000</v>
      </c>
      <c r="E4109" s="5">
        <v>379.06551498889797</v>
      </c>
    </row>
    <row r="4110" spans="1:5" x14ac:dyDescent="0.25">
      <c r="A4110" s="5">
        <v>5.5</v>
      </c>
      <c r="B4110" s="5">
        <v>1</v>
      </c>
      <c r="C4110">
        <v>100</v>
      </c>
      <c r="D4110">
        <v>10000</v>
      </c>
      <c r="E4110" s="5">
        <v>379.01972368695601</v>
      </c>
    </row>
    <row r="4111" spans="1:5" x14ac:dyDescent="0.25">
      <c r="A4111" s="5">
        <v>5.5</v>
      </c>
      <c r="B4111" s="5">
        <v>0.1</v>
      </c>
      <c r="C4111">
        <v>100</v>
      </c>
      <c r="D4111">
        <v>10000</v>
      </c>
      <c r="E4111" s="5">
        <v>363.273682814582</v>
      </c>
    </row>
    <row r="4112" spans="1:5" x14ac:dyDescent="0.25">
      <c r="A4112" s="5">
        <v>5.5</v>
      </c>
      <c r="B4112" s="5">
        <v>0.15</v>
      </c>
      <c r="C4112">
        <v>100</v>
      </c>
      <c r="D4112">
        <v>10000</v>
      </c>
      <c r="E4112" s="5">
        <v>365.51043714651303</v>
      </c>
    </row>
    <row r="4113" spans="1:5" x14ac:dyDescent="0.25">
      <c r="A4113" s="5">
        <v>5.5</v>
      </c>
      <c r="B4113" s="5">
        <v>0.2</v>
      </c>
      <c r="C4113">
        <v>100</v>
      </c>
      <c r="D4113">
        <v>10000</v>
      </c>
      <c r="E4113" s="5">
        <v>372.19464547533897</v>
      </c>
    </row>
    <row r="4114" spans="1:5" x14ac:dyDescent="0.25">
      <c r="A4114" s="5">
        <v>5.5</v>
      </c>
      <c r="B4114" s="5">
        <v>0.25</v>
      </c>
      <c r="C4114">
        <v>100</v>
      </c>
      <c r="D4114">
        <v>10000</v>
      </c>
      <c r="E4114" s="5">
        <v>373.88215711582802</v>
      </c>
    </row>
    <row r="4115" spans="1:5" x14ac:dyDescent="0.25">
      <c r="A4115" s="5">
        <v>5.5</v>
      </c>
      <c r="B4115" s="5">
        <v>0.3</v>
      </c>
      <c r="C4115">
        <v>100</v>
      </c>
      <c r="D4115">
        <v>10000</v>
      </c>
      <c r="E4115" s="5">
        <v>358.372302568262</v>
      </c>
    </row>
    <row r="4116" spans="1:5" x14ac:dyDescent="0.25">
      <c r="A4116" s="5">
        <v>5.5</v>
      </c>
      <c r="B4116" s="5">
        <v>0.35</v>
      </c>
      <c r="C4116">
        <v>100</v>
      </c>
      <c r="D4116">
        <v>10000</v>
      </c>
      <c r="E4116" s="5">
        <v>374.15632271952597</v>
      </c>
    </row>
    <row r="4117" spans="1:5" x14ac:dyDescent="0.25">
      <c r="A4117" s="5">
        <v>5.5</v>
      </c>
      <c r="B4117" s="5">
        <v>0.4</v>
      </c>
      <c r="C4117">
        <v>100</v>
      </c>
      <c r="D4117">
        <v>10000</v>
      </c>
      <c r="E4117" s="5">
        <v>371.26795319072198</v>
      </c>
    </row>
    <row r="4118" spans="1:5" x14ac:dyDescent="0.25">
      <c r="A4118" s="5">
        <v>5.5</v>
      </c>
      <c r="B4118" s="5">
        <v>0.45</v>
      </c>
      <c r="C4118">
        <v>100</v>
      </c>
      <c r="D4118">
        <v>10000</v>
      </c>
      <c r="E4118" s="5">
        <v>381.99495183688401</v>
      </c>
    </row>
    <row r="4119" spans="1:5" x14ac:dyDescent="0.25">
      <c r="A4119" s="5">
        <v>5.5</v>
      </c>
      <c r="B4119" s="5">
        <v>0.5</v>
      </c>
      <c r="C4119">
        <v>100</v>
      </c>
      <c r="D4119">
        <v>10000</v>
      </c>
      <c r="E4119" s="5">
        <v>376.83872878534999</v>
      </c>
    </row>
    <row r="4120" spans="1:5" x14ac:dyDescent="0.25">
      <c r="A4120" s="5">
        <v>5.5</v>
      </c>
      <c r="B4120" s="5">
        <v>0.55000000000000004</v>
      </c>
      <c r="C4120">
        <v>100</v>
      </c>
      <c r="D4120">
        <v>10000</v>
      </c>
      <c r="E4120" s="5">
        <v>431.69245806710097</v>
      </c>
    </row>
    <row r="4121" spans="1:5" x14ac:dyDescent="0.25">
      <c r="A4121" s="5">
        <v>5.5</v>
      </c>
      <c r="B4121" s="5">
        <v>0.6</v>
      </c>
      <c r="C4121">
        <v>100</v>
      </c>
      <c r="D4121">
        <v>10000</v>
      </c>
      <c r="E4121" s="5">
        <v>394.04225279616799</v>
      </c>
    </row>
    <row r="4122" spans="1:5" x14ac:dyDescent="0.25">
      <c r="A4122" s="5">
        <v>5.5</v>
      </c>
      <c r="B4122" s="5">
        <v>0.65</v>
      </c>
      <c r="C4122">
        <v>100</v>
      </c>
      <c r="D4122">
        <v>10000</v>
      </c>
      <c r="E4122" s="5">
        <v>370.64621689755302</v>
      </c>
    </row>
    <row r="4123" spans="1:5" x14ac:dyDescent="0.25">
      <c r="A4123" s="5">
        <v>5.5</v>
      </c>
      <c r="B4123" s="5">
        <v>0.7</v>
      </c>
      <c r="C4123">
        <v>100</v>
      </c>
      <c r="D4123">
        <v>10000</v>
      </c>
      <c r="E4123" s="5">
        <v>372.24391749692199</v>
      </c>
    </row>
    <row r="4124" spans="1:5" x14ac:dyDescent="0.25">
      <c r="A4124" s="5">
        <v>5.5</v>
      </c>
      <c r="B4124" s="5">
        <v>0.75</v>
      </c>
      <c r="C4124">
        <v>100</v>
      </c>
      <c r="D4124">
        <v>10000</v>
      </c>
      <c r="E4124" s="5">
        <v>399.00070163314899</v>
      </c>
    </row>
    <row r="4125" spans="1:5" x14ac:dyDescent="0.25">
      <c r="A4125" s="5">
        <v>5.5</v>
      </c>
      <c r="B4125" s="5">
        <v>0.8</v>
      </c>
      <c r="C4125">
        <v>100</v>
      </c>
      <c r="D4125">
        <v>10000</v>
      </c>
      <c r="E4125" s="5">
        <v>371.55172212027497</v>
      </c>
    </row>
    <row r="4126" spans="1:5" x14ac:dyDescent="0.25">
      <c r="A4126" s="5">
        <v>5.5</v>
      </c>
      <c r="B4126" s="5">
        <v>0.85</v>
      </c>
      <c r="C4126">
        <v>100</v>
      </c>
      <c r="D4126">
        <v>10000</v>
      </c>
      <c r="E4126" s="5">
        <v>368.863270102667</v>
      </c>
    </row>
    <row r="4127" spans="1:5" x14ac:dyDescent="0.25">
      <c r="A4127" s="5">
        <v>5.5</v>
      </c>
      <c r="B4127" s="5">
        <v>0.9</v>
      </c>
      <c r="C4127">
        <v>100</v>
      </c>
      <c r="D4127">
        <v>10000</v>
      </c>
      <c r="E4127" s="5">
        <v>384.52230643560398</v>
      </c>
    </row>
    <row r="4128" spans="1:5" x14ac:dyDescent="0.25">
      <c r="A4128" s="5">
        <v>5.5</v>
      </c>
      <c r="B4128" s="5">
        <v>0.95</v>
      </c>
      <c r="C4128">
        <v>100</v>
      </c>
      <c r="D4128">
        <v>10000</v>
      </c>
      <c r="E4128" s="5">
        <v>372.24391749692199</v>
      </c>
    </row>
    <row r="4129" spans="1:5" x14ac:dyDescent="0.25">
      <c r="A4129" s="5">
        <v>5.5</v>
      </c>
      <c r="B4129" s="5">
        <v>1</v>
      </c>
      <c r="C4129">
        <v>100</v>
      </c>
      <c r="D4129">
        <v>10000</v>
      </c>
      <c r="E4129" s="5">
        <v>380.28482313408603</v>
      </c>
    </row>
    <row r="4130" spans="1:5" x14ac:dyDescent="0.25">
      <c r="A4130" s="5">
        <v>5.5</v>
      </c>
      <c r="B4130" s="5">
        <v>0.1</v>
      </c>
      <c r="C4130">
        <v>100</v>
      </c>
      <c r="D4130">
        <v>10000</v>
      </c>
      <c r="E4130" s="5">
        <v>371.65830970983899</v>
      </c>
    </row>
    <row r="4131" spans="1:5" x14ac:dyDescent="0.25">
      <c r="A4131" s="5">
        <v>5.5</v>
      </c>
      <c r="B4131" s="5">
        <v>0.15</v>
      </c>
      <c r="C4131">
        <v>100</v>
      </c>
      <c r="D4131">
        <v>10000</v>
      </c>
      <c r="E4131" s="5">
        <v>371.55172212027497</v>
      </c>
    </row>
    <row r="4132" spans="1:5" x14ac:dyDescent="0.25">
      <c r="A4132" s="5">
        <v>5.5</v>
      </c>
      <c r="B4132" s="5">
        <v>0.2</v>
      </c>
      <c r="C4132">
        <v>100</v>
      </c>
      <c r="D4132">
        <v>10000</v>
      </c>
      <c r="E4132" s="5">
        <v>384.87537685741802</v>
      </c>
    </row>
    <row r="4133" spans="1:5" x14ac:dyDescent="0.25">
      <c r="A4133" s="5">
        <v>5.5</v>
      </c>
      <c r="B4133" s="5">
        <v>0.25</v>
      </c>
      <c r="C4133">
        <v>100</v>
      </c>
      <c r="D4133">
        <v>10000</v>
      </c>
      <c r="E4133" s="5">
        <v>406.894546658043</v>
      </c>
    </row>
    <row r="4134" spans="1:5" x14ac:dyDescent="0.25">
      <c r="A4134" s="5">
        <v>5.5</v>
      </c>
      <c r="B4134" s="5">
        <v>0.3</v>
      </c>
      <c r="C4134">
        <v>100</v>
      </c>
      <c r="D4134">
        <v>10000</v>
      </c>
      <c r="E4134" s="5">
        <v>358.372302568262</v>
      </c>
    </row>
    <row r="4135" spans="1:5" x14ac:dyDescent="0.25">
      <c r="A4135" s="5">
        <v>5.5</v>
      </c>
      <c r="B4135" s="5">
        <v>0.35</v>
      </c>
      <c r="C4135">
        <v>100</v>
      </c>
      <c r="D4135">
        <v>10000</v>
      </c>
      <c r="E4135" s="5">
        <v>375.10857119223402</v>
      </c>
    </row>
    <row r="4136" spans="1:5" x14ac:dyDescent="0.25">
      <c r="A4136" s="5">
        <v>5.5</v>
      </c>
      <c r="B4136" s="5">
        <v>0.4</v>
      </c>
      <c r="C4136">
        <v>100</v>
      </c>
      <c r="D4136">
        <v>10000</v>
      </c>
      <c r="E4136" s="5">
        <v>426.31881714355399</v>
      </c>
    </row>
    <row r="4137" spans="1:5" x14ac:dyDescent="0.25">
      <c r="A4137" s="5">
        <v>5.5</v>
      </c>
      <c r="B4137" s="5">
        <v>0.45</v>
      </c>
      <c r="C4137">
        <v>100</v>
      </c>
      <c r="D4137">
        <v>10000</v>
      </c>
      <c r="E4137" s="5">
        <v>431.31199488411897</v>
      </c>
    </row>
    <row r="4138" spans="1:5" x14ac:dyDescent="0.25">
      <c r="A4138" s="5">
        <v>5.5</v>
      </c>
      <c r="B4138" s="5">
        <v>0.5</v>
      </c>
      <c r="C4138">
        <v>100</v>
      </c>
      <c r="D4138">
        <v>10000</v>
      </c>
      <c r="E4138" s="5">
        <v>369.12821698388598</v>
      </c>
    </row>
    <row r="4139" spans="1:5" x14ac:dyDescent="0.25">
      <c r="A4139" s="5">
        <v>5.5</v>
      </c>
      <c r="B4139" s="5">
        <v>0.55000000000000004</v>
      </c>
      <c r="C4139">
        <v>100</v>
      </c>
      <c r="D4139">
        <v>10000</v>
      </c>
      <c r="E4139" s="5">
        <v>365.02658123376102</v>
      </c>
    </row>
    <row r="4140" spans="1:5" x14ac:dyDescent="0.25">
      <c r="A4140" s="5">
        <v>5.5</v>
      </c>
      <c r="B4140" s="5">
        <v>0.6</v>
      </c>
      <c r="C4140">
        <v>100</v>
      </c>
      <c r="D4140">
        <v>10000</v>
      </c>
      <c r="E4140" s="5">
        <v>393.89792590162301</v>
      </c>
    </row>
    <row r="4141" spans="1:5" x14ac:dyDescent="0.25">
      <c r="A4141" s="5">
        <v>5.5</v>
      </c>
      <c r="B4141" s="5">
        <v>0.65</v>
      </c>
      <c r="C4141">
        <v>100</v>
      </c>
      <c r="D4141">
        <v>10000</v>
      </c>
      <c r="E4141" s="5">
        <v>377.44546004063699</v>
      </c>
    </row>
    <row r="4142" spans="1:5" x14ac:dyDescent="0.25">
      <c r="A4142" s="5">
        <v>5.5</v>
      </c>
      <c r="B4142" s="5">
        <v>0.7</v>
      </c>
      <c r="C4142">
        <v>100</v>
      </c>
      <c r="D4142">
        <v>10000</v>
      </c>
      <c r="E4142" s="5">
        <v>373.28938419118799</v>
      </c>
    </row>
    <row r="4143" spans="1:5" x14ac:dyDescent="0.25">
      <c r="A4143" s="5">
        <v>5.5</v>
      </c>
      <c r="B4143" s="5">
        <v>0.75</v>
      </c>
      <c r="C4143">
        <v>100</v>
      </c>
      <c r="D4143">
        <v>10000</v>
      </c>
      <c r="E4143" s="5">
        <v>361.458836906898</v>
      </c>
    </row>
    <row r="4144" spans="1:5" x14ac:dyDescent="0.25">
      <c r="A4144" s="5">
        <v>5.5</v>
      </c>
      <c r="B4144" s="5">
        <v>0.8</v>
      </c>
      <c r="C4144">
        <v>100</v>
      </c>
      <c r="D4144">
        <v>10000</v>
      </c>
      <c r="E4144" s="5">
        <v>377.93970109101701</v>
      </c>
    </row>
    <row r="4145" spans="1:5" x14ac:dyDescent="0.25">
      <c r="A4145" s="5">
        <v>5.5</v>
      </c>
      <c r="B4145" s="5">
        <v>0.85</v>
      </c>
      <c r="C4145">
        <v>100</v>
      </c>
      <c r="D4145">
        <v>10000</v>
      </c>
      <c r="E4145" s="5">
        <v>386.12783710179099</v>
      </c>
    </row>
    <row r="4146" spans="1:5" x14ac:dyDescent="0.25">
      <c r="A4146" s="5">
        <v>5.5</v>
      </c>
      <c r="B4146" s="5">
        <v>0.9</v>
      </c>
      <c r="C4146">
        <v>100</v>
      </c>
      <c r="D4146">
        <v>10000</v>
      </c>
      <c r="E4146" s="5">
        <v>373.65171190547397</v>
      </c>
    </row>
    <row r="4147" spans="1:5" x14ac:dyDescent="0.25">
      <c r="A4147" s="5">
        <v>5.5</v>
      </c>
      <c r="B4147" s="5">
        <v>0.95</v>
      </c>
      <c r="C4147">
        <v>100</v>
      </c>
      <c r="D4147">
        <v>10000</v>
      </c>
      <c r="E4147" s="5">
        <v>380.38739705333001</v>
      </c>
    </row>
    <row r="4148" spans="1:5" x14ac:dyDescent="0.25">
      <c r="A4148" s="5">
        <v>5.5</v>
      </c>
      <c r="B4148" s="5">
        <v>1</v>
      </c>
      <c r="C4148">
        <v>100</v>
      </c>
      <c r="D4148">
        <v>10000</v>
      </c>
      <c r="E4148" s="5">
        <v>410.23387724212398</v>
      </c>
    </row>
    <row r="4149" spans="1:5" x14ac:dyDescent="0.25">
      <c r="A4149" s="5">
        <v>5.5</v>
      </c>
      <c r="B4149" s="5">
        <v>0.1</v>
      </c>
      <c r="C4149">
        <v>100</v>
      </c>
      <c r="D4149">
        <v>10000</v>
      </c>
      <c r="E4149" s="5">
        <v>398.31272239316502</v>
      </c>
    </row>
    <row r="4150" spans="1:5" x14ac:dyDescent="0.25">
      <c r="A4150" s="5">
        <v>5.5</v>
      </c>
      <c r="B4150" s="5">
        <v>0.15</v>
      </c>
      <c r="C4150">
        <v>100</v>
      </c>
      <c r="D4150">
        <v>10000</v>
      </c>
      <c r="E4150" s="5">
        <v>390.17234955766401</v>
      </c>
    </row>
    <row r="4151" spans="1:5" x14ac:dyDescent="0.25">
      <c r="A4151" s="5">
        <v>5.5</v>
      </c>
      <c r="B4151" s="5">
        <v>0.2</v>
      </c>
      <c r="C4151">
        <v>100</v>
      </c>
      <c r="D4151">
        <v>10000</v>
      </c>
      <c r="E4151" s="5">
        <v>376.27884165812799</v>
      </c>
    </row>
    <row r="4152" spans="1:5" x14ac:dyDescent="0.25">
      <c r="A4152" s="5">
        <v>5.5</v>
      </c>
      <c r="B4152" s="5">
        <v>0.25</v>
      </c>
      <c r="C4152">
        <v>100</v>
      </c>
      <c r="D4152">
        <v>10000</v>
      </c>
      <c r="E4152" s="5">
        <v>379.18744589366702</v>
      </c>
    </row>
    <row r="4153" spans="1:5" x14ac:dyDescent="0.25">
      <c r="A4153" s="5">
        <v>5.5</v>
      </c>
      <c r="B4153" s="5">
        <v>0.3</v>
      </c>
      <c r="C4153">
        <v>100</v>
      </c>
      <c r="D4153">
        <v>10000</v>
      </c>
      <c r="E4153" s="5">
        <v>371.47745354967498</v>
      </c>
    </row>
    <row r="4154" spans="1:5" x14ac:dyDescent="0.25">
      <c r="A4154" s="5">
        <v>5.5</v>
      </c>
      <c r="B4154" s="5">
        <v>0.35</v>
      </c>
      <c r="C4154">
        <v>100</v>
      </c>
      <c r="D4154">
        <v>10000</v>
      </c>
      <c r="E4154" s="5">
        <v>377.956481608579</v>
      </c>
    </row>
    <row r="4155" spans="1:5" x14ac:dyDescent="0.25">
      <c r="A4155" s="5">
        <v>5.5</v>
      </c>
      <c r="B4155" s="5">
        <v>0.4</v>
      </c>
      <c r="C4155">
        <v>100</v>
      </c>
      <c r="D4155">
        <v>10000</v>
      </c>
      <c r="E4155" s="5">
        <v>396.409191495708</v>
      </c>
    </row>
    <row r="4156" spans="1:5" x14ac:dyDescent="0.25">
      <c r="A4156" s="5">
        <v>5.5</v>
      </c>
      <c r="B4156" s="5">
        <v>0.45</v>
      </c>
      <c r="C4156">
        <v>100</v>
      </c>
      <c r="D4156">
        <v>10000</v>
      </c>
      <c r="E4156" s="5">
        <v>409.68448530789902</v>
      </c>
    </row>
    <row r="4157" spans="1:5" x14ac:dyDescent="0.25">
      <c r="A4157" s="5">
        <v>5.5</v>
      </c>
      <c r="B4157" s="5">
        <v>0.5</v>
      </c>
      <c r="C4157">
        <v>100</v>
      </c>
      <c r="D4157">
        <v>10000</v>
      </c>
      <c r="E4157" s="5">
        <v>364.52471598373501</v>
      </c>
    </row>
    <row r="4158" spans="1:5" x14ac:dyDescent="0.25">
      <c r="A4158" s="5">
        <v>5.5</v>
      </c>
      <c r="B4158" s="5">
        <v>0.55000000000000004</v>
      </c>
      <c r="C4158">
        <v>100</v>
      </c>
      <c r="D4158">
        <v>10000</v>
      </c>
      <c r="E4158" s="5">
        <v>363.273682814582</v>
      </c>
    </row>
    <row r="4159" spans="1:5" x14ac:dyDescent="0.25">
      <c r="A4159" s="5">
        <v>5.5</v>
      </c>
      <c r="B4159" s="5">
        <v>0.6</v>
      </c>
      <c r="C4159">
        <v>100</v>
      </c>
      <c r="D4159">
        <v>10000</v>
      </c>
      <c r="E4159" s="5">
        <v>381.04469555691003</v>
      </c>
    </row>
    <row r="4160" spans="1:5" x14ac:dyDescent="0.25">
      <c r="A4160" s="5">
        <v>5.5</v>
      </c>
      <c r="B4160" s="5">
        <v>0.65</v>
      </c>
      <c r="C4160">
        <v>100</v>
      </c>
      <c r="D4160">
        <v>10000</v>
      </c>
      <c r="E4160" s="5">
        <v>377.23970095746199</v>
      </c>
    </row>
    <row r="4161" spans="1:5" x14ac:dyDescent="0.25">
      <c r="A4161" s="5">
        <v>5.5</v>
      </c>
      <c r="B4161" s="5">
        <v>0.7</v>
      </c>
      <c r="C4161">
        <v>100</v>
      </c>
      <c r="D4161">
        <v>10000</v>
      </c>
      <c r="E4161" s="5">
        <v>384.11130779079701</v>
      </c>
    </row>
    <row r="4162" spans="1:5" x14ac:dyDescent="0.25">
      <c r="A4162" s="5">
        <v>5.5</v>
      </c>
      <c r="B4162" s="5">
        <v>0.75</v>
      </c>
      <c r="C4162">
        <v>100</v>
      </c>
      <c r="D4162">
        <v>10000</v>
      </c>
      <c r="E4162" s="5">
        <v>377.69969753410498</v>
      </c>
    </row>
    <row r="4163" spans="1:5" x14ac:dyDescent="0.25">
      <c r="A4163" s="5">
        <v>5.5</v>
      </c>
      <c r="B4163" s="5">
        <v>0.8</v>
      </c>
      <c r="C4163">
        <v>100</v>
      </c>
      <c r="D4163">
        <v>10000</v>
      </c>
      <c r="E4163" s="5">
        <v>363.330298491728</v>
      </c>
    </row>
    <row r="4164" spans="1:5" x14ac:dyDescent="0.25">
      <c r="A4164" s="5">
        <v>5.5</v>
      </c>
      <c r="B4164" s="5">
        <v>0.85</v>
      </c>
      <c r="C4164">
        <v>100</v>
      </c>
      <c r="D4164">
        <v>10000</v>
      </c>
      <c r="E4164" s="5">
        <v>363.273682814582</v>
      </c>
    </row>
    <row r="4165" spans="1:5" x14ac:dyDescent="0.25">
      <c r="A4165" s="5">
        <v>5.5</v>
      </c>
      <c r="B4165" s="5">
        <v>0.9</v>
      </c>
      <c r="C4165">
        <v>100</v>
      </c>
      <c r="D4165">
        <v>10000</v>
      </c>
      <c r="E4165" s="5">
        <v>375.06181269211402</v>
      </c>
    </row>
    <row r="4166" spans="1:5" x14ac:dyDescent="0.25">
      <c r="A4166" s="5">
        <v>5.5</v>
      </c>
      <c r="B4166" s="5">
        <v>0.95</v>
      </c>
      <c r="C4166">
        <v>100</v>
      </c>
      <c r="D4166">
        <v>10000</v>
      </c>
      <c r="E4166" s="5">
        <v>394.38255966183198</v>
      </c>
    </row>
    <row r="4167" spans="1:5" x14ac:dyDescent="0.25">
      <c r="A4167" s="5">
        <v>5.5</v>
      </c>
      <c r="B4167" s="5">
        <v>1</v>
      </c>
      <c r="C4167">
        <v>100</v>
      </c>
      <c r="D4167">
        <v>10000</v>
      </c>
      <c r="E4167" s="5">
        <v>399.31156274680097</v>
      </c>
    </row>
    <row r="4168" spans="1:5" x14ac:dyDescent="0.25">
      <c r="A4168" s="5">
        <v>5.5</v>
      </c>
      <c r="B4168" s="5">
        <v>0.1</v>
      </c>
      <c r="C4168">
        <v>100</v>
      </c>
      <c r="D4168">
        <v>10000</v>
      </c>
      <c r="E4168" s="5">
        <v>372.32151047875698</v>
      </c>
    </row>
    <row r="4169" spans="1:5" x14ac:dyDescent="0.25">
      <c r="A4169" s="5">
        <v>5.5</v>
      </c>
      <c r="B4169" s="5">
        <v>0.15</v>
      </c>
      <c r="C4169">
        <v>100</v>
      </c>
      <c r="D4169">
        <v>10000</v>
      </c>
      <c r="E4169" s="5">
        <v>411.94552485060501</v>
      </c>
    </row>
    <row r="4170" spans="1:5" x14ac:dyDescent="0.25">
      <c r="A4170" s="5">
        <v>5.5</v>
      </c>
      <c r="B4170" s="5">
        <v>0.2</v>
      </c>
      <c r="C4170">
        <v>100</v>
      </c>
      <c r="D4170">
        <v>10000</v>
      </c>
      <c r="E4170" s="5">
        <v>380.208990731048</v>
      </c>
    </row>
    <row r="4171" spans="1:5" x14ac:dyDescent="0.25">
      <c r="A4171" s="5">
        <v>6</v>
      </c>
      <c r="B4171" s="5">
        <v>0.1</v>
      </c>
      <c r="C4171">
        <v>10</v>
      </c>
      <c r="D4171">
        <v>10000</v>
      </c>
      <c r="E4171" s="5">
        <v>377.359167605138</v>
      </c>
    </row>
    <row r="4172" spans="1:5" x14ac:dyDescent="0.25">
      <c r="A4172" s="5">
        <v>6</v>
      </c>
      <c r="B4172" s="5">
        <v>0.15</v>
      </c>
      <c r="C4172">
        <v>10</v>
      </c>
      <c r="D4172">
        <v>10000</v>
      </c>
      <c r="E4172" s="5">
        <v>377.69969753410498</v>
      </c>
    </row>
    <row r="4173" spans="1:5" x14ac:dyDescent="0.25">
      <c r="A4173" s="5">
        <v>6</v>
      </c>
      <c r="B4173" s="5">
        <v>0.2</v>
      </c>
      <c r="C4173">
        <v>10</v>
      </c>
      <c r="D4173">
        <v>10000</v>
      </c>
      <c r="E4173" s="5">
        <v>383.42544447242602</v>
      </c>
    </row>
    <row r="4174" spans="1:5" x14ac:dyDescent="0.25">
      <c r="A4174" s="5">
        <v>6</v>
      </c>
      <c r="B4174" s="5">
        <v>0.25</v>
      </c>
      <c r="C4174">
        <v>10</v>
      </c>
      <c r="D4174">
        <v>10000</v>
      </c>
      <c r="E4174" s="5">
        <v>358.372302568262</v>
      </c>
    </row>
    <row r="4175" spans="1:5" x14ac:dyDescent="0.25">
      <c r="A4175" s="5">
        <v>6</v>
      </c>
      <c r="B4175" s="5">
        <v>0.3</v>
      </c>
      <c r="C4175">
        <v>10</v>
      </c>
      <c r="D4175">
        <v>10000</v>
      </c>
      <c r="E4175" s="5">
        <v>372.03084244635102</v>
      </c>
    </row>
    <row r="4176" spans="1:5" x14ac:dyDescent="0.25">
      <c r="A4176" s="5">
        <v>6</v>
      </c>
      <c r="B4176" s="5">
        <v>0.35</v>
      </c>
      <c r="C4176">
        <v>10</v>
      </c>
      <c r="D4176">
        <v>10000</v>
      </c>
      <c r="E4176" s="5">
        <v>374.93023880365001</v>
      </c>
    </row>
    <row r="4177" spans="1:5" x14ac:dyDescent="0.25">
      <c r="A4177" s="5">
        <v>6</v>
      </c>
      <c r="B4177" s="5">
        <v>0.39999999999999902</v>
      </c>
      <c r="C4177">
        <v>10</v>
      </c>
      <c r="D4177">
        <v>10000</v>
      </c>
      <c r="E4177" s="5">
        <v>358.372302568262</v>
      </c>
    </row>
    <row r="4178" spans="1:5" x14ac:dyDescent="0.25">
      <c r="A4178" s="5">
        <v>6</v>
      </c>
      <c r="B4178" s="5">
        <v>0.44999999999999901</v>
      </c>
      <c r="C4178">
        <v>10</v>
      </c>
      <c r="D4178">
        <v>10000</v>
      </c>
      <c r="E4178" s="5">
        <v>383.23008504734503</v>
      </c>
    </row>
    <row r="4179" spans="1:5" x14ac:dyDescent="0.25">
      <c r="A4179" s="5">
        <v>6</v>
      </c>
      <c r="B4179" s="5">
        <v>0.499999999999999</v>
      </c>
      <c r="C4179">
        <v>10</v>
      </c>
      <c r="D4179">
        <v>10000</v>
      </c>
      <c r="E4179" s="5">
        <v>393.01766385884503</v>
      </c>
    </row>
    <row r="4180" spans="1:5" x14ac:dyDescent="0.25">
      <c r="A4180" s="5">
        <v>6</v>
      </c>
      <c r="B4180" s="5">
        <v>0.54999999999999905</v>
      </c>
      <c r="C4180">
        <v>10</v>
      </c>
      <c r="D4180">
        <v>10000</v>
      </c>
      <c r="E4180" s="5">
        <v>401.64796227059099</v>
      </c>
    </row>
    <row r="4181" spans="1:5" x14ac:dyDescent="0.25">
      <c r="A4181" s="5">
        <v>6</v>
      </c>
      <c r="B4181" s="5">
        <v>0.6</v>
      </c>
      <c r="C4181">
        <v>10</v>
      </c>
      <c r="D4181">
        <v>10000</v>
      </c>
      <c r="E4181" s="5">
        <v>382.38176599629298</v>
      </c>
    </row>
    <row r="4182" spans="1:5" x14ac:dyDescent="0.25">
      <c r="A4182" s="5">
        <v>6</v>
      </c>
      <c r="B4182" s="5">
        <v>0.65</v>
      </c>
      <c r="C4182">
        <v>10</v>
      </c>
      <c r="D4182">
        <v>10000</v>
      </c>
      <c r="E4182" s="5">
        <v>363.18908934499899</v>
      </c>
    </row>
    <row r="4183" spans="1:5" x14ac:dyDescent="0.25">
      <c r="A4183" s="5">
        <v>6</v>
      </c>
      <c r="B4183" s="5">
        <v>0.7</v>
      </c>
      <c r="C4183">
        <v>10</v>
      </c>
      <c r="D4183">
        <v>10000</v>
      </c>
      <c r="E4183" s="5">
        <v>375.30440918588198</v>
      </c>
    </row>
    <row r="4184" spans="1:5" x14ac:dyDescent="0.25">
      <c r="A4184" s="5">
        <v>6</v>
      </c>
      <c r="B4184" s="5">
        <v>0.75</v>
      </c>
      <c r="C4184">
        <v>10</v>
      </c>
      <c r="D4184">
        <v>10000</v>
      </c>
      <c r="E4184" s="5">
        <v>359.71866869504299</v>
      </c>
    </row>
    <row r="4185" spans="1:5" x14ac:dyDescent="0.25">
      <c r="A4185" s="5">
        <v>6</v>
      </c>
      <c r="B4185" s="5">
        <v>0.8</v>
      </c>
      <c r="C4185">
        <v>10</v>
      </c>
      <c r="D4185">
        <v>10000</v>
      </c>
      <c r="E4185" s="5">
        <v>397.01766376976099</v>
      </c>
    </row>
    <row r="4186" spans="1:5" x14ac:dyDescent="0.25">
      <c r="A4186" s="5">
        <v>6</v>
      </c>
      <c r="B4186" s="5">
        <v>0.85</v>
      </c>
      <c r="C4186">
        <v>10</v>
      </c>
      <c r="D4186">
        <v>10000</v>
      </c>
      <c r="E4186" s="5">
        <v>363.273682814582</v>
      </c>
    </row>
    <row r="4187" spans="1:5" x14ac:dyDescent="0.25">
      <c r="A4187" s="5">
        <v>6</v>
      </c>
      <c r="B4187" s="5">
        <v>0.9</v>
      </c>
      <c r="C4187">
        <v>10</v>
      </c>
      <c r="D4187">
        <v>10000</v>
      </c>
      <c r="E4187" s="5">
        <v>400.39928230826501</v>
      </c>
    </row>
    <row r="4188" spans="1:5" x14ac:dyDescent="0.25">
      <c r="A4188" s="5">
        <v>6</v>
      </c>
      <c r="B4188" s="5">
        <v>0.95</v>
      </c>
      <c r="C4188">
        <v>10</v>
      </c>
      <c r="D4188">
        <v>10000</v>
      </c>
      <c r="E4188" s="5">
        <v>386.67970182048401</v>
      </c>
    </row>
    <row r="4189" spans="1:5" x14ac:dyDescent="0.25">
      <c r="A4189" s="5">
        <v>6</v>
      </c>
      <c r="B4189" s="5">
        <v>0.25</v>
      </c>
      <c r="C4189">
        <v>100</v>
      </c>
      <c r="D4189">
        <v>10000</v>
      </c>
      <c r="E4189" s="5">
        <v>384.26421886727599</v>
      </c>
    </row>
    <row r="4190" spans="1:5" x14ac:dyDescent="0.25">
      <c r="A4190" s="5">
        <v>6</v>
      </c>
      <c r="B4190" s="5">
        <v>0.3</v>
      </c>
      <c r="C4190">
        <v>100</v>
      </c>
      <c r="D4190">
        <v>10000</v>
      </c>
      <c r="E4190" s="5">
        <v>391.15719189718499</v>
      </c>
    </row>
    <row r="4191" spans="1:5" x14ac:dyDescent="0.25">
      <c r="A4191" s="5">
        <v>6</v>
      </c>
      <c r="B4191" s="5">
        <v>0.35</v>
      </c>
      <c r="C4191">
        <v>100</v>
      </c>
      <c r="D4191">
        <v>10000</v>
      </c>
      <c r="E4191" s="5">
        <v>388.78601489570798</v>
      </c>
    </row>
    <row r="4192" spans="1:5" x14ac:dyDescent="0.25">
      <c r="A4192" s="5">
        <v>6</v>
      </c>
      <c r="B4192" s="5">
        <v>0.4</v>
      </c>
      <c r="C4192">
        <v>100</v>
      </c>
      <c r="D4192">
        <v>10000</v>
      </c>
      <c r="E4192" s="5">
        <v>377.37657685902599</v>
      </c>
    </row>
    <row r="4193" spans="1:5" x14ac:dyDescent="0.25">
      <c r="A4193" s="5">
        <v>6</v>
      </c>
      <c r="B4193" s="5">
        <v>0.45</v>
      </c>
      <c r="C4193">
        <v>100</v>
      </c>
      <c r="D4193">
        <v>10000</v>
      </c>
      <c r="E4193" s="5">
        <v>384.74978860663401</v>
      </c>
    </row>
    <row r="4194" spans="1:5" x14ac:dyDescent="0.25">
      <c r="A4194" s="5">
        <v>6</v>
      </c>
      <c r="B4194" s="5">
        <v>0.5</v>
      </c>
      <c r="C4194">
        <v>100</v>
      </c>
      <c r="D4194">
        <v>10000</v>
      </c>
      <c r="E4194" s="5">
        <v>381.74572621537499</v>
      </c>
    </row>
    <row r="4195" spans="1:5" x14ac:dyDescent="0.25">
      <c r="A4195" s="5">
        <v>6</v>
      </c>
      <c r="B4195" s="5">
        <v>0.55000000000000004</v>
      </c>
      <c r="C4195">
        <v>100</v>
      </c>
      <c r="D4195">
        <v>10000</v>
      </c>
      <c r="E4195" s="5">
        <v>371.04179557736097</v>
      </c>
    </row>
    <row r="4196" spans="1:5" x14ac:dyDescent="0.25">
      <c r="A4196" s="5">
        <v>6</v>
      </c>
      <c r="B4196" s="5">
        <v>0.6</v>
      </c>
      <c r="C4196">
        <v>100</v>
      </c>
      <c r="D4196">
        <v>10000</v>
      </c>
      <c r="E4196" s="5">
        <v>368.94970506629397</v>
      </c>
    </row>
    <row r="4197" spans="1:5" x14ac:dyDescent="0.25">
      <c r="A4197" s="5">
        <v>6</v>
      </c>
      <c r="B4197" s="5">
        <v>0.65</v>
      </c>
      <c r="C4197">
        <v>100</v>
      </c>
      <c r="D4197">
        <v>10000</v>
      </c>
      <c r="E4197" s="5">
        <v>366.47265282919699</v>
      </c>
    </row>
    <row r="4198" spans="1:5" x14ac:dyDescent="0.25">
      <c r="A4198" s="5">
        <v>6</v>
      </c>
      <c r="B4198" s="5">
        <v>0.7</v>
      </c>
      <c r="C4198">
        <v>100</v>
      </c>
      <c r="D4198">
        <v>10000</v>
      </c>
      <c r="E4198" s="5">
        <v>368.71465809597402</v>
      </c>
    </row>
    <row r="4199" spans="1:5" x14ac:dyDescent="0.25">
      <c r="A4199" s="5">
        <v>6</v>
      </c>
      <c r="B4199" s="5">
        <v>0.75</v>
      </c>
      <c r="C4199">
        <v>100</v>
      </c>
      <c r="D4199">
        <v>10000</v>
      </c>
      <c r="E4199" s="5">
        <v>388.08647100105401</v>
      </c>
    </row>
    <row r="4200" spans="1:5" x14ac:dyDescent="0.25">
      <c r="A4200" s="5">
        <v>6</v>
      </c>
      <c r="B4200" s="5">
        <v>0.8</v>
      </c>
      <c r="C4200">
        <v>100</v>
      </c>
      <c r="D4200">
        <v>10000</v>
      </c>
      <c r="E4200" s="5">
        <v>359.71866869504299</v>
      </c>
    </row>
    <row r="4201" spans="1:5" x14ac:dyDescent="0.25">
      <c r="A4201" s="5">
        <v>6</v>
      </c>
      <c r="B4201" s="5">
        <v>0.85</v>
      </c>
      <c r="C4201">
        <v>100</v>
      </c>
      <c r="D4201">
        <v>10000</v>
      </c>
      <c r="E4201" s="5">
        <v>386.99051706452099</v>
      </c>
    </row>
    <row r="4202" spans="1:5" x14ac:dyDescent="0.25">
      <c r="A4202" s="5">
        <v>6</v>
      </c>
      <c r="B4202" s="5">
        <v>0.9</v>
      </c>
      <c r="C4202">
        <v>100</v>
      </c>
      <c r="D4202">
        <v>10000</v>
      </c>
      <c r="E4202" s="5">
        <v>387.49900654853099</v>
      </c>
    </row>
    <row r="4203" spans="1:5" x14ac:dyDescent="0.25">
      <c r="A4203" s="5">
        <v>6</v>
      </c>
      <c r="B4203" s="5">
        <v>0.95</v>
      </c>
      <c r="C4203">
        <v>100</v>
      </c>
      <c r="D4203">
        <v>10000</v>
      </c>
      <c r="E4203" s="5">
        <v>389.221099973751</v>
      </c>
    </row>
    <row r="4204" spans="1:5" x14ac:dyDescent="0.25">
      <c r="A4204" s="5">
        <v>6</v>
      </c>
      <c r="B4204" s="5">
        <v>1</v>
      </c>
      <c r="C4204">
        <v>100</v>
      </c>
      <c r="D4204">
        <v>10000</v>
      </c>
      <c r="E4204" s="5">
        <v>364.59570101668601</v>
      </c>
    </row>
    <row r="4205" spans="1:5" x14ac:dyDescent="0.25">
      <c r="A4205" s="5">
        <v>6</v>
      </c>
      <c r="B4205" s="5">
        <v>0.1</v>
      </c>
      <c r="C4205">
        <v>100</v>
      </c>
      <c r="D4205">
        <v>10000</v>
      </c>
      <c r="E4205" s="5">
        <v>372.24391749692199</v>
      </c>
    </row>
    <row r="4206" spans="1:5" x14ac:dyDescent="0.25">
      <c r="A4206" s="5">
        <v>6</v>
      </c>
      <c r="B4206" s="5">
        <v>0.15</v>
      </c>
      <c r="C4206">
        <v>100</v>
      </c>
      <c r="D4206">
        <v>10000</v>
      </c>
      <c r="E4206" s="5">
        <v>391.71929016902999</v>
      </c>
    </row>
    <row r="4207" spans="1:5" x14ac:dyDescent="0.25">
      <c r="A4207" s="5">
        <v>6</v>
      </c>
      <c r="B4207" s="5">
        <v>0.2</v>
      </c>
      <c r="C4207">
        <v>100</v>
      </c>
      <c r="D4207">
        <v>10000</v>
      </c>
      <c r="E4207" s="5">
        <v>377.956481608579</v>
      </c>
    </row>
    <row r="4208" spans="1:5" x14ac:dyDescent="0.25">
      <c r="A4208" s="5">
        <v>6</v>
      </c>
      <c r="B4208" s="5">
        <v>0.25</v>
      </c>
      <c r="C4208">
        <v>100</v>
      </c>
      <c r="D4208">
        <v>10000</v>
      </c>
      <c r="E4208" s="5">
        <v>358.372302568262</v>
      </c>
    </row>
    <row r="4209" spans="1:5" x14ac:dyDescent="0.25">
      <c r="A4209" s="5">
        <v>6</v>
      </c>
      <c r="B4209" s="5">
        <v>0.3</v>
      </c>
      <c r="C4209">
        <v>100</v>
      </c>
      <c r="D4209">
        <v>10000</v>
      </c>
      <c r="E4209" s="5">
        <v>393.385752686584</v>
      </c>
    </row>
    <row r="4210" spans="1:5" x14ac:dyDescent="0.25">
      <c r="A4210" s="5">
        <v>6</v>
      </c>
      <c r="B4210" s="5">
        <v>0.35</v>
      </c>
      <c r="C4210">
        <v>100</v>
      </c>
      <c r="D4210">
        <v>10000</v>
      </c>
      <c r="E4210" s="5">
        <v>400.46264210541699</v>
      </c>
    </row>
    <row r="4211" spans="1:5" x14ac:dyDescent="0.25">
      <c r="A4211" s="5">
        <v>6</v>
      </c>
      <c r="B4211" s="5">
        <v>0.4</v>
      </c>
      <c r="C4211">
        <v>100</v>
      </c>
      <c r="D4211">
        <v>10000</v>
      </c>
      <c r="E4211" s="5">
        <v>374.76600576435902</v>
      </c>
    </row>
    <row r="4212" spans="1:5" x14ac:dyDescent="0.25">
      <c r="A4212" s="5">
        <v>6</v>
      </c>
      <c r="B4212" s="5">
        <v>0.45</v>
      </c>
      <c r="C4212">
        <v>100</v>
      </c>
      <c r="D4212">
        <v>10000</v>
      </c>
      <c r="E4212" s="5">
        <v>377.44546004063699</v>
      </c>
    </row>
    <row r="4213" spans="1:5" x14ac:dyDescent="0.25">
      <c r="A4213" s="5">
        <v>6</v>
      </c>
      <c r="B4213" s="5">
        <v>0.5</v>
      </c>
      <c r="C4213">
        <v>100</v>
      </c>
      <c r="D4213">
        <v>10000</v>
      </c>
      <c r="E4213" s="5">
        <v>363.18908934499899</v>
      </c>
    </row>
    <row r="4214" spans="1:5" x14ac:dyDescent="0.25">
      <c r="A4214" s="5">
        <v>6</v>
      </c>
      <c r="B4214" s="5">
        <v>0.55000000000000004</v>
      </c>
      <c r="C4214">
        <v>100</v>
      </c>
      <c r="D4214">
        <v>10000</v>
      </c>
      <c r="E4214" s="5">
        <v>380.09904562899499</v>
      </c>
    </row>
    <row r="4215" spans="1:5" x14ac:dyDescent="0.25">
      <c r="A4215" s="5">
        <v>6</v>
      </c>
      <c r="B4215" s="5">
        <v>0.6</v>
      </c>
      <c r="C4215">
        <v>100</v>
      </c>
      <c r="D4215">
        <v>10000</v>
      </c>
      <c r="E4215" s="5">
        <v>376.98360724278899</v>
      </c>
    </row>
    <row r="4216" spans="1:5" x14ac:dyDescent="0.25">
      <c r="A4216" s="5">
        <v>6</v>
      </c>
      <c r="B4216" s="5">
        <v>0.65</v>
      </c>
      <c r="C4216">
        <v>100</v>
      </c>
      <c r="D4216">
        <v>10000</v>
      </c>
      <c r="E4216" s="5">
        <v>382.880169109956</v>
      </c>
    </row>
    <row r="4217" spans="1:5" x14ac:dyDescent="0.25">
      <c r="A4217" s="5">
        <v>6</v>
      </c>
      <c r="B4217" s="5">
        <v>0.7</v>
      </c>
      <c r="C4217">
        <v>100</v>
      </c>
      <c r="D4217">
        <v>10000</v>
      </c>
      <c r="E4217" s="5">
        <v>387.16204406274198</v>
      </c>
    </row>
    <row r="4218" spans="1:5" x14ac:dyDescent="0.25">
      <c r="A4218" s="5">
        <v>6</v>
      </c>
      <c r="B4218" s="5">
        <v>0.75</v>
      </c>
      <c r="C4218">
        <v>100</v>
      </c>
      <c r="D4218">
        <v>10000</v>
      </c>
      <c r="E4218" s="5">
        <v>379.11859958922702</v>
      </c>
    </row>
    <row r="4219" spans="1:5" x14ac:dyDescent="0.25">
      <c r="A4219" s="5">
        <v>6</v>
      </c>
      <c r="B4219" s="5">
        <v>0.8</v>
      </c>
      <c r="C4219">
        <v>100</v>
      </c>
      <c r="D4219">
        <v>10000</v>
      </c>
      <c r="E4219" s="5">
        <v>365.02658123376102</v>
      </c>
    </row>
    <row r="4220" spans="1:5" x14ac:dyDescent="0.25">
      <c r="A4220" s="5">
        <v>6</v>
      </c>
      <c r="B4220" s="5">
        <v>0.85</v>
      </c>
      <c r="C4220">
        <v>100</v>
      </c>
      <c r="D4220">
        <v>10000</v>
      </c>
      <c r="E4220" s="5">
        <v>436.04631456099099</v>
      </c>
    </row>
    <row r="4221" spans="1:5" x14ac:dyDescent="0.25">
      <c r="A4221" s="5">
        <v>6</v>
      </c>
      <c r="B4221" s="5">
        <v>0.9</v>
      </c>
      <c r="C4221">
        <v>100</v>
      </c>
      <c r="D4221">
        <v>10000</v>
      </c>
      <c r="E4221" s="5">
        <v>370.64621689755302</v>
      </c>
    </row>
    <row r="4222" spans="1:5" x14ac:dyDescent="0.25">
      <c r="A4222" s="5">
        <v>6</v>
      </c>
      <c r="B4222" s="5">
        <v>0.95</v>
      </c>
      <c r="C4222">
        <v>100</v>
      </c>
      <c r="D4222">
        <v>10000</v>
      </c>
      <c r="E4222" s="5">
        <v>387.76220053554499</v>
      </c>
    </row>
    <row r="4223" spans="1:5" x14ac:dyDescent="0.25">
      <c r="A4223" s="5">
        <v>6</v>
      </c>
      <c r="B4223" s="5">
        <v>1</v>
      </c>
      <c r="C4223">
        <v>100</v>
      </c>
      <c r="D4223">
        <v>10000</v>
      </c>
      <c r="E4223" s="5">
        <v>370.33455970431697</v>
      </c>
    </row>
    <row r="4224" spans="1:5" x14ac:dyDescent="0.25">
      <c r="A4224" s="5">
        <v>6</v>
      </c>
      <c r="B4224" s="5">
        <v>0.1</v>
      </c>
      <c r="C4224">
        <v>100</v>
      </c>
      <c r="D4224">
        <v>10000</v>
      </c>
      <c r="E4224" s="5">
        <v>359.71866869504299</v>
      </c>
    </row>
    <row r="4225" spans="1:5" x14ac:dyDescent="0.25">
      <c r="A4225" s="5">
        <v>6</v>
      </c>
      <c r="B4225" s="5">
        <v>0.15</v>
      </c>
      <c r="C4225">
        <v>100</v>
      </c>
      <c r="D4225">
        <v>10000</v>
      </c>
      <c r="E4225" s="5">
        <v>372.24391749692199</v>
      </c>
    </row>
    <row r="4226" spans="1:5" x14ac:dyDescent="0.25">
      <c r="A4226" s="5">
        <v>6</v>
      </c>
      <c r="B4226" s="5">
        <v>0.2</v>
      </c>
      <c r="C4226">
        <v>100</v>
      </c>
      <c r="D4226">
        <v>10000</v>
      </c>
      <c r="E4226" s="5">
        <v>374.631949598299</v>
      </c>
    </row>
    <row r="4227" spans="1:5" x14ac:dyDescent="0.25">
      <c r="A4227" s="5">
        <v>6</v>
      </c>
      <c r="B4227" s="5">
        <v>0.25</v>
      </c>
      <c r="C4227">
        <v>100</v>
      </c>
      <c r="D4227">
        <v>10000</v>
      </c>
      <c r="E4227" s="5">
        <v>386.23922537263502</v>
      </c>
    </row>
    <row r="4228" spans="1:5" x14ac:dyDescent="0.25">
      <c r="A4228" s="5">
        <v>6</v>
      </c>
      <c r="B4228" s="5">
        <v>0.3</v>
      </c>
      <c r="C4228">
        <v>100</v>
      </c>
      <c r="D4228">
        <v>10000</v>
      </c>
      <c r="E4228" s="5">
        <v>377.880927291104</v>
      </c>
    </row>
    <row r="4229" spans="1:5" x14ac:dyDescent="0.25">
      <c r="A4229" s="5">
        <v>6</v>
      </c>
      <c r="B4229" s="5">
        <v>0.35</v>
      </c>
      <c r="C4229">
        <v>100</v>
      </c>
      <c r="D4229">
        <v>10000</v>
      </c>
      <c r="E4229" s="5">
        <v>370.47042059448199</v>
      </c>
    </row>
    <row r="4230" spans="1:5" x14ac:dyDescent="0.25">
      <c r="A4230" s="5">
        <v>6</v>
      </c>
      <c r="B4230" s="5">
        <v>0.4</v>
      </c>
      <c r="C4230">
        <v>100</v>
      </c>
      <c r="D4230">
        <v>10000</v>
      </c>
      <c r="E4230" s="5">
        <v>388.654992689138</v>
      </c>
    </row>
    <row r="4231" spans="1:5" x14ac:dyDescent="0.25">
      <c r="A4231" s="5">
        <v>6</v>
      </c>
      <c r="B4231" s="5">
        <v>0.45</v>
      </c>
      <c r="C4231">
        <v>100</v>
      </c>
      <c r="D4231">
        <v>10000</v>
      </c>
      <c r="E4231" s="5">
        <v>374.08928465376601</v>
      </c>
    </row>
    <row r="4232" spans="1:5" x14ac:dyDescent="0.25">
      <c r="A4232" s="5">
        <v>6</v>
      </c>
      <c r="B4232" s="5">
        <v>0.5</v>
      </c>
      <c r="C4232">
        <v>100</v>
      </c>
      <c r="D4232">
        <v>10000</v>
      </c>
      <c r="E4232" s="5">
        <v>397.359677879439</v>
      </c>
    </row>
    <row r="4233" spans="1:5" x14ac:dyDescent="0.25">
      <c r="A4233" s="5">
        <v>6</v>
      </c>
      <c r="B4233" s="5">
        <v>0.55000000000000004</v>
      </c>
      <c r="C4233">
        <v>100</v>
      </c>
      <c r="D4233">
        <v>10000</v>
      </c>
      <c r="E4233" s="5">
        <v>378.77951782491499</v>
      </c>
    </row>
    <row r="4234" spans="1:5" x14ac:dyDescent="0.25">
      <c r="A4234" s="5">
        <v>6</v>
      </c>
      <c r="B4234" s="5">
        <v>0.6</v>
      </c>
      <c r="C4234">
        <v>100</v>
      </c>
      <c r="D4234">
        <v>10000</v>
      </c>
      <c r="E4234" s="5">
        <v>358.372302568262</v>
      </c>
    </row>
    <row r="4235" spans="1:5" x14ac:dyDescent="0.25">
      <c r="A4235" s="5">
        <v>6</v>
      </c>
      <c r="B4235" s="5">
        <v>0.65</v>
      </c>
      <c r="C4235">
        <v>100</v>
      </c>
      <c r="D4235">
        <v>10000</v>
      </c>
      <c r="E4235" s="5">
        <v>363.330298491728</v>
      </c>
    </row>
    <row r="4236" spans="1:5" x14ac:dyDescent="0.25">
      <c r="A4236" s="5">
        <v>6</v>
      </c>
      <c r="B4236" s="5">
        <v>0.7</v>
      </c>
      <c r="C4236">
        <v>100</v>
      </c>
      <c r="D4236">
        <v>10000</v>
      </c>
      <c r="E4236" s="5">
        <v>408.04489197987903</v>
      </c>
    </row>
    <row r="4237" spans="1:5" x14ac:dyDescent="0.25">
      <c r="A4237" s="5">
        <v>6</v>
      </c>
      <c r="B4237" s="5">
        <v>0.75</v>
      </c>
      <c r="C4237">
        <v>100</v>
      </c>
      <c r="D4237">
        <v>10000</v>
      </c>
      <c r="E4237" s="5">
        <v>373.506964648571</v>
      </c>
    </row>
    <row r="4238" spans="1:5" x14ac:dyDescent="0.25">
      <c r="A4238" s="5">
        <v>6</v>
      </c>
      <c r="B4238" s="5">
        <v>0.8</v>
      </c>
      <c r="C4238">
        <v>100</v>
      </c>
      <c r="D4238">
        <v>10000</v>
      </c>
      <c r="E4238" s="5">
        <v>391.15719189718499</v>
      </c>
    </row>
    <row r="4239" spans="1:5" x14ac:dyDescent="0.25">
      <c r="A4239" s="5">
        <v>6</v>
      </c>
      <c r="B4239" s="5">
        <v>0.85</v>
      </c>
      <c r="C4239">
        <v>100</v>
      </c>
      <c r="D4239">
        <v>10000</v>
      </c>
      <c r="E4239" s="5">
        <v>389.05743953240102</v>
      </c>
    </row>
    <row r="4240" spans="1:5" x14ac:dyDescent="0.25">
      <c r="A4240" s="5">
        <v>6</v>
      </c>
      <c r="B4240" s="5">
        <v>0.9</v>
      </c>
      <c r="C4240">
        <v>100</v>
      </c>
      <c r="D4240">
        <v>10000</v>
      </c>
      <c r="E4240" s="5">
        <v>379.61477981042299</v>
      </c>
    </row>
    <row r="4241" spans="1:5" x14ac:dyDescent="0.25">
      <c r="A4241" s="5">
        <v>6</v>
      </c>
      <c r="B4241" s="5">
        <v>0.95</v>
      </c>
      <c r="C4241">
        <v>100</v>
      </c>
      <c r="D4241">
        <v>10000</v>
      </c>
      <c r="E4241" s="5">
        <v>378.09765664453499</v>
      </c>
    </row>
    <row r="4242" spans="1:5" x14ac:dyDescent="0.25">
      <c r="A4242" s="5">
        <v>6</v>
      </c>
      <c r="B4242" s="5">
        <v>1</v>
      </c>
      <c r="C4242">
        <v>100</v>
      </c>
      <c r="D4242">
        <v>10000</v>
      </c>
      <c r="E4242" s="5">
        <v>372.03084244635102</v>
      </c>
    </row>
    <row r="4243" spans="1:5" x14ac:dyDescent="0.25">
      <c r="A4243" s="5">
        <v>6</v>
      </c>
      <c r="B4243" s="5">
        <v>0.1</v>
      </c>
      <c r="C4243">
        <v>100</v>
      </c>
      <c r="D4243">
        <v>10000</v>
      </c>
      <c r="E4243" s="5">
        <v>379.61477981042299</v>
      </c>
    </row>
    <row r="4244" spans="1:5" x14ac:dyDescent="0.25">
      <c r="A4244" s="5">
        <v>6</v>
      </c>
      <c r="B4244" s="5">
        <v>0.15</v>
      </c>
      <c r="C4244">
        <v>100</v>
      </c>
      <c r="D4244">
        <v>10000</v>
      </c>
      <c r="E4244" s="5">
        <v>391.06614954776398</v>
      </c>
    </row>
    <row r="4245" spans="1:5" x14ac:dyDescent="0.25">
      <c r="A4245" s="5">
        <v>6</v>
      </c>
      <c r="B4245" s="5">
        <v>0.2</v>
      </c>
      <c r="C4245">
        <v>100</v>
      </c>
      <c r="D4245">
        <v>10000</v>
      </c>
      <c r="E4245" s="5">
        <v>371.26795319072198</v>
      </c>
    </row>
    <row r="4246" spans="1:5" x14ac:dyDescent="0.25">
      <c r="A4246" s="5">
        <v>6</v>
      </c>
      <c r="B4246" s="5">
        <v>0.25</v>
      </c>
      <c r="C4246">
        <v>100</v>
      </c>
      <c r="D4246">
        <v>10000</v>
      </c>
      <c r="E4246" s="5">
        <v>385.59002651655197</v>
      </c>
    </row>
    <row r="4247" spans="1:5" x14ac:dyDescent="0.25">
      <c r="A4247" s="5">
        <v>6</v>
      </c>
      <c r="B4247" s="5">
        <v>0.3</v>
      </c>
      <c r="C4247">
        <v>100</v>
      </c>
      <c r="D4247">
        <v>10000</v>
      </c>
      <c r="E4247" s="5">
        <v>392.12409833062799</v>
      </c>
    </row>
    <row r="4248" spans="1:5" x14ac:dyDescent="0.25">
      <c r="A4248" s="5">
        <v>6</v>
      </c>
      <c r="B4248" s="5">
        <v>0.35</v>
      </c>
      <c r="C4248">
        <v>100</v>
      </c>
      <c r="D4248">
        <v>10000</v>
      </c>
      <c r="E4248" s="5">
        <v>429.00334099277899</v>
      </c>
    </row>
    <row r="4249" spans="1:5" x14ac:dyDescent="0.25">
      <c r="A4249" s="5">
        <v>6</v>
      </c>
      <c r="B4249" s="5">
        <v>0.4</v>
      </c>
      <c r="C4249">
        <v>100</v>
      </c>
      <c r="D4249">
        <v>10000</v>
      </c>
      <c r="E4249" s="5">
        <v>398.56306400720399</v>
      </c>
    </row>
    <row r="4250" spans="1:5" x14ac:dyDescent="0.25">
      <c r="A4250" s="5">
        <v>6</v>
      </c>
      <c r="B4250" s="5">
        <v>0.45</v>
      </c>
      <c r="C4250">
        <v>100</v>
      </c>
      <c r="D4250">
        <v>10000</v>
      </c>
      <c r="E4250" s="5">
        <v>376.79850996126697</v>
      </c>
    </row>
    <row r="4251" spans="1:5" x14ac:dyDescent="0.25">
      <c r="A4251" s="5">
        <v>6</v>
      </c>
      <c r="B4251" s="5">
        <v>0.5</v>
      </c>
      <c r="C4251">
        <v>100</v>
      </c>
      <c r="D4251">
        <v>10000</v>
      </c>
      <c r="E4251" s="5">
        <v>391.49836558058502</v>
      </c>
    </row>
    <row r="4252" spans="1:5" x14ac:dyDescent="0.25">
      <c r="A4252" s="5">
        <v>6</v>
      </c>
      <c r="B4252" s="5">
        <v>0.55000000000000004</v>
      </c>
      <c r="C4252">
        <v>100</v>
      </c>
      <c r="D4252">
        <v>10000</v>
      </c>
      <c r="E4252" s="5">
        <v>434.170643159115</v>
      </c>
    </row>
    <row r="4253" spans="1:5" x14ac:dyDescent="0.25">
      <c r="A4253" s="5">
        <v>6</v>
      </c>
      <c r="B4253" s="5">
        <v>0.6</v>
      </c>
      <c r="C4253">
        <v>100</v>
      </c>
      <c r="D4253">
        <v>10000</v>
      </c>
      <c r="E4253" s="5">
        <v>378.744816730916</v>
      </c>
    </row>
    <row r="4254" spans="1:5" x14ac:dyDescent="0.25">
      <c r="A4254" s="5">
        <v>6</v>
      </c>
      <c r="B4254" s="5">
        <v>0.65</v>
      </c>
      <c r="C4254">
        <v>100</v>
      </c>
      <c r="D4254">
        <v>10000</v>
      </c>
      <c r="E4254" s="5">
        <v>403.51494155817898</v>
      </c>
    </row>
    <row r="4255" spans="1:5" x14ac:dyDescent="0.25">
      <c r="A4255" s="5">
        <v>6</v>
      </c>
      <c r="B4255" s="5">
        <v>0.7</v>
      </c>
      <c r="C4255">
        <v>100</v>
      </c>
      <c r="D4255">
        <v>10000</v>
      </c>
      <c r="E4255" s="5">
        <v>374.70656284086499</v>
      </c>
    </row>
    <row r="4256" spans="1:5" x14ac:dyDescent="0.25">
      <c r="A4256" s="5">
        <v>6</v>
      </c>
      <c r="B4256" s="5">
        <v>0.75</v>
      </c>
      <c r="C4256">
        <v>100</v>
      </c>
      <c r="D4256">
        <v>10000</v>
      </c>
      <c r="E4256" s="5">
        <v>384.23531024968901</v>
      </c>
    </row>
    <row r="4257" spans="1:5" x14ac:dyDescent="0.25">
      <c r="A4257" s="5">
        <v>6</v>
      </c>
      <c r="B4257" s="5">
        <v>0.8</v>
      </c>
      <c r="C4257">
        <v>100</v>
      </c>
      <c r="D4257">
        <v>10000</v>
      </c>
      <c r="E4257" s="5">
        <v>375.50026935863599</v>
      </c>
    </row>
    <row r="4258" spans="1:5" x14ac:dyDescent="0.25">
      <c r="A4258" s="5">
        <v>6</v>
      </c>
      <c r="B4258" s="5">
        <v>0.85</v>
      </c>
      <c r="C4258">
        <v>100</v>
      </c>
      <c r="D4258">
        <v>10000</v>
      </c>
      <c r="E4258" s="5">
        <v>358.372302568262</v>
      </c>
    </row>
    <row r="4259" spans="1:5" x14ac:dyDescent="0.25">
      <c r="A4259" s="5">
        <v>6</v>
      </c>
      <c r="B4259" s="5">
        <v>0.9</v>
      </c>
      <c r="C4259">
        <v>100</v>
      </c>
      <c r="D4259">
        <v>10000</v>
      </c>
      <c r="E4259" s="5">
        <v>398.397273557463</v>
      </c>
    </row>
    <row r="4260" spans="1:5" x14ac:dyDescent="0.25">
      <c r="A4260" s="5">
        <v>6</v>
      </c>
      <c r="B4260" s="5">
        <v>0.95</v>
      </c>
      <c r="C4260">
        <v>100</v>
      </c>
      <c r="D4260">
        <v>10000</v>
      </c>
      <c r="E4260" s="5">
        <v>377.942256288446</v>
      </c>
    </row>
    <row r="4261" spans="1:5" x14ac:dyDescent="0.25">
      <c r="A4261" s="5">
        <v>6</v>
      </c>
      <c r="B4261" s="5">
        <v>1</v>
      </c>
      <c r="C4261">
        <v>100</v>
      </c>
      <c r="D4261">
        <v>10000</v>
      </c>
      <c r="E4261" s="5">
        <v>371.04179557736097</v>
      </c>
    </row>
    <row r="4262" spans="1:5" x14ac:dyDescent="0.25">
      <c r="A4262" s="5">
        <v>6</v>
      </c>
      <c r="B4262" s="5">
        <v>0.1</v>
      </c>
      <c r="C4262">
        <v>100</v>
      </c>
      <c r="D4262">
        <v>10000</v>
      </c>
      <c r="E4262" s="5">
        <v>369.93612922138198</v>
      </c>
    </row>
    <row r="4263" spans="1:5" x14ac:dyDescent="0.25">
      <c r="A4263" s="5">
        <v>6</v>
      </c>
      <c r="B4263" s="5">
        <v>0.15</v>
      </c>
      <c r="C4263">
        <v>100</v>
      </c>
      <c r="D4263">
        <v>10000</v>
      </c>
      <c r="E4263" s="5">
        <v>382.92130057689701</v>
      </c>
    </row>
    <row r="4264" spans="1:5" x14ac:dyDescent="0.25">
      <c r="A4264" s="5">
        <v>6</v>
      </c>
      <c r="B4264" s="5">
        <v>0.2</v>
      </c>
      <c r="C4264">
        <v>100</v>
      </c>
      <c r="D4264">
        <v>10000</v>
      </c>
      <c r="E4264" s="5">
        <v>385.16599703327302</v>
      </c>
    </row>
    <row r="4265" spans="1:5" x14ac:dyDescent="0.25">
      <c r="A4265" s="5">
        <v>6</v>
      </c>
      <c r="B4265" s="5">
        <v>0.25</v>
      </c>
      <c r="C4265">
        <v>100</v>
      </c>
      <c r="D4265">
        <v>10000</v>
      </c>
      <c r="E4265" s="5">
        <v>404.25729756258102</v>
      </c>
    </row>
    <row r="4266" spans="1:5" x14ac:dyDescent="0.25">
      <c r="A4266" s="5">
        <v>6</v>
      </c>
      <c r="B4266" s="5">
        <v>0.3</v>
      </c>
      <c r="C4266">
        <v>100</v>
      </c>
      <c r="D4266">
        <v>10000</v>
      </c>
      <c r="E4266" s="5">
        <v>382.88953466190299</v>
      </c>
    </row>
    <row r="4267" spans="1:5" x14ac:dyDescent="0.25">
      <c r="A4267" s="5">
        <v>6</v>
      </c>
      <c r="B4267" s="5">
        <v>0.35</v>
      </c>
      <c r="C4267">
        <v>100</v>
      </c>
      <c r="D4267">
        <v>10000</v>
      </c>
      <c r="E4267" s="5">
        <v>377.03931614383703</v>
      </c>
    </row>
    <row r="4268" spans="1:5" x14ac:dyDescent="0.25">
      <c r="A4268" s="5">
        <v>6</v>
      </c>
      <c r="B4268" s="5">
        <v>0.4</v>
      </c>
      <c r="C4268">
        <v>100</v>
      </c>
      <c r="D4268">
        <v>10000</v>
      </c>
      <c r="E4268" s="5">
        <v>385.85654196901601</v>
      </c>
    </row>
    <row r="4269" spans="1:5" x14ac:dyDescent="0.25">
      <c r="A4269" s="5">
        <v>6</v>
      </c>
      <c r="B4269" s="5">
        <v>0.45</v>
      </c>
      <c r="C4269">
        <v>100</v>
      </c>
      <c r="D4269">
        <v>10000</v>
      </c>
      <c r="E4269" s="5">
        <v>371.039437197295</v>
      </c>
    </row>
    <row r="4270" spans="1:5" x14ac:dyDescent="0.25">
      <c r="A4270" s="5">
        <v>6</v>
      </c>
      <c r="B4270" s="5">
        <v>0.5</v>
      </c>
      <c r="C4270">
        <v>100</v>
      </c>
      <c r="D4270">
        <v>10000</v>
      </c>
      <c r="E4270" s="5">
        <v>389.49038623130502</v>
      </c>
    </row>
    <row r="4271" spans="1:5" x14ac:dyDescent="0.25">
      <c r="A4271" s="5">
        <v>6</v>
      </c>
      <c r="B4271" s="5">
        <v>0.55000000000000004</v>
      </c>
      <c r="C4271">
        <v>100</v>
      </c>
      <c r="D4271">
        <v>10000</v>
      </c>
      <c r="E4271" s="5">
        <v>379.82776986132802</v>
      </c>
    </row>
    <row r="4272" spans="1:5" x14ac:dyDescent="0.25">
      <c r="A4272" s="5">
        <v>6</v>
      </c>
      <c r="B4272" s="5">
        <v>0.6</v>
      </c>
      <c r="C4272">
        <v>100</v>
      </c>
      <c r="D4272">
        <v>10000</v>
      </c>
      <c r="E4272" s="5">
        <v>366.27685303039499</v>
      </c>
    </row>
    <row r="4273" spans="1:5" x14ac:dyDescent="0.25">
      <c r="A4273" s="5">
        <v>6</v>
      </c>
      <c r="B4273" s="5">
        <v>0.65</v>
      </c>
      <c r="C4273">
        <v>100</v>
      </c>
      <c r="D4273">
        <v>10000</v>
      </c>
      <c r="E4273" s="5">
        <v>381.99495183688401</v>
      </c>
    </row>
    <row r="4274" spans="1:5" x14ac:dyDescent="0.25">
      <c r="A4274" s="5">
        <v>6</v>
      </c>
      <c r="B4274" s="5">
        <v>0.7</v>
      </c>
      <c r="C4274">
        <v>100</v>
      </c>
      <c r="D4274">
        <v>10000</v>
      </c>
      <c r="E4274" s="5">
        <v>419.31447187080801</v>
      </c>
    </row>
    <row r="4275" spans="1:5" x14ac:dyDescent="0.25">
      <c r="A4275" s="5">
        <v>6</v>
      </c>
      <c r="B4275" s="5">
        <v>0.75</v>
      </c>
      <c r="C4275">
        <v>100</v>
      </c>
      <c r="D4275">
        <v>10000</v>
      </c>
      <c r="E4275" s="5">
        <v>382.64848318655498</v>
      </c>
    </row>
    <row r="4276" spans="1:5" x14ac:dyDescent="0.25">
      <c r="A4276" s="5">
        <v>6</v>
      </c>
      <c r="B4276" s="5">
        <v>0.8</v>
      </c>
      <c r="C4276">
        <v>100</v>
      </c>
      <c r="D4276">
        <v>10000</v>
      </c>
      <c r="E4276" s="5">
        <v>384.83018069405199</v>
      </c>
    </row>
    <row r="4277" spans="1:5" x14ac:dyDescent="0.25">
      <c r="A4277" s="5">
        <v>6</v>
      </c>
      <c r="B4277" s="5">
        <v>0.85</v>
      </c>
      <c r="C4277">
        <v>100</v>
      </c>
      <c r="D4277">
        <v>10000</v>
      </c>
      <c r="E4277" s="5">
        <v>359.71866869504299</v>
      </c>
    </row>
    <row r="4278" spans="1:5" x14ac:dyDescent="0.25">
      <c r="A4278" s="5">
        <v>6</v>
      </c>
      <c r="B4278" s="5">
        <v>0.9</v>
      </c>
      <c r="C4278">
        <v>100</v>
      </c>
      <c r="D4278">
        <v>10000</v>
      </c>
      <c r="E4278" s="5">
        <v>379.17430230225199</v>
      </c>
    </row>
    <row r="4279" spans="1:5" x14ac:dyDescent="0.25">
      <c r="A4279" s="5">
        <v>6</v>
      </c>
      <c r="B4279" s="5">
        <v>0.95</v>
      </c>
      <c r="C4279">
        <v>100</v>
      </c>
      <c r="D4279">
        <v>10000</v>
      </c>
      <c r="E4279" s="5">
        <v>390.109959425515</v>
      </c>
    </row>
    <row r="4280" spans="1:5" x14ac:dyDescent="0.25">
      <c r="A4280" s="5">
        <v>6</v>
      </c>
      <c r="B4280" s="5">
        <v>1</v>
      </c>
      <c r="C4280">
        <v>100</v>
      </c>
      <c r="D4280">
        <v>10000</v>
      </c>
      <c r="E4280" s="5">
        <v>363.330298491728</v>
      </c>
    </row>
    <row r="4281" spans="1:5" x14ac:dyDescent="0.25">
      <c r="A4281" s="5">
        <v>6</v>
      </c>
      <c r="B4281" s="5">
        <v>0.1</v>
      </c>
      <c r="C4281">
        <v>100</v>
      </c>
      <c r="D4281">
        <v>10000</v>
      </c>
      <c r="E4281" s="5">
        <v>365.02658123376102</v>
      </c>
    </row>
    <row r="4282" spans="1:5" x14ac:dyDescent="0.25">
      <c r="A4282" s="5">
        <v>6</v>
      </c>
      <c r="B4282" s="5">
        <v>0.15</v>
      </c>
      <c r="C4282">
        <v>100</v>
      </c>
      <c r="D4282">
        <v>10000</v>
      </c>
      <c r="E4282" s="5">
        <v>365.61049871813901</v>
      </c>
    </row>
    <row r="4283" spans="1:5" x14ac:dyDescent="0.25">
      <c r="A4283" s="5">
        <v>6</v>
      </c>
      <c r="B4283" s="5">
        <v>0.2</v>
      </c>
      <c r="C4283">
        <v>100</v>
      </c>
      <c r="D4283">
        <v>10000</v>
      </c>
      <c r="E4283" s="5">
        <v>384.88335076316298</v>
      </c>
    </row>
    <row r="4284" spans="1:5" x14ac:dyDescent="0.25">
      <c r="A4284" s="5">
        <v>6</v>
      </c>
      <c r="B4284" s="5">
        <v>0.25</v>
      </c>
      <c r="C4284">
        <v>100</v>
      </c>
      <c r="D4284">
        <v>10000</v>
      </c>
      <c r="E4284" s="5">
        <v>385.48478927246998</v>
      </c>
    </row>
    <row r="4285" spans="1:5" x14ac:dyDescent="0.25">
      <c r="A4285" s="5">
        <v>6</v>
      </c>
      <c r="B4285" s="5">
        <v>0.3</v>
      </c>
      <c r="C4285">
        <v>100</v>
      </c>
      <c r="D4285">
        <v>10000</v>
      </c>
      <c r="E4285" s="5">
        <v>358.372302568262</v>
      </c>
    </row>
    <row r="4286" spans="1:5" x14ac:dyDescent="0.25">
      <c r="A4286" s="5">
        <v>6</v>
      </c>
      <c r="B4286" s="5">
        <v>0.35</v>
      </c>
      <c r="C4286">
        <v>100</v>
      </c>
      <c r="D4286">
        <v>10000</v>
      </c>
      <c r="E4286" s="5">
        <v>379.17430230225199</v>
      </c>
    </row>
    <row r="4287" spans="1:5" x14ac:dyDescent="0.25">
      <c r="A4287" s="5">
        <v>6</v>
      </c>
      <c r="B4287" s="5">
        <v>0.4</v>
      </c>
      <c r="C4287">
        <v>100</v>
      </c>
      <c r="D4287">
        <v>10000</v>
      </c>
      <c r="E4287" s="5">
        <v>358.372302568262</v>
      </c>
    </row>
    <row r="4288" spans="1:5" x14ac:dyDescent="0.25">
      <c r="A4288" s="5">
        <v>6</v>
      </c>
      <c r="B4288" s="5">
        <v>0.45</v>
      </c>
      <c r="C4288">
        <v>100</v>
      </c>
      <c r="D4288">
        <v>10000</v>
      </c>
      <c r="E4288" s="5">
        <v>371.26795319072198</v>
      </c>
    </row>
    <row r="4289" spans="1:5" x14ac:dyDescent="0.25">
      <c r="A4289" s="5">
        <v>6</v>
      </c>
      <c r="B4289" s="5">
        <v>0.5</v>
      </c>
      <c r="C4289">
        <v>100</v>
      </c>
      <c r="D4289">
        <v>10000</v>
      </c>
      <c r="E4289" s="5">
        <v>372.15402759357602</v>
      </c>
    </row>
    <row r="4290" spans="1:5" x14ac:dyDescent="0.25">
      <c r="A4290" s="5">
        <v>6</v>
      </c>
      <c r="B4290" s="5">
        <v>0.55000000000000004</v>
      </c>
      <c r="C4290">
        <v>100</v>
      </c>
      <c r="D4290">
        <v>10000</v>
      </c>
      <c r="E4290" s="5">
        <v>387.16630718096701</v>
      </c>
    </row>
    <row r="4291" spans="1:5" x14ac:dyDescent="0.25">
      <c r="A4291" s="5">
        <v>6</v>
      </c>
      <c r="B4291" s="5">
        <v>0.6</v>
      </c>
      <c r="C4291">
        <v>100</v>
      </c>
      <c r="D4291">
        <v>10000</v>
      </c>
      <c r="E4291" s="5">
        <v>387.74357017135497</v>
      </c>
    </row>
    <row r="4292" spans="1:5" x14ac:dyDescent="0.25">
      <c r="A4292" s="5">
        <v>6</v>
      </c>
      <c r="B4292" s="5">
        <v>0.65</v>
      </c>
      <c r="C4292">
        <v>100</v>
      </c>
      <c r="D4292">
        <v>10000</v>
      </c>
      <c r="E4292" s="5">
        <v>388.28426137211</v>
      </c>
    </row>
    <row r="4293" spans="1:5" x14ac:dyDescent="0.25">
      <c r="A4293" s="5">
        <v>6</v>
      </c>
      <c r="B4293" s="5">
        <v>0.7</v>
      </c>
      <c r="C4293">
        <v>100</v>
      </c>
      <c r="D4293">
        <v>10000</v>
      </c>
      <c r="E4293" s="5">
        <v>361.458836906898</v>
      </c>
    </row>
    <row r="4294" spans="1:5" x14ac:dyDescent="0.25">
      <c r="A4294" s="5">
        <v>6</v>
      </c>
      <c r="B4294" s="5">
        <v>0.75</v>
      </c>
      <c r="C4294">
        <v>100</v>
      </c>
      <c r="D4294">
        <v>10000</v>
      </c>
      <c r="E4294" s="5">
        <v>363.273682814582</v>
      </c>
    </row>
    <row r="4295" spans="1:5" x14ac:dyDescent="0.25">
      <c r="A4295" s="5">
        <v>6</v>
      </c>
      <c r="B4295" s="5">
        <v>0.8</v>
      </c>
      <c r="C4295">
        <v>100</v>
      </c>
      <c r="D4295">
        <v>10000</v>
      </c>
      <c r="E4295" s="5">
        <v>379.83274099191601</v>
      </c>
    </row>
    <row r="4296" spans="1:5" x14ac:dyDescent="0.25">
      <c r="A4296" s="5">
        <v>6</v>
      </c>
      <c r="B4296" s="5">
        <v>0.85</v>
      </c>
      <c r="C4296">
        <v>100</v>
      </c>
      <c r="D4296">
        <v>10000</v>
      </c>
      <c r="E4296" s="5">
        <v>368.71465809597402</v>
      </c>
    </row>
    <row r="4297" spans="1:5" x14ac:dyDescent="0.25">
      <c r="A4297" s="5">
        <v>6</v>
      </c>
      <c r="B4297" s="5">
        <v>0.9</v>
      </c>
      <c r="C4297">
        <v>100</v>
      </c>
      <c r="D4297">
        <v>10000</v>
      </c>
      <c r="E4297" s="5">
        <v>375.31298423105198</v>
      </c>
    </row>
    <row r="4298" spans="1:5" x14ac:dyDescent="0.25">
      <c r="A4298" s="5">
        <v>6</v>
      </c>
      <c r="B4298" s="5">
        <v>0.95</v>
      </c>
      <c r="C4298">
        <v>100</v>
      </c>
      <c r="D4298">
        <v>10000</v>
      </c>
      <c r="E4298" s="5">
        <v>374.730923798905</v>
      </c>
    </row>
    <row r="4299" spans="1:5" x14ac:dyDescent="0.25">
      <c r="A4299" s="5">
        <v>6</v>
      </c>
      <c r="B4299" s="5">
        <v>1</v>
      </c>
      <c r="C4299">
        <v>100</v>
      </c>
      <c r="D4299">
        <v>10000</v>
      </c>
      <c r="E4299" s="5">
        <v>361.39533207506599</v>
      </c>
    </row>
    <row r="4300" spans="1:5" x14ac:dyDescent="0.25">
      <c r="A4300" s="5">
        <v>6</v>
      </c>
      <c r="B4300" s="5">
        <v>0.1</v>
      </c>
      <c r="C4300">
        <v>100</v>
      </c>
      <c r="D4300">
        <v>10000</v>
      </c>
      <c r="E4300" s="5">
        <v>383.71456913092601</v>
      </c>
    </row>
    <row r="4301" spans="1:5" x14ac:dyDescent="0.25">
      <c r="A4301" s="5">
        <v>6</v>
      </c>
      <c r="B4301" s="5">
        <v>0.15</v>
      </c>
      <c r="C4301">
        <v>100</v>
      </c>
      <c r="D4301">
        <v>10000</v>
      </c>
      <c r="E4301" s="5">
        <v>368.56339631664298</v>
      </c>
    </row>
    <row r="4302" spans="1:5" x14ac:dyDescent="0.25">
      <c r="A4302" s="5">
        <v>6</v>
      </c>
      <c r="B4302" s="5">
        <v>0.2</v>
      </c>
      <c r="C4302">
        <v>100</v>
      </c>
      <c r="D4302">
        <v>10000</v>
      </c>
      <c r="E4302" s="5">
        <v>369.90810218909002</v>
      </c>
    </row>
    <row r="4303" spans="1:5" x14ac:dyDescent="0.25">
      <c r="A4303" s="5">
        <v>6</v>
      </c>
      <c r="B4303" s="5">
        <v>0.25</v>
      </c>
      <c r="C4303">
        <v>100</v>
      </c>
      <c r="D4303">
        <v>10000</v>
      </c>
      <c r="E4303" s="5">
        <v>395.66085304228801</v>
      </c>
    </row>
    <row r="4304" spans="1:5" x14ac:dyDescent="0.25">
      <c r="A4304" s="5">
        <v>6</v>
      </c>
      <c r="B4304" s="5">
        <v>0.3</v>
      </c>
      <c r="C4304">
        <v>100</v>
      </c>
      <c r="D4304">
        <v>10000</v>
      </c>
      <c r="E4304" s="5">
        <v>368.56339631664298</v>
      </c>
    </row>
    <row r="4305" spans="1:5" x14ac:dyDescent="0.25">
      <c r="A4305" s="5">
        <v>6</v>
      </c>
      <c r="B4305" s="5">
        <v>0.35</v>
      </c>
      <c r="C4305">
        <v>100</v>
      </c>
      <c r="D4305">
        <v>10000</v>
      </c>
      <c r="E4305" s="5">
        <v>389.82855875639399</v>
      </c>
    </row>
    <row r="4306" spans="1:5" x14ac:dyDescent="0.25">
      <c r="A4306" s="5">
        <v>6</v>
      </c>
      <c r="B4306" s="5">
        <v>0.4</v>
      </c>
      <c r="C4306">
        <v>100</v>
      </c>
      <c r="D4306">
        <v>10000</v>
      </c>
      <c r="E4306" s="5">
        <v>379.37573604845198</v>
      </c>
    </row>
    <row r="4307" spans="1:5" x14ac:dyDescent="0.25">
      <c r="A4307" s="5">
        <v>6</v>
      </c>
      <c r="B4307" s="5">
        <v>0.45</v>
      </c>
      <c r="C4307">
        <v>100</v>
      </c>
      <c r="D4307">
        <v>10000</v>
      </c>
      <c r="E4307" s="5">
        <v>411.33448856334297</v>
      </c>
    </row>
    <row r="4308" spans="1:5" x14ac:dyDescent="0.25">
      <c r="A4308" s="5">
        <v>6</v>
      </c>
      <c r="B4308" s="5">
        <v>0.5</v>
      </c>
      <c r="C4308">
        <v>100</v>
      </c>
      <c r="D4308">
        <v>10000</v>
      </c>
      <c r="E4308" s="5">
        <v>359.71866869504299</v>
      </c>
    </row>
    <row r="4309" spans="1:5" x14ac:dyDescent="0.25">
      <c r="A4309" s="5">
        <v>6</v>
      </c>
      <c r="B4309" s="5">
        <v>0.55000000000000004</v>
      </c>
      <c r="C4309">
        <v>100</v>
      </c>
      <c r="D4309">
        <v>10000</v>
      </c>
      <c r="E4309" s="5">
        <v>359.71866869504299</v>
      </c>
    </row>
    <row r="4310" spans="1:5" x14ac:dyDescent="0.25">
      <c r="A4310" s="5">
        <v>6</v>
      </c>
      <c r="B4310" s="5">
        <v>0.6</v>
      </c>
      <c r="C4310">
        <v>100</v>
      </c>
      <c r="D4310">
        <v>10000</v>
      </c>
      <c r="E4310" s="5">
        <v>373.28938419118799</v>
      </c>
    </row>
    <row r="4311" spans="1:5" x14ac:dyDescent="0.25">
      <c r="A4311" s="5">
        <v>6</v>
      </c>
      <c r="B4311" s="5">
        <v>0.65</v>
      </c>
      <c r="C4311">
        <v>100</v>
      </c>
      <c r="D4311">
        <v>10000</v>
      </c>
      <c r="E4311" s="5">
        <v>379.67084111751399</v>
      </c>
    </row>
    <row r="4312" spans="1:5" x14ac:dyDescent="0.25">
      <c r="A4312" s="5">
        <v>6</v>
      </c>
      <c r="B4312" s="5">
        <v>0.7</v>
      </c>
      <c r="C4312">
        <v>100</v>
      </c>
      <c r="D4312">
        <v>10000</v>
      </c>
      <c r="E4312" s="5">
        <v>372.62624769909002</v>
      </c>
    </row>
    <row r="4313" spans="1:5" x14ac:dyDescent="0.25">
      <c r="A4313" s="5">
        <v>6</v>
      </c>
      <c r="B4313" s="5">
        <v>0.75</v>
      </c>
      <c r="C4313">
        <v>100</v>
      </c>
      <c r="D4313">
        <v>10000</v>
      </c>
      <c r="E4313" s="5">
        <v>384.10254738427301</v>
      </c>
    </row>
    <row r="4314" spans="1:5" x14ac:dyDescent="0.25">
      <c r="A4314" s="5">
        <v>6</v>
      </c>
      <c r="B4314" s="5">
        <v>0.8</v>
      </c>
      <c r="C4314">
        <v>100</v>
      </c>
      <c r="D4314">
        <v>10000</v>
      </c>
      <c r="E4314" s="5">
        <v>384.52230643560398</v>
      </c>
    </row>
    <row r="4315" spans="1:5" x14ac:dyDescent="0.25">
      <c r="A4315" s="5">
        <v>6</v>
      </c>
      <c r="B4315" s="5">
        <v>0.85</v>
      </c>
      <c r="C4315">
        <v>100</v>
      </c>
      <c r="D4315">
        <v>10000</v>
      </c>
      <c r="E4315" s="5">
        <v>358.372302568262</v>
      </c>
    </row>
    <row r="4316" spans="1:5" x14ac:dyDescent="0.25">
      <c r="A4316" s="5">
        <v>6</v>
      </c>
      <c r="B4316" s="5">
        <v>0.9</v>
      </c>
      <c r="C4316">
        <v>100</v>
      </c>
      <c r="D4316">
        <v>10000</v>
      </c>
      <c r="E4316" s="5">
        <v>378.22597403909703</v>
      </c>
    </row>
    <row r="4317" spans="1:5" x14ac:dyDescent="0.25">
      <c r="A4317" s="5">
        <v>6</v>
      </c>
      <c r="B4317" s="5">
        <v>0.95</v>
      </c>
      <c r="C4317">
        <v>100</v>
      </c>
      <c r="D4317">
        <v>10000</v>
      </c>
      <c r="E4317" s="5">
        <v>414.571629105596</v>
      </c>
    </row>
    <row r="4318" spans="1:5" x14ac:dyDescent="0.25">
      <c r="A4318" s="5">
        <v>6</v>
      </c>
      <c r="B4318" s="5">
        <v>1</v>
      </c>
      <c r="C4318">
        <v>100</v>
      </c>
      <c r="D4318">
        <v>10000</v>
      </c>
      <c r="E4318" s="5">
        <v>371.55172212027497</v>
      </c>
    </row>
    <row r="4319" spans="1:5" x14ac:dyDescent="0.25">
      <c r="A4319" s="5">
        <v>6</v>
      </c>
      <c r="B4319" s="5">
        <v>0.1</v>
      </c>
      <c r="C4319">
        <v>100</v>
      </c>
      <c r="D4319">
        <v>10000</v>
      </c>
      <c r="E4319" s="5">
        <v>361.458836906898</v>
      </c>
    </row>
    <row r="4320" spans="1:5" x14ac:dyDescent="0.25">
      <c r="A4320" s="5">
        <v>6</v>
      </c>
      <c r="B4320" s="5">
        <v>0.15</v>
      </c>
      <c r="C4320">
        <v>100</v>
      </c>
      <c r="D4320">
        <v>10000</v>
      </c>
      <c r="E4320" s="5">
        <v>377.54928240885903</v>
      </c>
    </row>
    <row r="4321" spans="1:5" x14ac:dyDescent="0.25">
      <c r="A4321" s="5">
        <v>6</v>
      </c>
      <c r="B4321" s="5">
        <v>0.2</v>
      </c>
      <c r="C4321">
        <v>100</v>
      </c>
      <c r="D4321">
        <v>10000</v>
      </c>
      <c r="E4321" s="5">
        <v>375.063361353625</v>
      </c>
    </row>
    <row r="4322" spans="1:5" x14ac:dyDescent="0.25">
      <c r="A4322" s="5">
        <v>6</v>
      </c>
      <c r="B4322" s="5">
        <v>0.25</v>
      </c>
      <c r="C4322">
        <v>100</v>
      </c>
      <c r="D4322">
        <v>10000</v>
      </c>
      <c r="E4322" s="5">
        <v>359.71866869504299</v>
      </c>
    </row>
    <row r="4323" spans="1:5" x14ac:dyDescent="0.25">
      <c r="A4323" s="5">
        <v>6</v>
      </c>
      <c r="B4323" s="5">
        <v>0.3</v>
      </c>
      <c r="C4323">
        <v>100</v>
      </c>
      <c r="D4323">
        <v>10000</v>
      </c>
      <c r="E4323" s="5">
        <v>366.67629025196601</v>
      </c>
    </row>
    <row r="4324" spans="1:5" x14ac:dyDescent="0.25">
      <c r="A4324" s="5">
        <v>6</v>
      </c>
      <c r="B4324" s="5">
        <v>0.35</v>
      </c>
      <c r="C4324">
        <v>100</v>
      </c>
      <c r="D4324">
        <v>10000</v>
      </c>
      <c r="E4324" s="5">
        <v>358.372302568262</v>
      </c>
    </row>
    <row r="4325" spans="1:5" x14ac:dyDescent="0.25">
      <c r="A4325" s="5">
        <v>6</v>
      </c>
      <c r="B4325" s="5">
        <v>0.4</v>
      </c>
      <c r="C4325">
        <v>100</v>
      </c>
      <c r="D4325">
        <v>10000</v>
      </c>
      <c r="E4325" s="5">
        <v>393.76910050828502</v>
      </c>
    </row>
    <row r="4326" spans="1:5" x14ac:dyDescent="0.25">
      <c r="A4326" s="5">
        <v>6</v>
      </c>
      <c r="B4326" s="5">
        <v>0.45</v>
      </c>
      <c r="C4326">
        <v>100</v>
      </c>
      <c r="D4326">
        <v>10000</v>
      </c>
      <c r="E4326" s="5">
        <v>391.986409545779</v>
      </c>
    </row>
    <row r="4327" spans="1:5" x14ac:dyDescent="0.25">
      <c r="A4327" s="5">
        <v>6</v>
      </c>
      <c r="B4327" s="5">
        <v>0.5</v>
      </c>
      <c r="C4327">
        <v>100</v>
      </c>
      <c r="D4327">
        <v>10000</v>
      </c>
      <c r="E4327" s="5">
        <v>396.39683313392402</v>
      </c>
    </row>
    <row r="4328" spans="1:5" x14ac:dyDescent="0.25">
      <c r="A4328" s="5">
        <v>6</v>
      </c>
      <c r="B4328" s="5">
        <v>0.55000000000000004</v>
      </c>
      <c r="C4328">
        <v>100</v>
      </c>
      <c r="D4328">
        <v>10000</v>
      </c>
      <c r="E4328" s="5">
        <v>363.62601760558999</v>
      </c>
    </row>
    <row r="4329" spans="1:5" x14ac:dyDescent="0.25">
      <c r="A4329" s="5">
        <v>6</v>
      </c>
      <c r="B4329" s="5">
        <v>0.6</v>
      </c>
      <c r="C4329">
        <v>100</v>
      </c>
      <c r="D4329">
        <v>10000</v>
      </c>
      <c r="E4329" s="5">
        <v>393.57308922736399</v>
      </c>
    </row>
    <row r="4330" spans="1:5" x14ac:dyDescent="0.25">
      <c r="A4330" s="5">
        <v>6</v>
      </c>
      <c r="B4330" s="5">
        <v>0.65</v>
      </c>
      <c r="C4330">
        <v>100</v>
      </c>
      <c r="D4330">
        <v>10000</v>
      </c>
      <c r="E4330" s="5">
        <v>392.77751744639698</v>
      </c>
    </row>
    <row r="4331" spans="1:5" x14ac:dyDescent="0.25">
      <c r="A4331" s="5">
        <v>6</v>
      </c>
      <c r="B4331" s="5">
        <v>0.7</v>
      </c>
      <c r="C4331">
        <v>100</v>
      </c>
      <c r="D4331">
        <v>10000</v>
      </c>
      <c r="E4331" s="5">
        <v>385.766145117132</v>
      </c>
    </row>
    <row r="4332" spans="1:5" x14ac:dyDescent="0.25">
      <c r="A4332" s="5">
        <v>6</v>
      </c>
      <c r="B4332" s="5">
        <v>0.75</v>
      </c>
      <c r="C4332">
        <v>100</v>
      </c>
      <c r="D4332">
        <v>10000</v>
      </c>
      <c r="E4332" s="5">
        <v>387.04995630867802</v>
      </c>
    </row>
    <row r="4333" spans="1:5" x14ac:dyDescent="0.25">
      <c r="A4333" s="5">
        <v>6</v>
      </c>
      <c r="B4333" s="5">
        <v>0.8</v>
      </c>
      <c r="C4333">
        <v>100</v>
      </c>
      <c r="D4333">
        <v>10000</v>
      </c>
      <c r="E4333" s="5">
        <v>360.51844340764302</v>
      </c>
    </row>
    <row r="4334" spans="1:5" x14ac:dyDescent="0.25">
      <c r="A4334" s="5">
        <v>6</v>
      </c>
      <c r="B4334" s="5">
        <v>0.85</v>
      </c>
      <c r="C4334">
        <v>100</v>
      </c>
      <c r="D4334">
        <v>10000</v>
      </c>
      <c r="E4334" s="5">
        <v>383.58800713941997</v>
      </c>
    </row>
    <row r="4335" spans="1:5" x14ac:dyDescent="0.25">
      <c r="A4335" s="5">
        <v>6</v>
      </c>
      <c r="B4335" s="5">
        <v>0.9</v>
      </c>
      <c r="C4335">
        <v>100</v>
      </c>
      <c r="D4335">
        <v>10000</v>
      </c>
      <c r="E4335" s="5">
        <v>373.28938419118799</v>
      </c>
    </row>
    <row r="4336" spans="1:5" x14ac:dyDescent="0.25">
      <c r="A4336" s="5">
        <v>6</v>
      </c>
      <c r="B4336" s="5">
        <v>0.95</v>
      </c>
      <c r="C4336">
        <v>100</v>
      </c>
      <c r="D4336">
        <v>10000</v>
      </c>
      <c r="E4336" s="5">
        <v>395.88736136223201</v>
      </c>
    </row>
    <row r="4337" spans="1:5" x14ac:dyDescent="0.25">
      <c r="A4337" s="5">
        <v>6</v>
      </c>
      <c r="B4337" s="5">
        <v>1</v>
      </c>
      <c r="C4337">
        <v>100</v>
      </c>
      <c r="D4337">
        <v>10000</v>
      </c>
      <c r="E4337" s="5">
        <v>377.359167605138</v>
      </c>
    </row>
    <row r="4338" spans="1:5" x14ac:dyDescent="0.25">
      <c r="A4338" s="5">
        <v>6</v>
      </c>
      <c r="B4338" s="5">
        <v>0.1</v>
      </c>
      <c r="C4338">
        <v>100</v>
      </c>
      <c r="D4338">
        <v>10000</v>
      </c>
      <c r="E4338" s="5">
        <v>361.458836906898</v>
      </c>
    </row>
    <row r="4339" spans="1:5" x14ac:dyDescent="0.25">
      <c r="A4339" s="5">
        <v>6</v>
      </c>
      <c r="B4339" s="5">
        <v>0.15</v>
      </c>
      <c r="C4339">
        <v>100</v>
      </c>
      <c r="D4339">
        <v>10000</v>
      </c>
      <c r="E4339" s="5">
        <v>365.22819878254001</v>
      </c>
    </row>
    <row r="4340" spans="1:5" x14ac:dyDescent="0.25">
      <c r="A4340" s="5">
        <v>6</v>
      </c>
      <c r="B4340" s="5">
        <v>0.2</v>
      </c>
      <c r="C4340">
        <v>100</v>
      </c>
      <c r="D4340">
        <v>10000</v>
      </c>
      <c r="E4340" s="5">
        <v>392.52891406107301</v>
      </c>
    </row>
    <row r="4341" spans="1:5" x14ac:dyDescent="0.25">
      <c r="A4341" s="5">
        <v>6</v>
      </c>
      <c r="B4341" s="5">
        <v>0.25</v>
      </c>
      <c r="C4341">
        <v>100</v>
      </c>
      <c r="D4341">
        <v>10000</v>
      </c>
      <c r="E4341" s="5">
        <v>389.14848192266902</v>
      </c>
    </row>
    <row r="4342" spans="1:5" x14ac:dyDescent="0.25">
      <c r="A4342" s="5">
        <v>6</v>
      </c>
      <c r="B4342" s="5">
        <v>0.3</v>
      </c>
      <c r="C4342">
        <v>100</v>
      </c>
      <c r="D4342">
        <v>10000</v>
      </c>
      <c r="E4342" s="5">
        <v>379.49247150062303</v>
      </c>
    </row>
    <row r="4343" spans="1:5" x14ac:dyDescent="0.25">
      <c r="A4343" s="5">
        <v>6</v>
      </c>
      <c r="B4343" s="5">
        <v>0.35</v>
      </c>
      <c r="C4343">
        <v>100</v>
      </c>
      <c r="D4343">
        <v>10000</v>
      </c>
      <c r="E4343" s="5">
        <v>377.69969753410498</v>
      </c>
    </row>
    <row r="4344" spans="1:5" x14ac:dyDescent="0.25">
      <c r="A4344" s="5">
        <v>6</v>
      </c>
      <c r="B4344" s="5">
        <v>0.4</v>
      </c>
      <c r="C4344">
        <v>100</v>
      </c>
      <c r="D4344">
        <v>10000</v>
      </c>
      <c r="E4344" s="5">
        <v>363.330298491728</v>
      </c>
    </row>
    <row r="4345" spans="1:5" x14ac:dyDescent="0.25">
      <c r="A4345" s="5">
        <v>6</v>
      </c>
      <c r="B4345" s="5">
        <v>0.45</v>
      </c>
      <c r="C4345">
        <v>100</v>
      </c>
      <c r="D4345">
        <v>10000</v>
      </c>
      <c r="E4345" s="5">
        <v>380.90158747474698</v>
      </c>
    </row>
    <row r="4346" spans="1:5" x14ac:dyDescent="0.25">
      <c r="A4346" s="5">
        <v>6</v>
      </c>
      <c r="B4346" s="5">
        <v>0.5</v>
      </c>
      <c r="C4346">
        <v>100</v>
      </c>
      <c r="D4346">
        <v>10000</v>
      </c>
      <c r="E4346" s="5">
        <v>380.858976256338</v>
      </c>
    </row>
    <row r="4347" spans="1:5" x14ac:dyDescent="0.25">
      <c r="A4347" s="5">
        <v>6</v>
      </c>
      <c r="B4347" s="5">
        <v>0.55000000000000004</v>
      </c>
      <c r="C4347">
        <v>100</v>
      </c>
      <c r="D4347">
        <v>10000</v>
      </c>
      <c r="E4347" s="5">
        <v>413.646035667013</v>
      </c>
    </row>
    <row r="4348" spans="1:5" x14ac:dyDescent="0.25">
      <c r="A4348" s="5">
        <v>6</v>
      </c>
      <c r="B4348" s="5">
        <v>0.6</v>
      </c>
      <c r="C4348">
        <v>100</v>
      </c>
      <c r="D4348">
        <v>10000</v>
      </c>
      <c r="E4348" s="5">
        <v>407.37261995102801</v>
      </c>
    </row>
    <row r="4349" spans="1:5" x14ac:dyDescent="0.25">
      <c r="A4349" s="5">
        <v>6</v>
      </c>
      <c r="B4349" s="5">
        <v>0.65</v>
      </c>
      <c r="C4349">
        <v>100</v>
      </c>
      <c r="D4349">
        <v>10000</v>
      </c>
      <c r="E4349" s="5">
        <v>384.45822037985101</v>
      </c>
    </row>
    <row r="4350" spans="1:5" x14ac:dyDescent="0.25">
      <c r="A4350" s="5">
        <v>6</v>
      </c>
      <c r="B4350" s="5">
        <v>0.7</v>
      </c>
      <c r="C4350">
        <v>100</v>
      </c>
      <c r="D4350">
        <v>10000</v>
      </c>
      <c r="E4350" s="5">
        <v>399.13486484799301</v>
      </c>
    </row>
    <row r="4351" spans="1:5" x14ac:dyDescent="0.25">
      <c r="A4351" s="5">
        <v>6</v>
      </c>
      <c r="B4351" s="5">
        <v>0.75</v>
      </c>
      <c r="C4351">
        <v>100</v>
      </c>
      <c r="D4351">
        <v>10000</v>
      </c>
      <c r="E4351" s="5">
        <v>376.25633413329302</v>
      </c>
    </row>
    <row r="4352" spans="1:5" x14ac:dyDescent="0.25">
      <c r="A4352" s="5">
        <v>6</v>
      </c>
      <c r="B4352" s="5">
        <v>0.8</v>
      </c>
      <c r="C4352">
        <v>100</v>
      </c>
      <c r="D4352">
        <v>10000</v>
      </c>
      <c r="E4352" s="5">
        <v>365.51043714651303</v>
      </c>
    </row>
    <row r="4353" spans="1:5" x14ac:dyDescent="0.25">
      <c r="A4353" s="5">
        <v>6</v>
      </c>
      <c r="B4353" s="5">
        <v>0.85</v>
      </c>
      <c r="C4353">
        <v>100</v>
      </c>
      <c r="D4353">
        <v>10000</v>
      </c>
      <c r="E4353" s="5">
        <v>368.55933942300101</v>
      </c>
    </row>
    <row r="4354" spans="1:5" x14ac:dyDescent="0.25">
      <c r="A4354" s="5">
        <v>6</v>
      </c>
      <c r="B4354" s="5">
        <v>0.9</v>
      </c>
      <c r="C4354">
        <v>100</v>
      </c>
      <c r="D4354">
        <v>10000</v>
      </c>
      <c r="E4354" s="5">
        <v>386.12573204083202</v>
      </c>
    </row>
    <row r="4355" spans="1:5" x14ac:dyDescent="0.25">
      <c r="A4355" s="5">
        <v>6</v>
      </c>
      <c r="B4355" s="5">
        <v>0.95</v>
      </c>
      <c r="C4355">
        <v>100</v>
      </c>
      <c r="D4355">
        <v>10000</v>
      </c>
      <c r="E4355" s="5">
        <v>368.71465809597402</v>
      </c>
    </row>
    <row r="4356" spans="1:5" x14ac:dyDescent="0.25">
      <c r="A4356" s="5">
        <v>6</v>
      </c>
      <c r="B4356" s="5">
        <v>1</v>
      </c>
      <c r="C4356">
        <v>100</v>
      </c>
      <c r="D4356">
        <v>10000</v>
      </c>
      <c r="E4356" s="5">
        <v>391.61527428813798</v>
      </c>
    </row>
    <row r="4357" spans="1:5" x14ac:dyDescent="0.25">
      <c r="A4357" s="5">
        <v>6</v>
      </c>
      <c r="B4357" s="5">
        <v>0.1</v>
      </c>
      <c r="C4357">
        <v>100</v>
      </c>
      <c r="D4357">
        <v>10000</v>
      </c>
      <c r="E4357" s="5">
        <v>370.47042059448199</v>
      </c>
    </row>
    <row r="4358" spans="1:5" x14ac:dyDescent="0.25">
      <c r="A4358" s="5">
        <v>6</v>
      </c>
      <c r="B4358" s="5">
        <v>0.15</v>
      </c>
      <c r="C4358">
        <v>100</v>
      </c>
      <c r="D4358">
        <v>10000</v>
      </c>
      <c r="E4358" s="5">
        <v>361.458836906898</v>
      </c>
    </row>
    <row r="4359" spans="1:5" x14ac:dyDescent="0.25">
      <c r="A4359" s="5">
        <v>6</v>
      </c>
      <c r="B4359" s="5">
        <v>0.2</v>
      </c>
      <c r="C4359">
        <v>100</v>
      </c>
      <c r="D4359">
        <v>10000</v>
      </c>
      <c r="E4359" s="5">
        <v>371.26795319072198</v>
      </c>
    </row>
    <row r="4360" spans="1:5" x14ac:dyDescent="0.25">
      <c r="A4360" s="5">
        <v>6</v>
      </c>
      <c r="B4360" s="5">
        <v>0.25</v>
      </c>
      <c r="C4360">
        <v>100</v>
      </c>
      <c r="D4360">
        <v>10000</v>
      </c>
      <c r="E4360" s="5">
        <v>371.26795319072198</v>
      </c>
    </row>
    <row r="4361" spans="1:5" x14ac:dyDescent="0.25">
      <c r="A4361" s="5">
        <v>6</v>
      </c>
      <c r="B4361" s="5">
        <v>0.3</v>
      </c>
      <c r="C4361">
        <v>100</v>
      </c>
      <c r="D4361">
        <v>10000</v>
      </c>
      <c r="E4361" s="5">
        <v>377.69969753410498</v>
      </c>
    </row>
    <row r="4362" spans="1:5" x14ac:dyDescent="0.25">
      <c r="A4362" s="5">
        <v>6</v>
      </c>
      <c r="B4362" s="5">
        <v>0.35</v>
      </c>
      <c r="C4362">
        <v>100</v>
      </c>
      <c r="D4362">
        <v>10000</v>
      </c>
      <c r="E4362" s="5">
        <v>377.87651561609403</v>
      </c>
    </row>
    <row r="4363" spans="1:5" x14ac:dyDescent="0.25">
      <c r="A4363" s="5">
        <v>6</v>
      </c>
      <c r="B4363" s="5">
        <v>0.4</v>
      </c>
      <c r="C4363">
        <v>100</v>
      </c>
      <c r="D4363">
        <v>10000</v>
      </c>
      <c r="E4363" s="5">
        <v>384.613524282215</v>
      </c>
    </row>
    <row r="4364" spans="1:5" x14ac:dyDescent="0.25">
      <c r="A4364" s="5">
        <v>6</v>
      </c>
      <c r="B4364" s="5">
        <v>0.45</v>
      </c>
      <c r="C4364">
        <v>100</v>
      </c>
      <c r="D4364">
        <v>10000</v>
      </c>
      <c r="E4364" s="5">
        <v>396.35882886426299</v>
      </c>
    </row>
    <row r="4365" spans="1:5" x14ac:dyDescent="0.25">
      <c r="A4365" s="5">
        <v>6</v>
      </c>
      <c r="B4365" s="5">
        <v>0.5</v>
      </c>
      <c r="C4365">
        <v>100</v>
      </c>
      <c r="D4365">
        <v>10000</v>
      </c>
      <c r="E4365" s="5">
        <v>383.291758673895</v>
      </c>
    </row>
    <row r="4366" spans="1:5" x14ac:dyDescent="0.25">
      <c r="A4366" s="5">
        <v>6</v>
      </c>
      <c r="B4366" s="5">
        <v>0.55000000000000004</v>
      </c>
      <c r="C4366">
        <v>100</v>
      </c>
      <c r="D4366">
        <v>10000</v>
      </c>
      <c r="E4366" s="5">
        <v>370.84939545062798</v>
      </c>
    </row>
    <row r="4367" spans="1:5" x14ac:dyDescent="0.25">
      <c r="A4367" s="5">
        <v>6</v>
      </c>
      <c r="B4367" s="5">
        <v>0.6</v>
      </c>
      <c r="C4367">
        <v>100</v>
      </c>
      <c r="D4367">
        <v>10000</v>
      </c>
      <c r="E4367" s="5">
        <v>358.372302568262</v>
      </c>
    </row>
    <row r="4368" spans="1:5" x14ac:dyDescent="0.25">
      <c r="A4368" s="5">
        <v>6</v>
      </c>
      <c r="B4368" s="5">
        <v>0.65</v>
      </c>
      <c r="C4368">
        <v>100</v>
      </c>
      <c r="D4368">
        <v>10000</v>
      </c>
      <c r="E4368" s="5">
        <v>373.86234992029398</v>
      </c>
    </row>
    <row r="4369" spans="1:5" x14ac:dyDescent="0.25">
      <c r="A4369" s="5">
        <v>6</v>
      </c>
      <c r="B4369" s="5">
        <v>0.7</v>
      </c>
      <c r="C4369">
        <v>100</v>
      </c>
      <c r="D4369">
        <v>10000</v>
      </c>
      <c r="E4369" s="5">
        <v>381.01206563464802</v>
      </c>
    </row>
    <row r="4370" spans="1:5" x14ac:dyDescent="0.25">
      <c r="A4370" s="5">
        <v>6</v>
      </c>
      <c r="B4370" s="5">
        <v>0.75</v>
      </c>
      <c r="C4370">
        <v>100</v>
      </c>
      <c r="D4370">
        <v>10000</v>
      </c>
      <c r="E4370" s="5">
        <v>371.55172212027497</v>
      </c>
    </row>
    <row r="4371" spans="1:5" x14ac:dyDescent="0.25">
      <c r="A4371" s="5">
        <v>6</v>
      </c>
      <c r="B4371" s="5">
        <v>0.8</v>
      </c>
      <c r="C4371">
        <v>100</v>
      </c>
      <c r="D4371">
        <v>10000</v>
      </c>
      <c r="E4371" s="5">
        <v>363.18908934499899</v>
      </c>
    </row>
    <row r="4372" spans="1:5" x14ac:dyDescent="0.25">
      <c r="A4372" s="5">
        <v>6</v>
      </c>
      <c r="B4372" s="5">
        <v>0.85</v>
      </c>
      <c r="C4372">
        <v>100</v>
      </c>
      <c r="D4372">
        <v>10000</v>
      </c>
      <c r="E4372" s="5">
        <v>392.97419984988602</v>
      </c>
    </row>
    <row r="4373" spans="1:5" x14ac:dyDescent="0.25">
      <c r="A4373" s="5">
        <v>6</v>
      </c>
      <c r="B4373" s="5">
        <v>0.9</v>
      </c>
      <c r="C4373">
        <v>100</v>
      </c>
      <c r="D4373">
        <v>10000</v>
      </c>
      <c r="E4373" s="5">
        <v>380.78854087794002</v>
      </c>
    </row>
    <row r="4374" spans="1:5" x14ac:dyDescent="0.25">
      <c r="A4374" s="5">
        <v>6</v>
      </c>
      <c r="B4374" s="5">
        <v>0.95</v>
      </c>
      <c r="C4374">
        <v>100</v>
      </c>
      <c r="D4374">
        <v>10000</v>
      </c>
      <c r="E4374" s="5">
        <v>376.83872878534999</v>
      </c>
    </row>
    <row r="4375" spans="1:5" x14ac:dyDescent="0.25">
      <c r="A4375" s="5">
        <v>6</v>
      </c>
      <c r="B4375" s="5">
        <v>1</v>
      </c>
      <c r="C4375">
        <v>100</v>
      </c>
      <c r="D4375">
        <v>10000</v>
      </c>
      <c r="E4375" s="5">
        <v>387.75113572198597</v>
      </c>
    </row>
    <row r="4376" spans="1:5" x14ac:dyDescent="0.25">
      <c r="A4376" s="5">
        <v>6</v>
      </c>
      <c r="B4376" s="5">
        <v>0.1</v>
      </c>
      <c r="C4376">
        <v>100</v>
      </c>
      <c r="D4376">
        <v>10000</v>
      </c>
      <c r="E4376" s="5">
        <v>386.19069974787101</v>
      </c>
    </row>
    <row r="4377" spans="1:5" x14ac:dyDescent="0.25">
      <c r="A4377" s="5">
        <v>6</v>
      </c>
      <c r="B4377" s="5">
        <v>0.15</v>
      </c>
      <c r="C4377">
        <v>100</v>
      </c>
      <c r="D4377">
        <v>10000</v>
      </c>
      <c r="E4377" s="5">
        <v>361.39533207506599</v>
      </c>
    </row>
    <row r="4378" spans="1:5" x14ac:dyDescent="0.25">
      <c r="A4378" s="5">
        <v>6</v>
      </c>
      <c r="B4378" s="5">
        <v>0.2</v>
      </c>
      <c r="C4378">
        <v>100</v>
      </c>
      <c r="D4378">
        <v>10000</v>
      </c>
      <c r="E4378" s="5">
        <v>374.631949598299</v>
      </c>
    </row>
    <row r="4379" spans="1:5" x14ac:dyDescent="0.25">
      <c r="A4379" s="5">
        <v>6</v>
      </c>
      <c r="B4379" s="5">
        <v>0.25</v>
      </c>
      <c r="C4379">
        <v>100</v>
      </c>
      <c r="D4379">
        <v>10000</v>
      </c>
      <c r="E4379" s="5">
        <v>367.76514850528298</v>
      </c>
    </row>
    <row r="4380" spans="1:5" x14ac:dyDescent="0.25">
      <c r="A4380" s="5">
        <v>6</v>
      </c>
      <c r="B4380" s="5">
        <v>0.3</v>
      </c>
      <c r="C4380">
        <v>100</v>
      </c>
      <c r="D4380">
        <v>10000</v>
      </c>
      <c r="E4380" s="5">
        <v>389.05743953240102</v>
      </c>
    </row>
    <row r="4381" spans="1:5" x14ac:dyDescent="0.25">
      <c r="A4381" s="5">
        <v>6</v>
      </c>
      <c r="B4381" s="5">
        <v>0.35</v>
      </c>
      <c r="C4381">
        <v>100</v>
      </c>
      <c r="D4381">
        <v>10000</v>
      </c>
      <c r="E4381" s="5">
        <v>386.61883419701599</v>
      </c>
    </row>
    <row r="4382" spans="1:5" x14ac:dyDescent="0.25">
      <c r="A4382" s="5">
        <v>6</v>
      </c>
      <c r="B4382" s="5">
        <v>0.4</v>
      </c>
      <c r="C4382">
        <v>100</v>
      </c>
      <c r="D4382">
        <v>10000</v>
      </c>
      <c r="E4382" s="5">
        <v>406.80063516994602</v>
      </c>
    </row>
    <row r="4383" spans="1:5" x14ac:dyDescent="0.25">
      <c r="A4383" s="5">
        <v>6</v>
      </c>
      <c r="B4383" s="5">
        <v>0.45</v>
      </c>
      <c r="C4383">
        <v>100</v>
      </c>
      <c r="D4383">
        <v>10000</v>
      </c>
      <c r="E4383" s="5">
        <v>366.67629025196601</v>
      </c>
    </row>
    <row r="4384" spans="1:5" x14ac:dyDescent="0.25">
      <c r="A4384" s="5">
        <v>6</v>
      </c>
      <c r="B4384" s="5">
        <v>0.5</v>
      </c>
      <c r="C4384">
        <v>100</v>
      </c>
      <c r="D4384">
        <v>10000</v>
      </c>
      <c r="E4384" s="5">
        <v>379.37573604845198</v>
      </c>
    </row>
    <row r="4385" spans="1:5" x14ac:dyDescent="0.25">
      <c r="A4385" s="5">
        <v>6</v>
      </c>
      <c r="B4385" s="5">
        <v>0.55000000000000004</v>
      </c>
      <c r="C4385">
        <v>100</v>
      </c>
      <c r="D4385">
        <v>10000</v>
      </c>
      <c r="E4385" s="5">
        <v>392.91926967659401</v>
      </c>
    </row>
    <row r="4386" spans="1:5" x14ac:dyDescent="0.25">
      <c r="A4386" s="5">
        <v>6</v>
      </c>
      <c r="B4386" s="5">
        <v>0.6</v>
      </c>
      <c r="C4386">
        <v>100</v>
      </c>
      <c r="D4386">
        <v>10000</v>
      </c>
      <c r="E4386" s="5">
        <v>423.11291109123198</v>
      </c>
    </row>
    <row r="4387" spans="1:5" x14ac:dyDescent="0.25">
      <c r="A4387" s="5">
        <v>6</v>
      </c>
      <c r="B4387" s="5">
        <v>0.65</v>
      </c>
      <c r="C4387">
        <v>100</v>
      </c>
      <c r="D4387">
        <v>10000</v>
      </c>
      <c r="E4387" s="5">
        <v>363.330298491728</v>
      </c>
    </row>
    <row r="4388" spans="1:5" x14ac:dyDescent="0.25">
      <c r="A4388" s="5">
        <v>6</v>
      </c>
      <c r="B4388" s="5">
        <v>0.7</v>
      </c>
      <c r="C4388">
        <v>100</v>
      </c>
      <c r="D4388">
        <v>10000</v>
      </c>
      <c r="E4388" s="5">
        <v>373.21847459575997</v>
      </c>
    </row>
    <row r="4389" spans="1:5" x14ac:dyDescent="0.25">
      <c r="A4389" s="5">
        <v>6</v>
      </c>
      <c r="B4389" s="5">
        <v>0.75</v>
      </c>
      <c r="C4389">
        <v>100</v>
      </c>
      <c r="D4389">
        <v>10000</v>
      </c>
      <c r="E4389" s="5">
        <v>380.51288236644302</v>
      </c>
    </row>
    <row r="4390" spans="1:5" x14ac:dyDescent="0.25">
      <c r="A4390" s="5">
        <v>6</v>
      </c>
      <c r="B4390" s="5">
        <v>0.8</v>
      </c>
      <c r="C4390">
        <v>100</v>
      </c>
      <c r="D4390">
        <v>10000</v>
      </c>
      <c r="E4390" s="5">
        <v>371.26795319072198</v>
      </c>
    </row>
    <row r="4391" spans="1:5" x14ac:dyDescent="0.25">
      <c r="A4391" s="5">
        <v>6</v>
      </c>
      <c r="B4391" s="5">
        <v>0.85</v>
      </c>
      <c r="C4391">
        <v>100</v>
      </c>
      <c r="D4391">
        <v>10000</v>
      </c>
      <c r="E4391" s="5">
        <v>402.16371553129602</v>
      </c>
    </row>
    <row r="4392" spans="1:5" x14ac:dyDescent="0.25">
      <c r="A4392" s="5">
        <v>6</v>
      </c>
      <c r="B4392" s="5">
        <v>0.9</v>
      </c>
      <c r="C4392">
        <v>100</v>
      </c>
      <c r="D4392">
        <v>10000</v>
      </c>
      <c r="E4392" s="5">
        <v>388.422846383631</v>
      </c>
    </row>
    <row r="4393" spans="1:5" x14ac:dyDescent="0.25">
      <c r="A4393" s="5">
        <v>6</v>
      </c>
      <c r="B4393" s="5">
        <v>0.95</v>
      </c>
      <c r="C4393">
        <v>100</v>
      </c>
      <c r="D4393">
        <v>10000</v>
      </c>
      <c r="E4393" s="5">
        <v>394.67416632295402</v>
      </c>
    </row>
    <row r="4394" spans="1:5" x14ac:dyDescent="0.25">
      <c r="A4394" s="5">
        <v>6</v>
      </c>
      <c r="B4394" s="5">
        <v>1</v>
      </c>
      <c r="C4394">
        <v>100</v>
      </c>
      <c r="D4394">
        <v>10000</v>
      </c>
      <c r="E4394" s="5">
        <v>397.79779784662099</v>
      </c>
    </row>
    <row r="4395" spans="1:5" x14ac:dyDescent="0.25">
      <c r="A4395" s="5">
        <v>6</v>
      </c>
      <c r="B4395" s="5">
        <v>0.1</v>
      </c>
      <c r="C4395">
        <v>100</v>
      </c>
      <c r="D4395">
        <v>10000</v>
      </c>
      <c r="E4395" s="5">
        <v>387.76220053554499</v>
      </c>
    </row>
    <row r="4396" spans="1:5" x14ac:dyDescent="0.25">
      <c r="A4396" s="5">
        <v>6</v>
      </c>
      <c r="B4396" s="5">
        <v>0.15</v>
      </c>
      <c r="C4396">
        <v>100</v>
      </c>
      <c r="D4396">
        <v>10000</v>
      </c>
      <c r="E4396" s="5">
        <v>359.71866869504299</v>
      </c>
    </row>
    <row r="4397" spans="1:5" x14ac:dyDescent="0.25">
      <c r="A4397" s="5">
        <v>6</v>
      </c>
      <c r="B4397" s="5">
        <v>0.2</v>
      </c>
      <c r="C4397">
        <v>100</v>
      </c>
      <c r="D4397">
        <v>10000</v>
      </c>
      <c r="E4397" s="5">
        <v>373.09478441640601</v>
      </c>
    </row>
    <row r="4398" spans="1:5" x14ac:dyDescent="0.25">
      <c r="A4398" s="5">
        <v>6</v>
      </c>
      <c r="B4398" s="5">
        <v>0.25</v>
      </c>
      <c r="C4398">
        <v>100</v>
      </c>
      <c r="D4398">
        <v>10000</v>
      </c>
      <c r="E4398" s="5">
        <v>385.63568055273703</v>
      </c>
    </row>
    <row r="4399" spans="1:5" x14ac:dyDescent="0.25">
      <c r="A4399" s="5">
        <v>6</v>
      </c>
      <c r="B4399" s="5">
        <v>0.3</v>
      </c>
      <c r="C4399">
        <v>100</v>
      </c>
      <c r="D4399">
        <v>10000</v>
      </c>
      <c r="E4399" s="5">
        <v>390.894330767974</v>
      </c>
    </row>
    <row r="4400" spans="1:5" x14ac:dyDescent="0.25">
      <c r="A4400" s="5">
        <v>6</v>
      </c>
      <c r="B4400" s="5">
        <v>0.35</v>
      </c>
      <c r="C4400">
        <v>100</v>
      </c>
      <c r="D4400">
        <v>10000</v>
      </c>
      <c r="E4400" s="5">
        <v>416.16890514260098</v>
      </c>
    </row>
    <row r="4401" spans="1:5" x14ac:dyDescent="0.25">
      <c r="A4401" s="5">
        <v>6</v>
      </c>
      <c r="B4401" s="5">
        <v>0.4</v>
      </c>
      <c r="C4401">
        <v>100</v>
      </c>
      <c r="D4401">
        <v>10000</v>
      </c>
      <c r="E4401" s="5">
        <v>370.88681669461602</v>
      </c>
    </row>
    <row r="4402" spans="1:5" x14ac:dyDescent="0.25">
      <c r="A4402" s="5">
        <v>6</v>
      </c>
      <c r="B4402" s="5">
        <v>0.45</v>
      </c>
      <c r="C4402">
        <v>100</v>
      </c>
      <c r="D4402">
        <v>10000</v>
      </c>
      <c r="E4402" s="5">
        <v>384.52230643560398</v>
      </c>
    </row>
    <row r="4403" spans="1:5" x14ac:dyDescent="0.25">
      <c r="A4403" s="5">
        <v>6</v>
      </c>
      <c r="B4403" s="5">
        <v>0.5</v>
      </c>
      <c r="C4403">
        <v>100</v>
      </c>
      <c r="D4403">
        <v>10000</v>
      </c>
      <c r="E4403" s="5">
        <v>412.79749920568099</v>
      </c>
    </row>
    <row r="4404" spans="1:5" x14ac:dyDescent="0.25">
      <c r="A4404" s="5">
        <v>6</v>
      </c>
      <c r="B4404" s="5">
        <v>0.55000000000000004</v>
      </c>
      <c r="C4404">
        <v>100</v>
      </c>
      <c r="D4404">
        <v>10000</v>
      </c>
      <c r="E4404" s="5">
        <v>358.372302568262</v>
      </c>
    </row>
    <row r="4405" spans="1:5" x14ac:dyDescent="0.25">
      <c r="A4405" s="5">
        <v>6</v>
      </c>
      <c r="B4405" s="5">
        <v>0.6</v>
      </c>
      <c r="C4405">
        <v>100</v>
      </c>
      <c r="D4405">
        <v>10000</v>
      </c>
      <c r="E4405" s="5">
        <v>377.956481608579</v>
      </c>
    </row>
    <row r="4406" spans="1:5" x14ac:dyDescent="0.25">
      <c r="A4406" s="5">
        <v>6</v>
      </c>
      <c r="B4406" s="5">
        <v>0.65</v>
      </c>
      <c r="C4406">
        <v>100</v>
      </c>
      <c r="D4406">
        <v>10000</v>
      </c>
      <c r="E4406" s="5">
        <v>423.56702082402597</v>
      </c>
    </row>
    <row r="4407" spans="1:5" x14ac:dyDescent="0.25">
      <c r="A4407" s="5">
        <v>6</v>
      </c>
      <c r="B4407" s="5">
        <v>0.7</v>
      </c>
      <c r="C4407">
        <v>100</v>
      </c>
      <c r="D4407">
        <v>10000</v>
      </c>
      <c r="E4407" s="5">
        <v>409.28052215459502</v>
      </c>
    </row>
    <row r="4408" spans="1:5" x14ac:dyDescent="0.25">
      <c r="A4408" s="5">
        <v>6</v>
      </c>
      <c r="B4408" s="5">
        <v>0.75</v>
      </c>
      <c r="C4408">
        <v>100</v>
      </c>
      <c r="D4408">
        <v>10000</v>
      </c>
      <c r="E4408" s="5">
        <v>434.44691563095398</v>
      </c>
    </row>
    <row r="4409" spans="1:5" x14ac:dyDescent="0.25">
      <c r="A4409" s="5">
        <v>6</v>
      </c>
      <c r="B4409" s="5">
        <v>0.8</v>
      </c>
      <c r="C4409">
        <v>100</v>
      </c>
      <c r="D4409">
        <v>10000</v>
      </c>
      <c r="E4409" s="5">
        <v>371.26795319072198</v>
      </c>
    </row>
    <row r="4410" spans="1:5" x14ac:dyDescent="0.25">
      <c r="A4410" s="5">
        <v>6</v>
      </c>
      <c r="B4410" s="5">
        <v>0.85</v>
      </c>
      <c r="C4410">
        <v>100</v>
      </c>
      <c r="D4410">
        <v>10000</v>
      </c>
      <c r="E4410" s="5">
        <v>377.14591340449198</v>
      </c>
    </row>
    <row r="4411" spans="1:5" x14ac:dyDescent="0.25">
      <c r="A4411" s="5">
        <v>6</v>
      </c>
      <c r="B4411" s="5">
        <v>0.9</v>
      </c>
      <c r="C4411">
        <v>100</v>
      </c>
      <c r="D4411">
        <v>10000</v>
      </c>
      <c r="E4411" s="5">
        <v>365.51043714651303</v>
      </c>
    </row>
    <row r="4412" spans="1:5" x14ac:dyDescent="0.25">
      <c r="A4412" s="5">
        <v>6</v>
      </c>
      <c r="B4412" s="5">
        <v>0.95</v>
      </c>
      <c r="C4412">
        <v>100</v>
      </c>
      <c r="D4412">
        <v>10000</v>
      </c>
      <c r="E4412" s="5">
        <v>367.34375501796302</v>
      </c>
    </row>
    <row r="4413" spans="1:5" x14ac:dyDescent="0.25">
      <c r="A4413" s="5">
        <v>6</v>
      </c>
      <c r="B4413" s="5">
        <v>1</v>
      </c>
      <c r="C4413">
        <v>100</v>
      </c>
      <c r="D4413">
        <v>10000</v>
      </c>
      <c r="E4413" s="5">
        <v>377.90066037909003</v>
      </c>
    </row>
    <row r="4414" spans="1:5" x14ac:dyDescent="0.25">
      <c r="A4414" s="5">
        <v>6</v>
      </c>
      <c r="B4414" s="5">
        <v>0.1</v>
      </c>
      <c r="C4414">
        <v>100</v>
      </c>
      <c r="D4414">
        <v>10000</v>
      </c>
      <c r="E4414" s="5">
        <v>384.12840409044702</v>
      </c>
    </row>
    <row r="4415" spans="1:5" x14ac:dyDescent="0.25">
      <c r="A4415" s="5">
        <v>6</v>
      </c>
      <c r="B4415" s="5">
        <v>0.15</v>
      </c>
      <c r="C4415">
        <v>100</v>
      </c>
      <c r="D4415">
        <v>10000</v>
      </c>
      <c r="E4415" s="5">
        <v>363.273682814582</v>
      </c>
    </row>
    <row r="4416" spans="1:5" x14ac:dyDescent="0.25">
      <c r="A4416" s="5">
        <v>6</v>
      </c>
      <c r="B4416" s="5">
        <v>0.2</v>
      </c>
      <c r="C4416">
        <v>100</v>
      </c>
      <c r="D4416">
        <v>10000</v>
      </c>
      <c r="E4416" s="5">
        <v>381.03109395846099</v>
      </c>
    </row>
    <row r="4417" spans="1:5" x14ac:dyDescent="0.25">
      <c r="A4417" s="5">
        <v>6</v>
      </c>
      <c r="B4417" s="5">
        <v>0.25</v>
      </c>
      <c r="C4417">
        <v>100</v>
      </c>
      <c r="D4417">
        <v>10000</v>
      </c>
      <c r="E4417" s="5">
        <v>379.40145113453798</v>
      </c>
    </row>
    <row r="4418" spans="1:5" x14ac:dyDescent="0.25">
      <c r="A4418" s="5">
        <v>6</v>
      </c>
      <c r="B4418" s="5">
        <v>0.3</v>
      </c>
      <c r="C4418">
        <v>100</v>
      </c>
      <c r="D4418">
        <v>10000</v>
      </c>
      <c r="E4418" s="5">
        <v>388.22452882268902</v>
      </c>
    </row>
    <row r="4419" spans="1:5" x14ac:dyDescent="0.25">
      <c r="A4419" s="5">
        <v>6</v>
      </c>
      <c r="B4419" s="5">
        <v>0.35</v>
      </c>
      <c r="C4419">
        <v>100</v>
      </c>
      <c r="D4419">
        <v>10000</v>
      </c>
      <c r="E4419" s="5">
        <v>386.88858887512998</v>
      </c>
    </row>
    <row r="4420" spans="1:5" x14ac:dyDescent="0.25">
      <c r="A4420" s="5">
        <v>6</v>
      </c>
      <c r="B4420" s="5">
        <v>0.4</v>
      </c>
      <c r="C4420">
        <v>100</v>
      </c>
      <c r="D4420">
        <v>10000</v>
      </c>
      <c r="E4420" s="5">
        <v>396.08191451003802</v>
      </c>
    </row>
    <row r="4421" spans="1:5" x14ac:dyDescent="0.25">
      <c r="A4421" s="5">
        <v>6</v>
      </c>
      <c r="B4421" s="5">
        <v>0.45</v>
      </c>
      <c r="C4421">
        <v>100</v>
      </c>
      <c r="D4421">
        <v>10000</v>
      </c>
      <c r="E4421" s="5">
        <v>377.66816696250601</v>
      </c>
    </row>
    <row r="4422" spans="1:5" x14ac:dyDescent="0.25">
      <c r="A4422" s="5">
        <v>6</v>
      </c>
      <c r="B4422" s="5">
        <v>0.5</v>
      </c>
      <c r="C4422">
        <v>100</v>
      </c>
      <c r="D4422">
        <v>10000</v>
      </c>
      <c r="E4422" s="5">
        <v>409.21585479784898</v>
      </c>
    </row>
    <row r="4423" spans="1:5" x14ac:dyDescent="0.25">
      <c r="A4423" s="5">
        <v>6</v>
      </c>
      <c r="B4423" s="5">
        <v>0.55000000000000004</v>
      </c>
      <c r="C4423">
        <v>100</v>
      </c>
      <c r="D4423">
        <v>10000</v>
      </c>
      <c r="E4423" s="5">
        <v>374.66530663967097</v>
      </c>
    </row>
    <row r="4424" spans="1:5" x14ac:dyDescent="0.25">
      <c r="A4424" s="5">
        <v>6</v>
      </c>
      <c r="B4424" s="5">
        <v>0.6</v>
      </c>
      <c r="C4424">
        <v>100</v>
      </c>
      <c r="D4424">
        <v>10000</v>
      </c>
      <c r="E4424" s="5">
        <v>388.48330788521798</v>
      </c>
    </row>
    <row r="4425" spans="1:5" x14ac:dyDescent="0.25">
      <c r="A4425" s="5">
        <v>6</v>
      </c>
      <c r="B4425" s="5">
        <v>0.65</v>
      </c>
      <c r="C4425">
        <v>100</v>
      </c>
      <c r="D4425">
        <v>10000</v>
      </c>
      <c r="E4425" s="5">
        <v>377.942256288446</v>
      </c>
    </row>
    <row r="4426" spans="1:5" x14ac:dyDescent="0.25">
      <c r="A4426" s="5">
        <v>6</v>
      </c>
      <c r="B4426" s="5">
        <v>0.7</v>
      </c>
      <c r="C4426">
        <v>100</v>
      </c>
      <c r="D4426">
        <v>10000</v>
      </c>
      <c r="E4426" s="5">
        <v>385.23755407839701</v>
      </c>
    </row>
    <row r="4427" spans="1:5" x14ac:dyDescent="0.25">
      <c r="A4427" s="5">
        <v>6</v>
      </c>
      <c r="B4427" s="5">
        <v>0.75</v>
      </c>
      <c r="C4427">
        <v>100</v>
      </c>
      <c r="D4427">
        <v>10000</v>
      </c>
      <c r="E4427" s="5">
        <v>372.70887105517198</v>
      </c>
    </row>
    <row r="4428" spans="1:5" x14ac:dyDescent="0.25">
      <c r="A4428" s="5">
        <v>6</v>
      </c>
      <c r="B4428" s="5">
        <v>0.8</v>
      </c>
      <c r="C4428">
        <v>100</v>
      </c>
      <c r="D4428">
        <v>10000</v>
      </c>
      <c r="E4428" s="5">
        <v>397.05312972297497</v>
      </c>
    </row>
    <row r="4429" spans="1:5" x14ac:dyDescent="0.25">
      <c r="A4429" s="5">
        <v>6</v>
      </c>
      <c r="B4429" s="5">
        <v>0.85</v>
      </c>
      <c r="C4429">
        <v>100</v>
      </c>
      <c r="D4429">
        <v>10000</v>
      </c>
      <c r="E4429" s="5">
        <v>377.69969753410498</v>
      </c>
    </row>
    <row r="4430" spans="1:5" x14ac:dyDescent="0.25">
      <c r="A4430" s="5">
        <v>6</v>
      </c>
      <c r="B4430" s="5">
        <v>0.9</v>
      </c>
      <c r="C4430">
        <v>100</v>
      </c>
      <c r="D4430">
        <v>10000</v>
      </c>
      <c r="E4430" s="5">
        <v>365.51043714651303</v>
      </c>
    </row>
    <row r="4431" spans="1:5" x14ac:dyDescent="0.25">
      <c r="A4431" s="5">
        <v>6</v>
      </c>
      <c r="B4431" s="5">
        <v>0.95</v>
      </c>
      <c r="C4431">
        <v>100</v>
      </c>
      <c r="D4431">
        <v>10000</v>
      </c>
      <c r="E4431" s="5">
        <v>376.78388649485203</v>
      </c>
    </row>
    <row r="4432" spans="1:5" x14ac:dyDescent="0.25">
      <c r="A4432" s="5">
        <v>6</v>
      </c>
      <c r="B4432" s="5">
        <v>1</v>
      </c>
      <c r="C4432">
        <v>100</v>
      </c>
      <c r="D4432">
        <v>10000</v>
      </c>
      <c r="E4432" s="5">
        <v>395.96684833397501</v>
      </c>
    </row>
    <row r="4433" spans="1:5" x14ac:dyDescent="0.25">
      <c r="A4433" s="5">
        <v>6</v>
      </c>
      <c r="B4433" s="5">
        <v>0.1</v>
      </c>
      <c r="C4433">
        <v>100</v>
      </c>
      <c r="D4433">
        <v>10000</v>
      </c>
      <c r="E4433" s="5">
        <v>381.76602729999303</v>
      </c>
    </row>
    <row r="4434" spans="1:5" x14ac:dyDescent="0.25">
      <c r="A4434" s="5">
        <v>6</v>
      </c>
      <c r="B4434" s="5">
        <v>0.15</v>
      </c>
      <c r="C4434">
        <v>100</v>
      </c>
      <c r="D4434">
        <v>10000</v>
      </c>
      <c r="E4434" s="5">
        <v>372.24391749692199</v>
      </c>
    </row>
    <row r="4435" spans="1:5" x14ac:dyDescent="0.25">
      <c r="A4435" s="5">
        <v>6</v>
      </c>
      <c r="B4435" s="5">
        <v>0.2</v>
      </c>
      <c r="C4435">
        <v>100</v>
      </c>
      <c r="D4435">
        <v>10000</v>
      </c>
      <c r="E4435" s="5">
        <v>392.03587268142297</v>
      </c>
    </row>
    <row r="4436" spans="1:5" x14ac:dyDescent="0.25">
      <c r="A4436" s="5">
        <v>6</v>
      </c>
      <c r="B4436" s="5">
        <v>0.25</v>
      </c>
      <c r="C4436">
        <v>100</v>
      </c>
      <c r="D4436">
        <v>10000</v>
      </c>
      <c r="E4436" s="5">
        <v>363.95780738325402</v>
      </c>
    </row>
    <row r="4437" spans="1:5" x14ac:dyDescent="0.25">
      <c r="A4437" s="5">
        <v>6</v>
      </c>
      <c r="B4437" s="5">
        <v>0.3</v>
      </c>
      <c r="C4437">
        <v>100</v>
      </c>
      <c r="D4437">
        <v>10000</v>
      </c>
      <c r="E4437" s="5">
        <v>377.35834700482502</v>
      </c>
    </row>
    <row r="4438" spans="1:5" x14ac:dyDescent="0.25">
      <c r="A4438" s="5">
        <v>6</v>
      </c>
      <c r="B4438" s="5">
        <v>0.35</v>
      </c>
      <c r="C4438">
        <v>100</v>
      </c>
      <c r="D4438">
        <v>10000</v>
      </c>
      <c r="E4438" s="5">
        <v>399.39422667160397</v>
      </c>
    </row>
    <row r="4439" spans="1:5" x14ac:dyDescent="0.25">
      <c r="A4439" s="5">
        <v>6</v>
      </c>
      <c r="B4439" s="5">
        <v>0.4</v>
      </c>
      <c r="C4439">
        <v>100</v>
      </c>
      <c r="D4439">
        <v>10000</v>
      </c>
      <c r="E4439" s="5">
        <v>358.372302568262</v>
      </c>
    </row>
    <row r="4440" spans="1:5" x14ac:dyDescent="0.25">
      <c r="A4440" s="5">
        <v>6</v>
      </c>
      <c r="B4440" s="5">
        <v>0.45</v>
      </c>
      <c r="C4440">
        <v>100</v>
      </c>
      <c r="D4440">
        <v>10000</v>
      </c>
      <c r="E4440" s="5">
        <v>358.372302568262</v>
      </c>
    </row>
    <row r="4441" spans="1:5" x14ac:dyDescent="0.25">
      <c r="A4441" s="5">
        <v>6</v>
      </c>
      <c r="B4441" s="5">
        <v>0.5</v>
      </c>
      <c r="C4441">
        <v>100</v>
      </c>
      <c r="D4441">
        <v>10000</v>
      </c>
      <c r="E4441" s="5">
        <v>440.67445107212302</v>
      </c>
    </row>
    <row r="4442" spans="1:5" x14ac:dyDescent="0.25">
      <c r="A4442" s="5">
        <v>6</v>
      </c>
      <c r="B4442" s="5">
        <v>0.55000000000000004</v>
      </c>
      <c r="C4442">
        <v>100</v>
      </c>
      <c r="D4442">
        <v>10000</v>
      </c>
      <c r="E4442" s="5">
        <v>397.857351726508</v>
      </c>
    </row>
    <row r="4443" spans="1:5" x14ac:dyDescent="0.25">
      <c r="A4443" s="5">
        <v>6</v>
      </c>
      <c r="B4443" s="5">
        <v>0.6</v>
      </c>
      <c r="C4443">
        <v>100</v>
      </c>
      <c r="D4443">
        <v>10000</v>
      </c>
      <c r="E4443" s="5">
        <v>396.31479854502999</v>
      </c>
    </row>
    <row r="4444" spans="1:5" x14ac:dyDescent="0.25">
      <c r="A4444" s="5">
        <v>6</v>
      </c>
      <c r="B4444" s="5">
        <v>0.65</v>
      </c>
      <c r="C4444">
        <v>100</v>
      </c>
      <c r="D4444">
        <v>10000</v>
      </c>
      <c r="E4444" s="5">
        <v>416.59405076814397</v>
      </c>
    </row>
    <row r="4445" spans="1:5" x14ac:dyDescent="0.25">
      <c r="A4445" s="5">
        <v>6</v>
      </c>
      <c r="B4445" s="5">
        <v>0.7</v>
      </c>
      <c r="C4445">
        <v>100</v>
      </c>
      <c r="D4445">
        <v>10000</v>
      </c>
      <c r="E4445" s="5">
        <v>365.33734573260898</v>
      </c>
    </row>
    <row r="4446" spans="1:5" x14ac:dyDescent="0.25">
      <c r="A4446" s="5">
        <v>6</v>
      </c>
      <c r="B4446" s="5">
        <v>0.75</v>
      </c>
      <c r="C4446">
        <v>100</v>
      </c>
      <c r="D4446">
        <v>10000</v>
      </c>
      <c r="E4446" s="5">
        <v>403.34889139938298</v>
      </c>
    </row>
    <row r="4447" spans="1:5" x14ac:dyDescent="0.25">
      <c r="A4447" s="5">
        <v>6</v>
      </c>
      <c r="B4447" s="5">
        <v>0.8</v>
      </c>
      <c r="C4447">
        <v>100</v>
      </c>
      <c r="D4447">
        <v>10000</v>
      </c>
      <c r="E4447" s="5">
        <v>372.512100180571</v>
      </c>
    </row>
    <row r="4448" spans="1:5" x14ac:dyDescent="0.25">
      <c r="A4448" s="5">
        <v>6</v>
      </c>
      <c r="B4448" s="5">
        <v>0.85</v>
      </c>
      <c r="C4448">
        <v>100</v>
      </c>
      <c r="D4448">
        <v>10000</v>
      </c>
      <c r="E4448" s="5">
        <v>392.330099902813</v>
      </c>
    </row>
    <row r="4449" spans="1:5" x14ac:dyDescent="0.25">
      <c r="A4449" s="5">
        <v>6</v>
      </c>
      <c r="B4449" s="5">
        <v>0.9</v>
      </c>
      <c r="C4449">
        <v>100</v>
      </c>
      <c r="D4449">
        <v>10000</v>
      </c>
      <c r="E4449" s="5">
        <v>410.99060943419698</v>
      </c>
    </row>
    <row r="4450" spans="1:5" x14ac:dyDescent="0.25">
      <c r="A4450" s="5">
        <v>6</v>
      </c>
      <c r="B4450" s="5">
        <v>0.95</v>
      </c>
      <c r="C4450">
        <v>100</v>
      </c>
      <c r="D4450">
        <v>10000</v>
      </c>
      <c r="E4450" s="5">
        <v>361.458836906898</v>
      </c>
    </row>
    <row r="4451" spans="1:5" x14ac:dyDescent="0.25">
      <c r="A4451" s="5">
        <v>6</v>
      </c>
      <c r="B4451" s="5">
        <v>1</v>
      </c>
      <c r="C4451">
        <v>100</v>
      </c>
      <c r="D4451">
        <v>10000</v>
      </c>
      <c r="E4451" s="5">
        <v>370.33864304967</v>
      </c>
    </row>
    <row r="4452" spans="1:5" x14ac:dyDescent="0.25">
      <c r="A4452" s="5">
        <v>6</v>
      </c>
      <c r="B4452" s="5">
        <v>0.1</v>
      </c>
      <c r="C4452">
        <v>100</v>
      </c>
      <c r="D4452">
        <v>10000</v>
      </c>
      <c r="E4452" s="5">
        <v>386.87486633733403</v>
      </c>
    </row>
    <row r="4453" spans="1:5" x14ac:dyDescent="0.25">
      <c r="A4453" s="5">
        <v>6</v>
      </c>
      <c r="B4453" s="5">
        <v>0.15</v>
      </c>
      <c r="C4453">
        <v>100</v>
      </c>
      <c r="D4453">
        <v>10000</v>
      </c>
      <c r="E4453" s="5">
        <v>368.71465809597402</v>
      </c>
    </row>
    <row r="4454" spans="1:5" x14ac:dyDescent="0.25">
      <c r="A4454" s="5">
        <v>6</v>
      </c>
      <c r="B4454" s="5">
        <v>0.2</v>
      </c>
      <c r="C4454">
        <v>100</v>
      </c>
      <c r="D4454">
        <v>10000</v>
      </c>
      <c r="E4454" s="5">
        <v>365.86922094529302</v>
      </c>
    </row>
    <row r="4455" spans="1:5" x14ac:dyDescent="0.25">
      <c r="A4455" s="5">
        <v>6</v>
      </c>
      <c r="B4455" s="5">
        <v>0.25</v>
      </c>
      <c r="C4455">
        <v>100</v>
      </c>
      <c r="D4455">
        <v>10000</v>
      </c>
      <c r="E4455" s="5">
        <v>410.78682311680097</v>
      </c>
    </row>
    <row r="4456" spans="1:5" x14ac:dyDescent="0.25">
      <c r="A4456" s="5">
        <v>6</v>
      </c>
      <c r="B4456" s="5">
        <v>0.3</v>
      </c>
      <c r="C4456">
        <v>100</v>
      </c>
      <c r="D4456">
        <v>10000</v>
      </c>
      <c r="E4456" s="5">
        <v>382.65675698194798</v>
      </c>
    </row>
    <row r="4457" spans="1:5" x14ac:dyDescent="0.25">
      <c r="A4457" s="5">
        <v>6</v>
      </c>
      <c r="B4457" s="5">
        <v>0.35</v>
      </c>
      <c r="C4457">
        <v>100</v>
      </c>
      <c r="D4457">
        <v>10000</v>
      </c>
      <c r="E4457" s="5">
        <v>358.372302568262</v>
      </c>
    </row>
    <row r="4458" spans="1:5" x14ac:dyDescent="0.25">
      <c r="A4458" s="5">
        <v>6</v>
      </c>
      <c r="B4458" s="5">
        <v>0.4</v>
      </c>
      <c r="C4458">
        <v>100</v>
      </c>
      <c r="D4458">
        <v>10000</v>
      </c>
      <c r="E4458" s="5">
        <v>378.61082861890799</v>
      </c>
    </row>
    <row r="4459" spans="1:5" x14ac:dyDescent="0.25">
      <c r="A4459" s="5">
        <v>6</v>
      </c>
      <c r="B4459" s="5">
        <v>0.45</v>
      </c>
      <c r="C4459">
        <v>100</v>
      </c>
      <c r="D4459">
        <v>10000</v>
      </c>
      <c r="E4459" s="5">
        <v>423.29425029649002</v>
      </c>
    </row>
    <row r="4460" spans="1:5" x14ac:dyDescent="0.25">
      <c r="A4460" s="5">
        <v>6</v>
      </c>
      <c r="B4460" s="5">
        <v>0.5</v>
      </c>
      <c r="C4460">
        <v>100</v>
      </c>
      <c r="D4460">
        <v>10000</v>
      </c>
      <c r="E4460" s="5">
        <v>433.701007558718</v>
      </c>
    </row>
    <row r="4461" spans="1:5" x14ac:dyDescent="0.25">
      <c r="A4461" s="5">
        <v>6</v>
      </c>
      <c r="B4461" s="5">
        <v>0.55000000000000004</v>
      </c>
      <c r="C4461">
        <v>100</v>
      </c>
      <c r="D4461">
        <v>10000</v>
      </c>
      <c r="E4461" s="5">
        <v>376.77556513177899</v>
      </c>
    </row>
    <row r="4462" spans="1:5" x14ac:dyDescent="0.25">
      <c r="A4462" s="5">
        <v>6</v>
      </c>
      <c r="B4462" s="5">
        <v>0.6</v>
      </c>
      <c r="C4462">
        <v>100</v>
      </c>
      <c r="D4462">
        <v>10000</v>
      </c>
      <c r="E4462" s="5">
        <v>368.71465809597402</v>
      </c>
    </row>
    <row r="4463" spans="1:5" x14ac:dyDescent="0.25">
      <c r="A4463" s="5">
        <v>6</v>
      </c>
      <c r="B4463" s="5">
        <v>0.65</v>
      </c>
      <c r="C4463">
        <v>100</v>
      </c>
      <c r="D4463">
        <v>10000</v>
      </c>
      <c r="E4463" s="5">
        <v>379.40145113453798</v>
      </c>
    </row>
    <row r="4464" spans="1:5" x14ac:dyDescent="0.25">
      <c r="A4464" s="5">
        <v>6</v>
      </c>
      <c r="B4464" s="5">
        <v>0.7</v>
      </c>
      <c r="C4464">
        <v>100</v>
      </c>
      <c r="D4464">
        <v>10000</v>
      </c>
      <c r="E4464" s="5">
        <v>385.51188711723699</v>
      </c>
    </row>
    <row r="4465" spans="1:5" x14ac:dyDescent="0.25">
      <c r="A4465" s="5">
        <v>6</v>
      </c>
      <c r="B4465" s="5">
        <v>0.75</v>
      </c>
      <c r="C4465">
        <v>100</v>
      </c>
      <c r="D4465">
        <v>10000</v>
      </c>
      <c r="E4465" s="5">
        <v>368.71465809597402</v>
      </c>
    </row>
    <row r="4466" spans="1:5" x14ac:dyDescent="0.25">
      <c r="A4466" s="5">
        <v>6</v>
      </c>
      <c r="B4466" s="5">
        <v>0.8</v>
      </c>
      <c r="C4466">
        <v>100</v>
      </c>
      <c r="D4466">
        <v>10000</v>
      </c>
      <c r="E4466" s="5">
        <v>380.247434420643</v>
      </c>
    </row>
    <row r="4467" spans="1:5" x14ac:dyDescent="0.25">
      <c r="A4467" s="5">
        <v>6</v>
      </c>
      <c r="B4467" s="5">
        <v>0.85</v>
      </c>
      <c r="C4467">
        <v>100</v>
      </c>
      <c r="D4467">
        <v>10000</v>
      </c>
      <c r="E4467" s="5">
        <v>392.27313961719102</v>
      </c>
    </row>
    <row r="4468" spans="1:5" x14ac:dyDescent="0.25">
      <c r="A4468" s="5">
        <v>6</v>
      </c>
      <c r="B4468" s="5">
        <v>0.9</v>
      </c>
      <c r="C4468">
        <v>100</v>
      </c>
      <c r="D4468">
        <v>10000</v>
      </c>
      <c r="E4468" s="5">
        <v>403.70897146012499</v>
      </c>
    </row>
    <row r="4469" spans="1:5" x14ac:dyDescent="0.25">
      <c r="A4469" s="5">
        <v>6</v>
      </c>
      <c r="B4469" s="5">
        <v>0.95</v>
      </c>
      <c r="C4469">
        <v>100</v>
      </c>
      <c r="D4469">
        <v>10000</v>
      </c>
      <c r="E4469" s="5">
        <v>404.82134014869001</v>
      </c>
    </row>
    <row r="4470" spans="1:5" x14ac:dyDescent="0.25">
      <c r="A4470" s="5">
        <v>6</v>
      </c>
      <c r="B4470" s="5">
        <v>1</v>
      </c>
      <c r="C4470">
        <v>100</v>
      </c>
      <c r="D4470">
        <v>10000</v>
      </c>
      <c r="E4470" s="5">
        <v>373.28938419118799</v>
      </c>
    </row>
    <row r="4471" spans="1:5" x14ac:dyDescent="0.25">
      <c r="A4471" s="5">
        <v>6</v>
      </c>
      <c r="B4471" s="5">
        <v>0.1</v>
      </c>
      <c r="C4471">
        <v>100</v>
      </c>
      <c r="D4471">
        <v>10000</v>
      </c>
      <c r="E4471" s="5">
        <v>385.818195635667</v>
      </c>
    </row>
    <row r="4472" spans="1:5" x14ac:dyDescent="0.25">
      <c r="A4472" s="5">
        <v>6</v>
      </c>
      <c r="B4472" s="5">
        <v>0.15</v>
      </c>
      <c r="C4472">
        <v>100</v>
      </c>
      <c r="D4472">
        <v>10000</v>
      </c>
      <c r="E4472" s="5">
        <v>371.26795319072198</v>
      </c>
    </row>
    <row r="4473" spans="1:5" x14ac:dyDescent="0.25">
      <c r="A4473" s="5">
        <v>6</v>
      </c>
      <c r="B4473" s="5">
        <v>0.2</v>
      </c>
      <c r="C4473">
        <v>100</v>
      </c>
      <c r="D4473">
        <v>10000</v>
      </c>
      <c r="E4473" s="5">
        <v>365.51043714651303</v>
      </c>
    </row>
    <row r="4474" spans="1:5" x14ac:dyDescent="0.25">
      <c r="A4474" s="5">
        <v>6</v>
      </c>
      <c r="B4474" s="5">
        <v>0.25</v>
      </c>
      <c r="C4474">
        <v>100</v>
      </c>
      <c r="D4474">
        <v>10000</v>
      </c>
      <c r="E4474" s="5">
        <v>359.71866869504299</v>
      </c>
    </row>
    <row r="4475" spans="1:5" x14ac:dyDescent="0.25">
      <c r="A4475" s="5">
        <v>6</v>
      </c>
      <c r="B4475" s="5">
        <v>0.3</v>
      </c>
      <c r="C4475">
        <v>100</v>
      </c>
      <c r="D4475">
        <v>10000</v>
      </c>
      <c r="E4475" s="5">
        <v>397.37779712577401</v>
      </c>
    </row>
    <row r="4476" spans="1:5" x14ac:dyDescent="0.25">
      <c r="A4476" s="5">
        <v>6</v>
      </c>
      <c r="B4476" s="5">
        <v>0.35</v>
      </c>
      <c r="C4476">
        <v>100</v>
      </c>
      <c r="D4476">
        <v>10000</v>
      </c>
      <c r="E4476" s="5">
        <v>405.08669669143899</v>
      </c>
    </row>
    <row r="4477" spans="1:5" x14ac:dyDescent="0.25">
      <c r="A4477" s="5">
        <v>6</v>
      </c>
      <c r="B4477" s="5">
        <v>0.4</v>
      </c>
      <c r="C4477">
        <v>100</v>
      </c>
      <c r="D4477">
        <v>10000</v>
      </c>
      <c r="E4477" s="5">
        <v>375.36423519210803</v>
      </c>
    </row>
    <row r="4478" spans="1:5" x14ac:dyDescent="0.25">
      <c r="A4478" s="5">
        <v>6</v>
      </c>
      <c r="B4478" s="5">
        <v>0.45</v>
      </c>
      <c r="C4478">
        <v>100</v>
      </c>
      <c r="D4478">
        <v>10000</v>
      </c>
      <c r="E4478" s="5">
        <v>417.44703392095897</v>
      </c>
    </row>
    <row r="4479" spans="1:5" x14ac:dyDescent="0.25">
      <c r="A4479" s="5">
        <v>6</v>
      </c>
      <c r="B4479" s="5">
        <v>0.5</v>
      </c>
      <c r="C4479">
        <v>100</v>
      </c>
      <c r="D4479">
        <v>10000</v>
      </c>
      <c r="E4479" s="5">
        <v>372.24391749692199</v>
      </c>
    </row>
    <row r="4480" spans="1:5" x14ac:dyDescent="0.25">
      <c r="A4480" s="5">
        <v>6</v>
      </c>
      <c r="B4480" s="5">
        <v>0.55000000000000004</v>
      </c>
      <c r="C4480">
        <v>100</v>
      </c>
      <c r="D4480">
        <v>10000</v>
      </c>
      <c r="E4480" s="5">
        <v>388.13048117564699</v>
      </c>
    </row>
    <row r="4481" spans="1:5" x14ac:dyDescent="0.25">
      <c r="A4481" s="5">
        <v>6</v>
      </c>
      <c r="B4481" s="5">
        <v>0.6</v>
      </c>
      <c r="C4481">
        <v>100</v>
      </c>
      <c r="D4481">
        <v>10000</v>
      </c>
      <c r="E4481" s="5">
        <v>381.636210810889</v>
      </c>
    </row>
    <row r="4482" spans="1:5" x14ac:dyDescent="0.25">
      <c r="A4482" s="5">
        <v>6</v>
      </c>
      <c r="B4482" s="5">
        <v>0.65</v>
      </c>
      <c r="C4482">
        <v>100</v>
      </c>
      <c r="D4482">
        <v>10000</v>
      </c>
      <c r="E4482" s="5">
        <v>384.23112945272999</v>
      </c>
    </row>
    <row r="4483" spans="1:5" x14ac:dyDescent="0.25">
      <c r="A4483" s="5">
        <v>6</v>
      </c>
      <c r="B4483" s="5">
        <v>0.7</v>
      </c>
      <c r="C4483">
        <v>100</v>
      </c>
      <c r="D4483">
        <v>10000</v>
      </c>
      <c r="E4483" s="5">
        <v>401.41233386675901</v>
      </c>
    </row>
    <row r="4484" spans="1:5" x14ac:dyDescent="0.25">
      <c r="A4484" s="5">
        <v>6</v>
      </c>
      <c r="B4484" s="5">
        <v>0.75</v>
      </c>
      <c r="C4484">
        <v>100</v>
      </c>
      <c r="D4484">
        <v>10000</v>
      </c>
      <c r="E4484" s="5">
        <v>361.39533207506599</v>
      </c>
    </row>
    <row r="4485" spans="1:5" x14ac:dyDescent="0.25">
      <c r="A4485" s="5">
        <v>6</v>
      </c>
      <c r="B4485" s="5">
        <v>0.8</v>
      </c>
      <c r="C4485">
        <v>100</v>
      </c>
      <c r="D4485">
        <v>10000</v>
      </c>
      <c r="E4485" s="5">
        <v>394.42123102623401</v>
      </c>
    </row>
    <row r="4486" spans="1:5" x14ac:dyDescent="0.25">
      <c r="A4486" s="5">
        <v>6</v>
      </c>
      <c r="B4486" s="5">
        <v>0.85</v>
      </c>
      <c r="C4486">
        <v>100</v>
      </c>
      <c r="D4486">
        <v>10000</v>
      </c>
      <c r="E4486" s="5">
        <v>379.02269021070299</v>
      </c>
    </row>
    <row r="4487" spans="1:5" x14ac:dyDescent="0.25">
      <c r="A4487" s="5">
        <v>6</v>
      </c>
      <c r="B4487" s="5">
        <v>0.9</v>
      </c>
      <c r="C4487">
        <v>100</v>
      </c>
      <c r="D4487">
        <v>10000</v>
      </c>
      <c r="E4487" s="5">
        <v>383.53292466014301</v>
      </c>
    </row>
    <row r="4488" spans="1:5" x14ac:dyDescent="0.25">
      <c r="A4488" s="5">
        <v>6</v>
      </c>
      <c r="B4488" s="5">
        <v>0.95</v>
      </c>
      <c r="C4488">
        <v>100</v>
      </c>
      <c r="D4488">
        <v>10000</v>
      </c>
      <c r="E4488" s="5">
        <v>401.31733189521901</v>
      </c>
    </row>
    <row r="4489" spans="1:5" x14ac:dyDescent="0.25">
      <c r="A4489" s="5">
        <v>6</v>
      </c>
      <c r="B4489" s="5">
        <v>1</v>
      </c>
      <c r="C4489">
        <v>100</v>
      </c>
      <c r="D4489">
        <v>10000</v>
      </c>
      <c r="E4489" s="5">
        <v>359.71866869504299</v>
      </c>
    </row>
    <row r="4490" spans="1:5" x14ac:dyDescent="0.25">
      <c r="A4490" s="5">
        <v>6</v>
      </c>
      <c r="B4490" s="5">
        <v>0.1</v>
      </c>
      <c r="C4490">
        <v>100</v>
      </c>
      <c r="D4490">
        <v>10000</v>
      </c>
      <c r="E4490" s="5">
        <v>369.35858767827199</v>
      </c>
    </row>
    <row r="4491" spans="1:5" x14ac:dyDescent="0.25">
      <c r="A4491" s="5">
        <v>6</v>
      </c>
      <c r="B4491" s="5">
        <v>0.15</v>
      </c>
      <c r="C4491">
        <v>100</v>
      </c>
      <c r="D4491">
        <v>10000</v>
      </c>
      <c r="E4491" s="5">
        <v>371.97137923848902</v>
      </c>
    </row>
    <row r="4492" spans="1:5" x14ac:dyDescent="0.25">
      <c r="A4492" s="5">
        <v>6</v>
      </c>
      <c r="B4492" s="5">
        <v>0.2</v>
      </c>
      <c r="C4492">
        <v>100</v>
      </c>
      <c r="D4492">
        <v>10000</v>
      </c>
      <c r="E4492" s="5">
        <v>381.01206563464802</v>
      </c>
    </row>
    <row r="4493" spans="1:5" x14ac:dyDescent="0.25">
      <c r="A4493" s="5">
        <v>6</v>
      </c>
      <c r="B4493" s="5">
        <v>0.25</v>
      </c>
      <c r="C4493">
        <v>100</v>
      </c>
      <c r="D4493">
        <v>10000</v>
      </c>
      <c r="E4493" s="5">
        <v>391.25156726852401</v>
      </c>
    </row>
    <row r="4494" spans="1:5" x14ac:dyDescent="0.25">
      <c r="A4494" s="5">
        <v>6</v>
      </c>
      <c r="B4494" s="5">
        <v>0.3</v>
      </c>
      <c r="C4494">
        <v>100</v>
      </c>
      <c r="D4494">
        <v>10000</v>
      </c>
      <c r="E4494" s="5">
        <v>388.107084545514</v>
      </c>
    </row>
    <row r="4495" spans="1:5" x14ac:dyDescent="0.25">
      <c r="A4495" s="5">
        <v>6</v>
      </c>
      <c r="B4495" s="5">
        <v>0.35</v>
      </c>
      <c r="C4495">
        <v>100</v>
      </c>
      <c r="D4495">
        <v>10000</v>
      </c>
      <c r="E4495" s="5">
        <v>390.49321132255</v>
      </c>
    </row>
    <row r="4496" spans="1:5" x14ac:dyDescent="0.25">
      <c r="A4496" s="5">
        <v>6</v>
      </c>
      <c r="B4496" s="5">
        <v>0.4</v>
      </c>
      <c r="C4496">
        <v>100</v>
      </c>
      <c r="D4496">
        <v>10000</v>
      </c>
      <c r="E4496" s="5">
        <v>399.49675197001</v>
      </c>
    </row>
    <row r="4497" spans="1:5" x14ac:dyDescent="0.25">
      <c r="A4497" s="5">
        <v>6</v>
      </c>
      <c r="B4497" s="5">
        <v>0.45</v>
      </c>
      <c r="C4497">
        <v>100</v>
      </c>
      <c r="D4497">
        <v>10000</v>
      </c>
      <c r="E4497" s="5">
        <v>425.19794776497798</v>
      </c>
    </row>
    <row r="4498" spans="1:5" x14ac:dyDescent="0.25">
      <c r="A4498" s="5">
        <v>6</v>
      </c>
      <c r="B4498" s="5">
        <v>0.5</v>
      </c>
      <c r="C4498">
        <v>100</v>
      </c>
      <c r="D4498">
        <v>10000</v>
      </c>
      <c r="E4498" s="5">
        <v>379.83274099191601</v>
      </c>
    </row>
    <row r="4499" spans="1:5" x14ac:dyDescent="0.25">
      <c r="A4499" s="5">
        <v>6</v>
      </c>
      <c r="B4499" s="5">
        <v>0.55000000000000004</v>
      </c>
      <c r="C4499">
        <v>100</v>
      </c>
      <c r="D4499">
        <v>10000</v>
      </c>
      <c r="E4499" s="5">
        <v>370.64621689755302</v>
      </c>
    </row>
    <row r="4500" spans="1:5" x14ac:dyDescent="0.25">
      <c r="A4500" s="5">
        <v>6</v>
      </c>
      <c r="B4500" s="5">
        <v>0.6</v>
      </c>
      <c r="C4500">
        <v>100</v>
      </c>
      <c r="D4500">
        <v>10000</v>
      </c>
      <c r="E4500" s="5">
        <v>359.71866869504299</v>
      </c>
    </row>
    <row r="4501" spans="1:5" x14ac:dyDescent="0.25">
      <c r="A4501" s="5">
        <v>6</v>
      </c>
      <c r="B4501" s="5">
        <v>0.65</v>
      </c>
      <c r="C4501">
        <v>100</v>
      </c>
      <c r="D4501">
        <v>10000</v>
      </c>
      <c r="E4501" s="5">
        <v>383.31994885622998</v>
      </c>
    </row>
    <row r="4502" spans="1:5" x14ac:dyDescent="0.25">
      <c r="A4502" s="5">
        <v>6</v>
      </c>
      <c r="B4502" s="5">
        <v>0.7</v>
      </c>
      <c r="C4502">
        <v>100</v>
      </c>
      <c r="D4502">
        <v>10000</v>
      </c>
      <c r="E4502" s="5">
        <v>376.38752592133301</v>
      </c>
    </row>
    <row r="4503" spans="1:5" x14ac:dyDescent="0.25">
      <c r="A4503" s="5">
        <v>6</v>
      </c>
      <c r="B4503" s="5">
        <v>0.75</v>
      </c>
      <c r="C4503">
        <v>100</v>
      </c>
      <c r="D4503">
        <v>10000</v>
      </c>
      <c r="E4503" s="5">
        <v>363.330298491728</v>
      </c>
    </row>
    <row r="4504" spans="1:5" x14ac:dyDescent="0.25">
      <c r="A4504" s="5">
        <v>6</v>
      </c>
      <c r="B4504" s="5">
        <v>0.8</v>
      </c>
      <c r="C4504">
        <v>100</v>
      </c>
      <c r="D4504">
        <v>10000</v>
      </c>
      <c r="E4504" s="5">
        <v>384.45685427040502</v>
      </c>
    </row>
    <row r="4505" spans="1:5" x14ac:dyDescent="0.25">
      <c r="A4505" s="5">
        <v>6</v>
      </c>
      <c r="B4505" s="5">
        <v>0.85</v>
      </c>
      <c r="C4505">
        <v>100</v>
      </c>
      <c r="D4505">
        <v>10000</v>
      </c>
      <c r="E4505" s="5">
        <v>391.26753941654698</v>
      </c>
    </row>
    <row r="4506" spans="1:5" x14ac:dyDescent="0.25">
      <c r="A4506" s="5">
        <v>6</v>
      </c>
      <c r="B4506" s="5">
        <v>0.9</v>
      </c>
      <c r="C4506">
        <v>100</v>
      </c>
      <c r="D4506">
        <v>10000</v>
      </c>
      <c r="E4506" s="5">
        <v>429.61317148451502</v>
      </c>
    </row>
    <row r="4507" spans="1:5" x14ac:dyDescent="0.25">
      <c r="A4507" s="5">
        <v>6</v>
      </c>
      <c r="B4507" s="5">
        <v>0.95</v>
      </c>
      <c r="C4507">
        <v>100</v>
      </c>
      <c r="D4507">
        <v>10000</v>
      </c>
      <c r="E4507" s="5">
        <v>409.74541476352198</v>
      </c>
    </row>
    <row r="4508" spans="1:5" x14ac:dyDescent="0.25">
      <c r="A4508" s="5">
        <v>6</v>
      </c>
      <c r="B4508" s="5">
        <v>1</v>
      </c>
      <c r="C4508">
        <v>100</v>
      </c>
      <c r="D4508">
        <v>10000</v>
      </c>
      <c r="E4508" s="5">
        <v>368.71465809597402</v>
      </c>
    </row>
    <row r="4509" spans="1:5" x14ac:dyDescent="0.25">
      <c r="A4509" s="5">
        <v>6</v>
      </c>
      <c r="B4509" s="5">
        <v>0.1</v>
      </c>
      <c r="C4509">
        <v>100</v>
      </c>
      <c r="D4509">
        <v>10000</v>
      </c>
      <c r="E4509" s="5">
        <v>396.07518689589102</v>
      </c>
    </row>
    <row r="4510" spans="1:5" x14ac:dyDescent="0.25">
      <c r="A4510" s="5">
        <v>6</v>
      </c>
      <c r="B4510" s="5">
        <v>0.15</v>
      </c>
      <c r="C4510">
        <v>100</v>
      </c>
      <c r="D4510">
        <v>10000</v>
      </c>
      <c r="E4510" s="5">
        <v>367.46728118590801</v>
      </c>
    </row>
    <row r="4511" spans="1:5" x14ac:dyDescent="0.25">
      <c r="A4511" s="5">
        <v>6</v>
      </c>
      <c r="B4511" s="5">
        <v>0.2</v>
      </c>
      <c r="C4511">
        <v>100</v>
      </c>
      <c r="D4511">
        <v>10000</v>
      </c>
      <c r="E4511" s="5">
        <v>377.942256288446</v>
      </c>
    </row>
    <row r="4512" spans="1:5" x14ac:dyDescent="0.25">
      <c r="A4512" s="5">
        <v>6</v>
      </c>
      <c r="B4512" s="5">
        <v>0.25</v>
      </c>
      <c r="C4512">
        <v>100</v>
      </c>
      <c r="D4512">
        <v>10000</v>
      </c>
      <c r="E4512" s="5">
        <v>400.62540986394299</v>
      </c>
    </row>
    <row r="4513" spans="1:5" x14ac:dyDescent="0.25">
      <c r="A4513" s="5">
        <v>6</v>
      </c>
      <c r="B4513" s="5">
        <v>0.3</v>
      </c>
      <c r="C4513">
        <v>100</v>
      </c>
      <c r="D4513">
        <v>10000</v>
      </c>
      <c r="E4513" s="5">
        <v>479.555852628541</v>
      </c>
    </row>
    <row r="4514" spans="1:5" x14ac:dyDescent="0.25">
      <c r="A4514" s="5">
        <v>6</v>
      </c>
      <c r="B4514" s="5">
        <v>0.35</v>
      </c>
      <c r="C4514">
        <v>100</v>
      </c>
      <c r="D4514">
        <v>10000</v>
      </c>
      <c r="E4514" s="5">
        <v>383.291936438525</v>
      </c>
    </row>
    <row r="4515" spans="1:5" x14ac:dyDescent="0.25">
      <c r="A4515" s="5">
        <v>6</v>
      </c>
      <c r="B4515" s="5">
        <v>0.4</v>
      </c>
      <c r="C4515">
        <v>100</v>
      </c>
      <c r="D4515">
        <v>10000</v>
      </c>
      <c r="E4515" s="5">
        <v>383.13860514296402</v>
      </c>
    </row>
    <row r="4516" spans="1:5" x14ac:dyDescent="0.25">
      <c r="A4516" s="5">
        <v>6</v>
      </c>
      <c r="B4516" s="5">
        <v>0.45</v>
      </c>
      <c r="C4516">
        <v>100</v>
      </c>
      <c r="D4516">
        <v>10000</v>
      </c>
      <c r="E4516" s="5">
        <v>358.372302568262</v>
      </c>
    </row>
    <row r="4517" spans="1:5" x14ac:dyDescent="0.25">
      <c r="A4517" s="5">
        <v>6</v>
      </c>
      <c r="B4517" s="5">
        <v>0.5</v>
      </c>
      <c r="C4517">
        <v>100</v>
      </c>
      <c r="D4517">
        <v>10000</v>
      </c>
      <c r="E4517" s="5">
        <v>392.76750695251098</v>
      </c>
    </row>
    <row r="4518" spans="1:5" x14ac:dyDescent="0.25">
      <c r="A4518" s="5">
        <v>6</v>
      </c>
      <c r="B4518" s="5">
        <v>0.55000000000000004</v>
      </c>
      <c r="C4518">
        <v>100</v>
      </c>
      <c r="D4518">
        <v>10000</v>
      </c>
      <c r="E4518" s="5">
        <v>358.372302568262</v>
      </c>
    </row>
    <row r="4519" spans="1:5" x14ac:dyDescent="0.25">
      <c r="A4519" s="5">
        <v>6</v>
      </c>
      <c r="B4519" s="5">
        <v>0.6</v>
      </c>
      <c r="C4519">
        <v>100</v>
      </c>
      <c r="D4519">
        <v>10000</v>
      </c>
      <c r="E4519" s="5">
        <v>367.34375501796302</v>
      </c>
    </row>
    <row r="4520" spans="1:5" x14ac:dyDescent="0.25">
      <c r="A4520" s="5">
        <v>6</v>
      </c>
      <c r="B4520" s="5">
        <v>0.65</v>
      </c>
      <c r="C4520">
        <v>100</v>
      </c>
      <c r="D4520">
        <v>10000</v>
      </c>
      <c r="E4520" s="5">
        <v>373.28938419118799</v>
      </c>
    </row>
    <row r="4521" spans="1:5" x14ac:dyDescent="0.25">
      <c r="A4521" s="5">
        <v>6</v>
      </c>
      <c r="B4521" s="5">
        <v>0.7</v>
      </c>
      <c r="C4521">
        <v>100</v>
      </c>
      <c r="D4521">
        <v>10000</v>
      </c>
      <c r="E4521" s="5">
        <v>364.59570101668601</v>
      </c>
    </row>
    <row r="4522" spans="1:5" x14ac:dyDescent="0.25">
      <c r="A4522" s="5">
        <v>6</v>
      </c>
      <c r="B4522" s="5">
        <v>0.75</v>
      </c>
      <c r="C4522">
        <v>100</v>
      </c>
      <c r="D4522">
        <v>10000</v>
      </c>
      <c r="E4522" s="5">
        <v>368.71465809597402</v>
      </c>
    </row>
    <row r="4523" spans="1:5" x14ac:dyDescent="0.25">
      <c r="A4523" s="5">
        <v>6</v>
      </c>
      <c r="B4523" s="5">
        <v>0.8</v>
      </c>
      <c r="C4523">
        <v>100</v>
      </c>
      <c r="D4523">
        <v>10000</v>
      </c>
      <c r="E4523" s="5">
        <v>393.41421137741497</v>
      </c>
    </row>
    <row r="4524" spans="1:5" x14ac:dyDescent="0.25">
      <c r="A4524" s="5">
        <v>6</v>
      </c>
      <c r="B4524" s="5">
        <v>0.85</v>
      </c>
      <c r="C4524">
        <v>100</v>
      </c>
      <c r="D4524">
        <v>10000</v>
      </c>
      <c r="E4524" s="5">
        <v>377.35834700482502</v>
      </c>
    </row>
    <row r="4525" spans="1:5" x14ac:dyDescent="0.25">
      <c r="A4525" s="5">
        <v>6</v>
      </c>
      <c r="B4525" s="5">
        <v>0.9</v>
      </c>
      <c r="C4525">
        <v>100</v>
      </c>
      <c r="D4525">
        <v>10000</v>
      </c>
      <c r="E4525" s="5">
        <v>380.09904562899499</v>
      </c>
    </row>
    <row r="4526" spans="1:5" x14ac:dyDescent="0.25">
      <c r="A4526" s="5">
        <v>6</v>
      </c>
      <c r="B4526" s="5">
        <v>0.95</v>
      </c>
      <c r="C4526">
        <v>100</v>
      </c>
      <c r="D4526">
        <v>10000</v>
      </c>
      <c r="E4526" s="5">
        <v>388.37931097472602</v>
      </c>
    </row>
    <row r="4527" spans="1:5" x14ac:dyDescent="0.25">
      <c r="A4527" s="5">
        <v>6</v>
      </c>
      <c r="B4527" s="5">
        <v>1</v>
      </c>
      <c r="C4527">
        <v>100</v>
      </c>
      <c r="D4527">
        <v>10000</v>
      </c>
      <c r="E4527" s="5">
        <v>389.49135478260899</v>
      </c>
    </row>
    <row r="4528" spans="1:5" x14ac:dyDescent="0.25">
      <c r="A4528" s="5">
        <v>6</v>
      </c>
      <c r="B4528" s="5">
        <v>0.1</v>
      </c>
      <c r="C4528">
        <v>100</v>
      </c>
      <c r="D4528">
        <v>10000</v>
      </c>
      <c r="E4528" s="5">
        <v>363.18908934499899</v>
      </c>
    </row>
    <row r="4529" spans="1:5" x14ac:dyDescent="0.25">
      <c r="A4529" s="5">
        <v>6</v>
      </c>
      <c r="B4529" s="5">
        <v>0.15</v>
      </c>
      <c r="C4529">
        <v>100</v>
      </c>
      <c r="D4529">
        <v>10000</v>
      </c>
      <c r="E4529" s="5">
        <v>379.67084111751399</v>
      </c>
    </row>
    <row r="4530" spans="1:5" x14ac:dyDescent="0.25">
      <c r="A4530" s="5">
        <v>6</v>
      </c>
      <c r="B4530" s="5">
        <v>0.2</v>
      </c>
      <c r="C4530">
        <v>100</v>
      </c>
      <c r="D4530">
        <v>10000</v>
      </c>
      <c r="E4530" s="5">
        <v>370.47042059448199</v>
      </c>
    </row>
    <row r="4531" spans="1:5" x14ac:dyDescent="0.25">
      <c r="A4531" s="5">
        <v>6</v>
      </c>
      <c r="B4531" s="5">
        <v>0.25</v>
      </c>
      <c r="C4531">
        <v>100</v>
      </c>
      <c r="D4531">
        <v>10000</v>
      </c>
      <c r="E4531" s="5">
        <v>379.137150416395</v>
      </c>
    </row>
    <row r="4532" spans="1:5" x14ac:dyDescent="0.25">
      <c r="A4532" s="5">
        <v>6</v>
      </c>
      <c r="B4532" s="5">
        <v>0.3</v>
      </c>
      <c r="C4532">
        <v>100</v>
      </c>
      <c r="D4532">
        <v>10000</v>
      </c>
      <c r="E4532" s="5">
        <v>358.372302568262</v>
      </c>
    </row>
    <row r="4533" spans="1:5" x14ac:dyDescent="0.25">
      <c r="A4533" s="5">
        <v>6</v>
      </c>
      <c r="B4533" s="5">
        <v>0.35</v>
      </c>
      <c r="C4533">
        <v>100</v>
      </c>
      <c r="D4533">
        <v>10000</v>
      </c>
      <c r="E4533" s="5">
        <v>414.56497013663699</v>
      </c>
    </row>
    <row r="4534" spans="1:5" x14ac:dyDescent="0.25">
      <c r="A4534" s="5">
        <v>6</v>
      </c>
      <c r="B4534" s="5">
        <v>0.4</v>
      </c>
      <c r="C4534">
        <v>100</v>
      </c>
      <c r="D4534">
        <v>10000</v>
      </c>
      <c r="E4534" s="5">
        <v>358.372302568262</v>
      </c>
    </row>
    <row r="4535" spans="1:5" x14ac:dyDescent="0.25">
      <c r="A4535" s="5">
        <v>6</v>
      </c>
      <c r="B4535" s="5">
        <v>0.45</v>
      </c>
      <c r="C4535">
        <v>100</v>
      </c>
      <c r="D4535">
        <v>10000</v>
      </c>
      <c r="E4535" s="5">
        <v>404.33885694858799</v>
      </c>
    </row>
    <row r="4536" spans="1:5" x14ac:dyDescent="0.25">
      <c r="A4536" s="5">
        <v>6</v>
      </c>
      <c r="B4536" s="5">
        <v>0.5</v>
      </c>
      <c r="C4536">
        <v>100</v>
      </c>
      <c r="D4536">
        <v>10000</v>
      </c>
      <c r="E4536" s="5">
        <v>359.71866869504299</v>
      </c>
    </row>
    <row r="4537" spans="1:5" x14ac:dyDescent="0.25">
      <c r="A4537" s="5">
        <v>6</v>
      </c>
      <c r="B4537" s="5">
        <v>0.55000000000000004</v>
      </c>
      <c r="C4537">
        <v>100</v>
      </c>
      <c r="D4537">
        <v>10000</v>
      </c>
      <c r="E4537" s="5">
        <v>385.076301187632</v>
      </c>
    </row>
    <row r="4538" spans="1:5" x14ac:dyDescent="0.25">
      <c r="A4538" s="5">
        <v>6</v>
      </c>
      <c r="B4538" s="5">
        <v>0.6</v>
      </c>
      <c r="C4538">
        <v>100</v>
      </c>
      <c r="D4538">
        <v>10000</v>
      </c>
      <c r="E4538" s="5">
        <v>411.25605629943902</v>
      </c>
    </row>
    <row r="4539" spans="1:5" x14ac:dyDescent="0.25">
      <c r="A4539" s="5">
        <v>6</v>
      </c>
      <c r="B4539" s="5">
        <v>0.65</v>
      </c>
      <c r="C4539">
        <v>100</v>
      </c>
      <c r="D4539">
        <v>10000</v>
      </c>
      <c r="E4539" s="5">
        <v>365.44520460663699</v>
      </c>
    </row>
    <row r="4540" spans="1:5" x14ac:dyDescent="0.25">
      <c r="A4540" s="5">
        <v>6</v>
      </c>
      <c r="B4540" s="5">
        <v>0.7</v>
      </c>
      <c r="C4540">
        <v>100</v>
      </c>
      <c r="D4540">
        <v>10000</v>
      </c>
      <c r="E4540" s="5">
        <v>370.33455970431697</v>
      </c>
    </row>
    <row r="4541" spans="1:5" x14ac:dyDescent="0.25">
      <c r="A4541" s="5">
        <v>6</v>
      </c>
      <c r="B4541" s="5">
        <v>0.75</v>
      </c>
      <c r="C4541">
        <v>100</v>
      </c>
      <c r="D4541">
        <v>10000</v>
      </c>
      <c r="E4541" s="5">
        <v>377.99452766359002</v>
      </c>
    </row>
    <row r="4542" spans="1:5" x14ac:dyDescent="0.25">
      <c r="A4542" s="5">
        <v>6</v>
      </c>
      <c r="B4542" s="5">
        <v>0.8</v>
      </c>
      <c r="C4542">
        <v>100</v>
      </c>
      <c r="D4542">
        <v>10000</v>
      </c>
      <c r="E4542" s="5">
        <v>375.19011261434002</v>
      </c>
    </row>
    <row r="4543" spans="1:5" x14ac:dyDescent="0.25">
      <c r="A4543" s="5">
        <v>6</v>
      </c>
      <c r="B4543" s="5">
        <v>0.85</v>
      </c>
      <c r="C4543">
        <v>100</v>
      </c>
      <c r="D4543">
        <v>10000</v>
      </c>
      <c r="E4543" s="5">
        <v>396.07518689589102</v>
      </c>
    </row>
    <row r="4544" spans="1:5" x14ac:dyDescent="0.25">
      <c r="A4544" s="5">
        <v>6</v>
      </c>
      <c r="B4544" s="5">
        <v>0.9</v>
      </c>
      <c r="C4544">
        <v>100</v>
      </c>
      <c r="D4544">
        <v>10000</v>
      </c>
      <c r="E4544" s="5">
        <v>412.373719542213</v>
      </c>
    </row>
    <row r="4545" spans="1:5" x14ac:dyDescent="0.25">
      <c r="A4545" s="5">
        <v>6</v>
      </c>
      <c r="B4545" s="5">
        <v>0.95</v>
      </c>
      <c r="C4545">
        <v>100</v>
      </c>
      <c r="D4545">
        <v>10000</v>
      </c>
      <c r="E4545" s="5">
        <v>386.61883419701599</v>
      </c>
    </row>
    <row r="4546" spans="1:5" x14ac:dyDescent="0.25">
      <c r="A4546" s="5">
        <v>6</v>
      </c>
      <c r="B4546" s="5">
        <v>1</v>
      </c>
      <c r="C4546">
        <v>100</v>
      </c>
      <c r="D4546">
        <v>10000</v>
      </c>
      <c r="E4546" s="5">
        <v>387.05191871670002</v>
      </c>
    </row>
    <row r="4547" spans="1:5" x14ac:dyDescent="0.25">
      <c r="A4547" s="5">
        <v>6</v>
      </c>
      <c r="B4547" s="5">
        <v>0.1</v>
      </c>
      <c r="C4547">
        <v>100</v>
      </c>
      <c r="D4547">
        <v>10000</v>
      </c>
      <c r="E4547" s="5">
        <v>476.68618386261699</v>
      </c>
    </row>
    <row r="4548" spans="1:5" x14ac:dyDescent="0.25">
      <c r="A4548" s="5">
        <v>6</v>
      </c>
      <c r="B4548" s="5">
        <v>0.15</v>
      </c>
      <c r="C4548">
        <v>100</v>
      </c>
      <c r="D4548">
        <v>10000</v>
      </c>
      <c r="E4548" s="5">
        <v>369.90810218909002</v>
      </c>
    </row>
    <row r="4549" spans="1:5" x14ac:dyDescent="0.25">
      <c r="A4549" s="5">
        <v>6</v>
      </c>
      <c r="B4549" s="5">
        <v>0.2</v>
      </c>
      <c r="C4549">
        <v>100</v>
      </c>
      <c r="D4549">
        <v>10000</v>
      </c>
      <c r="E4549" s="5">
        <v>415.68882196541199</v>
      </c>
    </row>
    <row r="4550" spans="1:5" x14ac:dyDescent="0.25">
      <c r="A4550" s="5">
        <v>6.5</v>
      </c>
      <c r="B4550" s="5">
        <v>0.1</v>
      </c>
      <c r="C4550">
        <v>10</v>
      </c>
      <c r="D4550">
        <v>10000</v>
      </c>
      <c r="E4550" s="5">
        <v>379.86325168992198</v>
      </c>
    </row>
    <row r="4551" spans="1:5" x14ac:dyDescent="0.25">
      <c r="A4551" s="5">
        <v>6.5</v>
      </c>
      <c r="B4551" s="5">
        <v>0.15</v>
      </c>
      <c r="C4551">
        <v>10</v>
      </c>
      <c r="D4551">
        <v>10000</v>
      </c>
      <c r="E4551" s="5">
        <v>383.97237622233098</v>
      </c>
    </row>
    <row r="4552" spans="1:5" x14ac:dyDescent="0.25">
      <c r="A4552" s="5">
        <v>6.5</v>
      </c>
      <c r="B4552" s="5">
        <v>0.2</v>
      </c>
      <c r="C4552">
        <v>10</v>
      </c>
      <c r="D4552">
        <v>10000</v>
      </c>
      <c r="E4552" s="5">
        <v>406.41503488193501</v>
      </c>
    </row>
    <row r="4553" spans="1:5" x14ac:dyDescent="0.25">
      <c r="A4553" s="5">
        <v>6.5</v>
      </c>
      <c r="B4553" s="5">
        <v>0.25</v>
      </c>
      <c r="C4553">
        <v>10</v>
      </c>
      <c r="D4553">
        <v>10000</v>
      </c>
      <c r="E4553" s="5">
        <v>417.50202761918098</v>
      </c>
    </row>
    <row r="4554" spans="1:5" x14ac:dyDescent="0.25">
      <c r="A4554" s="5">
        <v>6.5</v>
      </c>
      <c r="B4554" s="5">
        <v>0.3</v>
      </c>
      <c r="C4554">
        <v>10</v>
      </c>
      <c r="D4554">
        <v>10000</v>
      </c>
      <c r="E4554" s="5">
        <v>363.273682814582</v>
      </c>
    </row>
    <row r="4555" spans="1:5" x14ac:dyDescent="0.25">
      <c r="A4555" s="5">
        <v>6.5</v>
      </c>
      <c r="B4555" s="5">
        <v>0.35</v>
      </c>
      <c r="C4555">
        <v>10</v>
      </c>
      <c r="D4555">
        <v>10000</v>
      </c>
      <c r="E4555" s="5">
        <v>382.53593995098402</v>
      </c>
    </row>
    <row r="4556" spans="1:5" x14ac:dyDescent="0.25">
      <c r="A4556" s="5">
        <v>6.5</v>
      </c>
      <c r="B4556" s="5">
        <v>0.39999999999999902</v>
      </c>
      <c r="C4556">
        <v>10</v>
      </c>
      <c r="D4556">
        <v>10000</v>
      </c>
      <c r="E4556" s="5">
        <v>383.31665468096799</v>
      </c>
    </row>
    <row r="4557" spans="1:5" x14ac:dyDescent="0.25">
      <c r="A4557" s="5">
        <v>6.5</v>
      </c>
      <c r="B4557" s="5">
        <v>0.44999999999999901</v>
      </c>
      <c r="C4557">
        <v>10</v>
      </c>
      <c r="D4557">
        <v>10000</v>
      </c>
      <c r="E4557" s="5">
        <v>377.359167605138</v>
      </c>
    </row>
    <row r="4558" spans="1:5" x14ac:dyDescent="0.25">
      <c r="A4558" s="5">
        <v>6.5</v>
      </c>
      <c r="B4558" s="5">
        <v>0.499999999999999</v>
      </c>
      <c r="C4558">
        <v>10</v>
      </c>
      <c r="D4558">
        <v>10000</v>
      </c>
      <c r="E4558" s="5">
        <v>371.26795319072198</v>
      </c>
    </row>
    <row r="4559" spans="1:5" x14ac:dyDescent="0.25">
      <c r="A4559" s="5">
        <v>6.5</v>
      </c>
      <c r="B4559" s="5">
        <v>0.54999999999999905</v>
      </c>
      <c r="C4559">
        <v>10</v>
      </c>
      <c r="D4559">
        <v>10000</v>
      </c>
      <c r="E4559" s="5">
        <v>383.22949702222598</v>
      </c>
    </row>
    <row r="4560" spans="1:5" x14ac:dyDescent="0.25">
      <c r="A4560" s="5">
        <v>6.5</v>
      </c>
      <c r="B4560" s="5">
        <v>0.6</v>
      </c>
      <c r="C4560">
        <v>10</v>
      </c>
      <c r="D4560">
        <v>10000</v>
      </c>
      <c r="E4560" s="5">
        <v>389.74999188327899</v>
      </c>
    </row>
    <row r="4561" spans="1:5" x14ac:dyDescent="0.25">
      <c r="A4561" s="5">
        <v>6.5</v>
      </c>
      <c r="B4561" s="5">
        <v>0.65</v>
      </c>
      <c r="C4561">
        <v>10</v>
      </c>
      <c r="D4561">
        <v>10000</v>
      </c>
      <c r="E4561" s="5">
        <v>386.784628038547</v>
      </c>
    </row>
    <row r="4562" spans="1:5" x14ac:dyDescent="0.25">
      <c r="A4562" s="5">
        <v>6.5</v>
      </c>
      <c r="B4562" s="5">
        <v>0.7</v>
      </c>
      <c r="C4562">
        <v>10</v>
      </c>
      <c r="D4562">
        <v>10000</v>
      </c>
      <c r="E4562" s="5">
        <v>371.26795319072198</v>
      </c>
    </row>
    <row r="4563" spans="1:5" x14ac:dyDescent="0.25">
      <c r="A4563" s="5">
        <v>6.5</v>
      </c>
      <c r="B4563" s="5">
        <v>0.75</v>
      </c>
      <c r="C4563">
        <v>10</v>
      </c>
      <c r="D4563">
        <v>10000</v>
      </c>
      <c r="E4563" s="5">
        <v>388.56087344288699</v>
      </c>
    </row>
    <row r="4564" spans="1:5" x14ac:dyDescent="0.25">
      <c r="A4564" s="5">
        <v>6.5</v>
      </c>
      <c r="B4564" s="5">
        <v>0.8</v>
      </c>
      <c r="C4564">
        <v>10</v>
      </c>
      <c r="D4564">
        <v>10000</v>
      </c>
      <c r="E4564" s="5">
        <v>435.23447544421902</v>
      </c>
    </row>
    <row r="4565" spans="1:5" x14ac:dyDescent="0.25">
      <c r="A4565" s="5">
        <v>6.5</v>
      </c>
      <c r="B4565" s="5">
        <v>0.85</v>
      </c>
      <c r="C4565">
        <v>10</v>
      </c>
      <c r="D4565">
        <v>10000</v>
      </c>
      <c r="E4565" s="5">
        <v>377.55532882393101</v>
      </c>
    </row>
    <row r="4566" spans="1:5" x14ac:dyDescent="0.25">
      <c r="A4566" s="5">
        <v>6.5</v>
      </c>
      <c r="B4566" s="5">
        <v>0.9</v>
      </c>
      <c r="C4566">
        <v>10</v>
      </c>
      <c r="D4566">
        <v>10000</v>
      </c>
      <c r="E4566" s="5">
        <v>395.55924644030301</v>
      </c>
    </row>
    <row r="4567" spans="1:5" x14ac:dyDescent="0.25">
      <c r="A4567" s="5">
        <v>6.5</v>
      </c>
      <c r="B4567" s="5">
        <v>0.95</v>
      </c>
      <c r="C4567">
        <v>10</v>
      </c>
      <c r="D4567">
        <v>10000</v>
      </c>
      <c r="E4567" s="5">
        <v>373.38004414473397</v>
      </c>
    </row>
    <row r="4568" spans="1:5" x14ac:dyDescent="0.25">
      <c r="A4568" s="5">
        <v>6.5</v>
      </c>
      <c r="B4568" s="5">
        <v>0.25</v>
      </c>
      <c r="C4568">
        <v>100</v>
      </c>
      <c r="D4568">
        <v>10000</v>
      </c>
      <c r="E4568" s="5">
        <v>368.863270102667</v>
      </c>
    </row>
    <row r="4569" spans="1:5" x14ac:dyDescent="0.25">
      <c r="A4569" s="5">
        <v>6.5</v>
      </c>
      <c r="B4569" s="5">
        <v>0.3</v>
      </c>
      <c r="C4569">
        <v>100</v>
      </c>
      <c r="D4569">
        <v>10000</v>
      </c>
      <c r="E4569" s="5">
        <v>399.27227761672998</v>
      </c>
    </row>
    <row r="4570" spans="1:5" x14ac:dyDescent="0.25">
      <c r="A4570" s="5">
        <v>6.5</v>
      </c>
      <c r="B4570" s="5">
        <v>0.35</v>
      </c>
      <c r="C4570">
        <v>100</v>
      </c>
      <c r="D4570">
        <v>10000</v>
      </c>
      <c r="E4570" s="5">
        <v>378.11483990373898</v>
      </c>
    </row>
    <row r="4571" spans="1:5" x14ac:dyDescent="0.25">
      <c r="A4571" s="5">
        <v>6.5</v>
      </c>
      <c r="B4571" s="5">
        <v>0.4</v>
      </c>
      <c r="C4571">
        <v>100</v>
      </c>
      <c r="D4571">
        <v>10000</v>
      </c>
      <c r="E4571" s="5">
        <v>376.52265473849502</v>
      </c>
    </row>
    <row r="4572" spans="1:5" x14ac:dyDescent="0.25">
      <c r="A4572" s="5">
        <v>6.5</v>
      </c>
      <c r="B4572" s="5">
        <v>0.45</v>
      </c>
      <c r="C4572">
        <v>100</v>
      </c>
      <c r="D4572">
        <v>10000</v>
      </c>
      <c r="E4572" s="5">
        <v>401.10385496822403</v>
      </c>
    </row>
    <row r="4573" spans="1:5" x14ac:dyDescent="0.25">
      <c r="A4573" s="5">
        <v>6.5</v>
      </c>
      <c r="B4573" s="5">
        <v>0.5</v>
      </c>
      <c r="C4573">
        <v>100</v>
      </c>
      <c r="D4573">
        <v>10000</v>
      </c>
      <c r="E4573" s="5">
        <v>372.927574128142</v>
      </c>
    </row>
    <row r="4574" spans="1:5" x14ac:dyDescent="0.25">
      <c r="A4574" s="5">
        <v>6.5</v>
      </c>
      <c r="B4574" s="5">
        <v>0.55000000000000004</v>
      </c>
      <c r="C4574">
        <v>100</v>
      </c>
      <c r="D4574">
        <v>10000</v>
      </c>
      <c r="E4574" s="5">
        <v>403.727738352367</v>
      </c>
    </row>
    <row r="4575" spans="1:5" x14ac:dyDescent="0.25">
      <c r="A4575" s="5">
        <v>6.5</v>
      </c>
      <c r="B4575" s="5">
        <v>0.6</v>
      </c>
      <c r="C4575">
        <v>100</v>
      </c>
      <c r="D4575">
        <v>10000</v>
      </c>
      <c r="E4575" s="5">
        <v>390.33773627687299</v>
      </c>
    </row>
    <row r="4576" spans="1:5" x14ac:dyDescent="0.25">
      <c r="A4576" s="5">
        <v>6.5</v>
      </c>
      <c r="B4576" s="5">
        <v>0.65</v>
      </c>
      <c r="C4576">
        <v>100</v>
      </c>
      <c r="D4576">
        <v>10000</v>
      </c>
      <c r="E4576" s="5">
        <v>371.26795319072198</v>
      </c>
    </row>
    <row r="4577" spans="1:5" x14ac:dyDescent="0.25">
      <c r="A4577" s="5">
        <v>6.5</v>
      </c>
      <c r="B4577" s="5">
        <v>0.7</v>
      </c>
      <c r="C4577">
        <v>100</v>
      </c>
      <c r="D4577">
        <v>10000</v>
      </c>
      <c r="E4577" s="5">
        <v>370.47042059448199</v>
      </c>
    </row>
    <row r="4578" spans="1:5" x14ac:dyDescent="0.25">
      <c r="A4578" s="5">
        <v>6.5</v>
      </c>
      <c r="B4578" s="5">
        <v>0.75</v>
      </c>
      <c r="C4578">
        <v>100</v>
      </c>
      <c r="D4578">
        <v>10000</v>
      </c>
      <c r="E4578" s="5">
        <v>381.73586853632901</v>
      </c>
    </row>
    <row r="4579" spans="1:5" x14ac:dyDescent="0.25">
      <c r="A4579" s="5">
        <v>6.5</v>
      </c>
      <c r="B4579" s="5">
        <v>0.8</v>
      </c>
      <c r="C4579">
        <v>100</v>
      </c>
      <c r="D4579">
        <v>10000</v>
      </c>
      <c r="E4579" s="5">
        <v>375.83512258686699</v>
      </c>
    </row>
    <row r="4580" spans="1:5" x14ac:dyDescent="0.25">
      <c r="A4580" s="5">
        <v>6.5</v>
      </c>
      <c r="B4580" s="5">
        <v>0.85</v>
      </c>
      <c r="C4580">
        <v>100</v>
      </c>
      <c r="D4580">
        <v>10000</v>
      </c>
      <c r="E4580" s="5">
        <v>391.61527428813798</v>
      </c>
    </row>
    <row r="4581" spans="1:5" x14ac:dyDescent="0.25">
      <c r="A4581" s="5">
        <v>6.5</v>
      </c>
      <c r="B4581" s="5">
        <v>0.9</v>
      </c>
      <c r="C4581">
        <v>100</v>
      </c>
      <c r="D4581">
        <v>10000</v>
      </c>
      <c r="E4581" s="5">
        <v>372.24391749692199</v>
      </c>
    </row>
    <row r="4582" spans="1:5" x14ac:dyDescent="0.25">
      <c r="A4582" s="5">
        <v>6.5</v>
      </c>
      <c r="B4582" s="5">
        <v>0.95</v>
      </c>
      <c r="C4582">
        <v>100</v>
      </c>
      <c r="D4582">
        <v>10000</v>
      </c>
      <c r="E4582" s="5">
        <v>358.372302568262</v>
      </c>
    </row>
    <row r="4583" spans="1:5" x14ac:dyDescent="0.25">
      <c r="A4583" s="5">
        <v>6.5</v>
      </c>
      <c r="B4583" s="5">
        <v>1</v>
      </c>
      <c r="C4583">
        <v>100</v>
      </c>
      <c r="D4583">
        <v>10000</v>
      </c>
      <c r="E4583" s="5">
        <v>383.99209148518702</v>
      </c>
    </row>
    <row r="4584" spans="1:5" x14ac:dyDescent="0.25">
      <c r="A4584" s="5">
        <v>6.5</v>
      </c>
      <c r="B4584" s="5">
        <v>0.1</v>
      </c>
      <c r="C4584">
        <v>100</v>
      </c>
      <c r="D4584">
        <v>10000</v>
      </c>
      <c r="E4584" s="5">
        <v>382.95784315909702</v>
      </c>
    </row>
    <row r="4585" spans="1:5" x14ac:dyDescent="0.25">
      <c r="A4585" s="5">
        <v>6.5</v>
      </c>
      <c r="B4585" s="5">
        <v>0.15</v>
      </c>
      <c r="C4585">
        <v>100</v>
      </c>
      <c r="D4585">
        <v>10000</v>
      </c>
      <c r="E4585" s="5">
        <v>373.28938419118799</v>
      </c>
    </row>
    <row r="4586" spans="1:5" x14ac:dyDescent="0.25">
      <c r="A4586" s="5">
        <v>6.5</v>
      </c>
      <c r="B4586" s="5">
        <v>0.2</v>
      </c>
      <c r="C4586">
        <v>100</v>
      </c>
      <c r="D4586">
        <v>10000</v>
      </c>
      <c r="E4586" s="5">
        <v>377.44546004063699</v>
      </c>
    </row>
    <row r="4587" spans="1:5" x14ac:dyDescent="0.25">
      <c r="A4587" s="5">
        <v>6.5</v>
      </c>
      <c r="B4587" s="5">
        <v>0.25</v>
      </c>
      <c r="C4587">
        <v>100</v>
      </c>
      <c r="D4587">
        <v>10000</v>
      </c>
      <c r="E4587" s="5">
        <v>376.25604936833599</v>
      </c>
    </row>
    <row r="4588" spans="1:5" x14ac:dyDescent="0.25">
      <c r="A4588" s="5">
        <v>6.5</v>
      </c>
      <c r="B4588" s="5">
        <v>0.3</v>
      </c>
      <c r="C4588">
        <v>100</v>
      </c>
      <c r="D4588">
        <v>10000</v>
      </c>
      <c r="E4588" s="5">
        <v>384.24316198111899</v>
      </c>
    </row>
    <row r="4589" spans="1:5" x14ac:dyDescent="0.25">
      <c r="A4589" s="5">
        <v>6.5</v>
      </c>
      <c r="B4589" s="5">
        <v>0.35</v>
      </c>
      <c r="C4589">
        <v>100</v>
      </c>
      <c r="D4589">
        <v>10000</v>
      </c>
      <c r="E4589" s="5">
        <v>387.43550940157002</v>
      </c>
    </row>
    <row r="4590" spans="1:5" x14ac:dyDescent="0.25">
      <c r="A4590" s="5">
        <v>6.5</v>
      </c>
      <c r="B4590" s="5">
        <v>0.4</v>
      </c>
      <c r="C4590">
        <v>100</v>
      </c>
      <c r="D4590">
        <v>10000</v>
      </c>
      <c r="E4590" s="5">
        <v>381.636210810889</v>
      </c>
    </row>
    <row r="4591" spans="1:5" x14ac:dyDescent="0.25">
      <c r="A4591" s="5">
        <v>6.5</v>
      </c>
      <c r="B4591" s="5">
        <v>0.45</v>
      </c>
      <c r="C4591">
        <v>100</v>
      </c>
      <c r="D4591">
        <v>10000</v>
      </c>
      <c r="E4591" s="5">
        <v>367.76514850528298</v>
      </c>
    </row>
    <row r="4592" spans="1:5" x14ac:dyDescent="0.25">
      <c r="A4592" s="5">
        <v>6.5</v>
      </c>
      <c r="B4592" s="5">
        <v>0.5</v>
      </c>
      <c r="C4592">
        <v>100</v>
      </c>
      <c r="D4592">
        <v>10000</v>
      </c>
      <c r="E4592" s="5">
        <v>377.66816696250601</v>
      </c>
    </row>
    <row r="4593" spans="1:5" x14ac:dyDescent="0.25">
      <c r="A4593" s="5">
        <v>6.5</v>
      </c>
      <c r="B4593" s="5">
        <v>0.55000000000000004</v>
      </c>
      <c r="C4593">
        <v>100</v>
      </c>
      <c r="D4593">
        <v>10000</v>
      </c>
      <c r="E4593" s="5">
        <v>379.81980766201298</v>
      </c>
    </row>
    <row r="4594" spans="1:5" x14ac:dyDescent="0.25">
      <c r="A4594" s="5">
        <v>6.5</v>
      </c>
      <c r="B4594" s="5">
        <v>0.6</v>
      </c>
      <c r="C4594">
        <v>100</v>
      </c>
      <c r="D4594">
        <v>10000</v>
      </c>
      <c r="E4594" s="5">
        <v>389.09348830156</v>
      </c>
    </row>
    <row r="4595" spans="1:5" x14ac:dyDescent="0.25">
      <c r="A4595" s="5">
        <v>6.5</v>
      </c>
      <c r="B4595" s="5">
        <v>0.65</v>
      </c>
      <c r="C4595">
        <v>100</v>
      </c>
      <c r="D4595">
        <v>10000</v>
      </c>
      <c r="E4595" s="5">
        <v>402.09345047727498</v>
      </c>
    </row>
    <row r="4596" spans="1:5" x14ac:dyDescent="0.25">
      <c r="A4596" s="5">
        <v>6.5</v>
      </c>
      <c r="B4596" s="5">
        <v>0.7</v>
      </c>
      <c r="C4596">
        <v>100</v>
      </c>
      <c r="D4596">
        <v>10000</v>
      </c>
      <c r="E4596" s="5">
        <v>377.956481608579</v>
      </c>
    </row>
    <row r="4597" spans="1:5" x14ac:dyDescent="0.25">
      <c r="A4597" s="5">
        <v>6.5</v>
      </c>
      <c r="B4597" s="5">
        <v>0.75</v>
      </c>
      <c r="C4597">
        <v>100</v>
      </c>
      <c r="D4597">
        <v>10000</v>
      </c>
      <c r="E4597" s="5">
        <v>402.693646453513</v>
      </c>
    </row>
    <row r="4598" spans="1:5" x14ac:dyDescent="0.25">
      <c r="A4598" s="5">
        <v>6.5</v>
      </c>
      <c r="B4598" s="5">
        <v>0.8</v>
      </c>
      <c r="C4598">
        <v>100</v>
      </c>
      <c r="D4598">
        <v>10000</v>
      </c>
      <c r="E4598" s="5">
        <v>385.49801174907799</v>
      </c>
    </row>
    <row r="4599" spans="1:5" x14ac:dyDescent="0.25">
      <c r="A4599" s="5">
        <v>6.5</v>
      </c>
      <c r="B4599" s="5">
        <v>0.85</v>
      </c>
      <c r="C4599">
        <v>100</v>
      </c>
      <c r="D4599">
        <v>10000</v>
      </c>
      <c r="E4599" s="5">
        <v>358.372302568262</v>
      </c>
    </row>
    <row r="4600" spans="1:5" x14ac:dyDescent="0.25">
      <c r="A4600" s="5">
        <v>6.5</v>
      </c>
      <c r="B4600" s="5">
        <v>0.9</v>
      </c>
      <c r="C4600">
        <v>100</v>
      </c>
      <c r="D4600">
        <v>10000</v>
      </c>
      <c r="E4600" s="5">
        <v>394.423547052581</v>
      </c>
    </row>
    <row r="4601" spans="1:5" x14ac:dyDescent="0.25">
      <c r="A4601" s="5">
        <v>6.5</v>
      </c>
      <c r="B4601" s="5">
        <v>0.95</v>
      </c>
      <c r="C4601">
        <v>100</v>
      </c>
      <c r="D4601">
        <v>10000</v>
      </c>
      <c r="E4601" s="5">
        <v>388.88102646988301</v>
      </c>
    </row>
    <row r="4602" spans="1:5" x14ac:dyDescent="0.25">
      <c r="A4602" s="5">
        <v>6.5</v>
      </c>
      <c r="B4602" s="5">
        <v>1</v>
      </c>
      <c r="C4602">
        <v>100</v>
      </c>
      <c r="D4602">
        <v>10000</v>
      </c>
      <c r="E4602" s="5">
        <v>379.61477981042299</v>
      </c>
    </row>
    <row r="4603" spans="1:5" x14ac:dyDescent="0.25">
      <c r="A4603" s="5">
        <v>6.5</v>
      </c>
      <c r="B4603" s="5">
        <v>0.1</v>
      </c>
      <c r="C4603">
        <v>100</v>
      </c>
      <c r="D4603">
        <v>10000</v>
      </c>
      <c r="E4603" s="5">
        <v>371.55172212027497</v>
      </c>
    </row>
    <row r="4604" spans="1:5" x14ac:dyDescent="0.25">
      <c r="A4604" s="5">
        <v>6.5</v>
      </c>
      <c r="B4604" s="5">
        <v>0.15</v>
      </c>
      <c r="C4604">
        <v>100</v>
      </c>
      <c r="D4604">
        <v>10000</v>
      </c>
      <c r="E4604" s="5">
        <v>373.28938419118799</v>
      </c>
    </row>
    <row r="4605" spans="1:5" x14ac:dyDescent="0.25">
      <c r="A4605" s="5">
        <v>6.5</v>
      </c>
      <c r="B4605" s="5">
        <v>0.2</v>
      </c>
      <c r="C4605">
        <v>100</v>
      </c>
      <c r="D4605">
        <v>10000</v>
      </c>
      <c r="E4605" s="5">
        <v>424.06739110667797</v>
      </c>
    </row>
    <row r="4606" spans="1:5" x14ac:dyDescent="0.25">
      <c r="A4606" s="5">
        <v>6.5</v>
      </c>
      <c r="B4606" s="5">
        <v>0.25</v>
      </c>
      <c r="C4606">
        <v>100</v>
      </c>
      <c r="D4606">
        <v>10000</v>
      </c>
      <c r="E4606" s="5">
        <v>390.19413816512002</v>
      </c>
    </row>
    <row r="4607" spans="1:5" x14ac:dyDescent="0.25">
      <c r="A4607" s="5">
        <v>6.5</v>
      </c>
      <c r="B4607" s="5">
        <v>0.3</v>
      </c>
      <c r="C4607">
        <v>100</v>
      </c>
      <c r="D4607">
        <v>10000</v>
      </c>
      <c r="E4607" s="5">
        <v>364.52471598373501</v>
      </c>
    </row>
    <row r="4608" spans="1:5" x14ac:dyDescent="0.25">
      <c r="A4608" s="5">
        <v>6.5</v>
      </c>
      <c r="B4608" s="5">
        <v>0.35</v>
      </c>
      <c r="C4608">
        <v>100</v>
      </c>
      <c r="D4608">
        <v>10000</v>
      </c>
      <c r="E4608" s="5">
        <v>358.372302568262</v>
      </c>
    </row>
    <row r="4609" spans="1:5" x14ac:dyDescent="0.25">
      <c r="A4609" s="5">
        <v>6.5</v>
      </c>
      <c r="B4609" s="5">
        <v>0.4</v>
      </c>
      <c r="C4609">
        <v>100</v>
      </c>
      <c r="D4609">
        <v>10000</v>
      </c>
      <c r="E4609" s="5">
        <v>380.47296637254101</v>
      </c>
    </row>
    <row r="4610" spans="1:5" x14ac:dyDescent="0.25">
      <c r="A4610" s="5">
        <v>6.5</v>
      </c>
      <c r="B4610" s="5">
        <v>0.45</v>
      </c>
      <c r="C4610">
        <v>100</v>
      </c>
      <c r="D4610">
        <v>10000</v>
      </c>
      <c r="E4610" s="5">
        <v>405.74954862379798</v>
      </c>
    </row>
    <row r="4611" spans="1:5" x14ac:dyDescent="0.25">
      <c r="A4611" s="5">
        <v>6.5</v>
      </c>
      <c r="B4611" s="5">
        <v>0.5</v>
      </c>
      <c r="C4611">
        <v>100</v>
      </c>
      <c r="D4611">
        <v>10000</v>
      </c>
      <c r="E4611" s="5">
        <v>378.234353056842</v>
      </c>
    </row>
    <row r="4612" spans="1:5" x14ac:dyDescent="0.25">
      <c r="A4612" s="5">
        <v>6.5</v>
      </c>
      <c r="B4612" s="5">
        <v>0.55000000000000004</v>
      </c>
      <c r="C4612">
        <v>100</v>
      </c>
      <c r="D4612">
        <v>10000</v>
      </c>
      <c r="E4612" s="5">
        <v>377.956481608579</v>
      </c>
    </row>
    <row r="4613" spans="1:5" x14ac:dyDescent="0.25">
      <c r="A4613" s="5">
        <v>6.5</v>
      </c>
      <c r="B4613" s="5">
        <v>0.6</v>
      </c>
      <c r="C4613">
        <v>100</v>
      </c>
      <c r="D4613">
        <v>10000</v>
      </c>
      <c r="E4613" s="5">
        <v>361.458836906898</v>
      </c>
    </row>
    <row r="4614" spans="1:5" x14ac:dyDescent="0.25">
      <c r="A4614" s="5">
        <v>6.5</v>
      </c>
      <c r="B4614" s="5">
        <v>0.65</v>
      </c>
      <c r="C4614">
        <v>100</v>
      </c>
      <c r="D4614">
        <v>10000</v>
      </c>
      <c r="E4614" s="5">
        <v>372.03084244635102</v>
      </c>
    </row>
    <row r="4615" spans="1:5" x14ac:dyDescent="0.25">
      <c r="A4615" s="5">
        <v>6.5</v>
      </c>
      <c r="B4615" s="5">
        <v>0.7</v>
      </c>
      <c r="C4615">
        <v>100</v>
      </c>
      <c r="D4615">
        <v>10000</v>
      </c>
      <c r="E4615" s="5">
        <v>370.64621689755302</v>
      </c>
    </row>
    <row r="4616" spans="1:5" x14ac:dyDescent="0.25">
      <c r="A4616" s="5">
        <v>6.5</v>
      </c>
      <c r="B4616" s="5">
        <v>0.75</v>
      </c>
      <c r="C4616">
        <v>100</v>
      </c>
      <c r="D4616">
        <v>10000</v>
      </c>
      <c r="E4616" s="5">
        <v>375.04062588053802</v>
      </c>
    </row>
    <row r="4617" spans="1:5" x14ac:dyDescent="0.25">
      <c r="A4617" s="5">
        <v>6.5</v>
      </c>
      <c r="B4617" s="5">
        <v>0.8</v>
      </c>
      <c r="C4617">
        <v>100</v>
      </c>
      <c r="D4617">
        <v>10000</v>
      </c>
      <c r="E4617" s="5">
        <v>394.15464500555697</v>
      </c>
    </row>
    <row r="4618" spans="1:5" x14ac:dyDescent="0.25">
      <c r="A4618" s="5">
        <v>6.5</v>
      </c>
      <c r="B4618" s="5">
        <v>0.85</v>
      </c>
      <c r="C4618">
        <v>100</v>
      </c>
      <c r="D4618">
        <v>10000</v>
      </c>
      <c r="E4618" s="5">
        <v>400.11265585029003</v>
      </c>
    </row>
    <row r="4619" spans="1:5" x14ac:dyDescent="0.25">
      <c r="A4619" s="5">
        <v>6.5</v>
      </c>
      <c r="B4619" s="5">
        <v>0.9</v>
      </c>
      <c r="C4619">
        <v>100</v>
      </c>
      <c r="D4619">
        <v>10000</v>
      </c>
      <c r="E4619" s="5">
        <v>376.60590727171802</v>
      </c>
    </row>
    <row r="4620" spans="1:5" x14ac:dyDescent="0.25">
      <c r="A4620" s="5">
        <v>6.5</v>
      </c>
      <c r="B4620" s="5">
        <v>0.95</v>
      </c>
      <c r="C4620">
        <v>100</v>
      </c>
      <c r="D4620">
        <v>10000</v>
      </c>
      <c r="E4620" s="5">
        <v>385.85243346564403</v>
      </c>
    </row>
    <row r="4621" spans="1:5" x14ac:dyDescent="0.25">
      <c r="A4621" s="5">
        <v>6.5</v>
      </c>
      <c r="B4621" s="5">
        <v>1</v>
      </c>
      <c r="C4621">
        <v>100</v>
      </c>
      <c r="D4621">
        <v>10000</v>
      </c>
      <c r="E4621" s="5">
        <v>374.53724352836599</v>
      </c>
    </row>
    <row r="4622" spans="1:5" x14ac:dyDescent="0.25">
      <c r="A4622" s="5">
        <v>6.5</v>
      </c>
      <c r="B4622" s="5">
        <v>0.1</v>
      </c>
      <c r="C4622">
        <v>100</v>
      </c>
      <c r="D4622">
        <v>10000</v>
      </c>
      <c r="E4622" s="5">
        <v>386.71153375978503</v>
      </c>
    </row>
    <row r="4623" spans="1:5" x14ac:dyDescent="0.25">
      <c r="A4623" s="5">
        <v>6.5</v>
      </c>
      <c r="B4623" s="5">
        <v>0.15</v>
      </c>
      <c r="C4623">
        <v>100</v>
      </c>
      <c r="D4623">
        <v>10000</v>
      </c>
      <c r="E4623" s="5">
        <v>372.24391749692199</v>
      </c>
    </row>
    <row r="4624" spans="1:5" x14ac:dyDescent="0.25">
      <c r="A4624" s="5">
        <v>6.5</v>
      </c>
      <c r="B4624" s="5">
        <v>0.2</v>
      </c>
      <c r="C4624">
        <v>100</v>
      </c>
      <c r="D4624">
        <v>10000</v>
      </c>
      <c r="E4624" s="5">
        <v>401.97956631853702</v>
      </c>
    </row>
    <row r="4625" spans="1:5" x14ac:dyDescent="0.25">
      <c r="A4625" s="5">
        <v>6.5</v>
      </c>
      <c r="B4625" s="5">
        <v>0.25</v>
      </c>
      <c r="C4625">
        <v>100</v>
      </c>
      <c r="D4625">
        <v>10000</v>
      </c>
      <c r="E4625" s="5">
        <v>394.10465311157702</v>
      </c>
    </row>
    <row r="4626" spans="1:5" x14ac:dyDescent="0.25">
      <c r="A4626" s="5">
        <v>6.5</v>
      </c>
      <c r="B4626" s="5">
        <v>0.3</v>
      </c>
      <c r="C4626">
        <v>100</v>
      </c>
      <c r="D4626">
        <v>10000</v>
      </c>
      <c r="E4626" s="5">
        <v>390.64141420931901</v>
      </c>
    </row>
    <row r="4627" spans="1:5" x14ac:dyDescent="0.25">
      <c r="A4627" s="5">
        <v>6.5</v>
      </c>
      <c r="B4627" s="5">
        <v>0.35</v>
      </c>
      <c r="C4627">
        <v>100</v>
      </c>
      <c r="D4627">
        <v>10000</v>
      </c>
      <c r="E4627" s="5">
        <v>396.97409508570303</v>
      </c>
    </row>
    <row r="4628" spans="1:5" x14ac:dyDescent="0.25">
      <c r="A4628" s="5">
        <v>6.5</v>
      </c>
      <c r="B4628" s="5">
        <v>0.4</v>
      </c>
      <c r="C4628">
        <v>100</v>
      </c>
      <c r="D4628">
        <v>10000</v>
      </c>
      <c r="E4628" s="5">
        <v>400.71011369330199</v>
      </c>
    </row>
    <row r="4629" spans="1:5" x14ac:dyDescent="0.25">
      <c r="A4629" s="5">
        <v>6.5</v>
      </c>
      <c r="B4629" s="5">
        <v>0.45</v>
      </c>
      <c r="C4629">
        <v>100</v>
      </c>
      <c r="D4629">
        <v>10000</v>
      </c>
      <c r="E4629" s="5">
        <v>392.56517586410399</v>
      </c>
    </row>
    <row r="4630" spans="1:5" x14ac:dyDescent="0.25">
      <c r="A4630" s="5">
        <v>6.5</v>
      </c>
      <c r="B4630" s="5">
        <v>0.5</v>
      </c>
      <c r="C4630">
        <v>100</v>
      </c>
      <c r="D4630">
        <v>10000</v>
      </c>
      <c r="E4630" s="5">
        <v>397.98803554115</v>
      </c>
    </row>
    <row r="4631" spans="1:5" x14ac:dyDescent="0.25">
      <c r="A4631" s="5">
        <v>6.5</v>
      </c>
      <c r="B4631" s="5">
        <v>0.55000000000000004</v>
      </c>
      <c r="C4631">
        <v>100</v>
      </c>
      <c r="D4631">
        <v>10000</v>
      </c>
      <c r="E4631" s="5">
        <v>407.557511414072</v>
      </c>
    </row>
    <row r="4632" spans="1:5" x14ac:dyDescent="0.25">
      <c r="A4632" s="5">
        <v>6.5</v>
      </c>
      <c r="B4632" s="5">
        <v>0.6</v>
      </c>
      <c r="C4632">
        <v>100</v>
      </c>
      <c r="D4632">
        <v>10000</v>
      </c>
      <c r="E4632" s="5">
        <v>368.71465809597402</v>
      </c>
    </row>
    <row r="4633" spans="1:5" x14ac:dyDescent="0.25">
      <c r="A4633" s="5">
        <v>6.5</v>
      </c>
      <c r="B4633" s="5">
        <v>0.65</v>
      </c>
      <c r="C4633">
        <v>100</v>
      </c>
      <c r="D4633">
        <v>10000</v>
      </c>
      <c r="E4633" s="5">
        <v>428.78510212326</v>
      </c>
    </row>
    <row r="4634" spans="1:5" x14ac:dyDescent="0.25">
      <c r="A4634" s="5">
        <v>6.5</v>
      </c>
      <c r="B4634" s="5">
        <v>0.7</v>
      </c>
      <c r="C4634">
        <v>100</v>
      </c>
      <c r="D4634">
        <v>10000</v>
      </c>
      <c r="E4634" s="5">
        <v>382.292882315187</v>
      </c>
    </row>
    <row r="4635" spans="1:5" x14ac:dyDescent="0.25">
      <c r="A4635" s="5">
        <v>6.5</v>
      </c>
      <c r="B4635" s="5">
        <v>0.75</v>
      </c>
      <c r="C4635">
        <v>100</v>
      </c>
      <c r="D4635">
        <v>10000</v>
      </c>
      <c r="E4635" s="5">
        <v>363.273682814582</v>
      </c>
    </row>
    <row r="4636" spans="1:5" x14ac:dyDescent="0.25">
      <c r="A4636" s="5">
        <v>6.5</v>
      </c>
      <c r="B4636" s="5">
        <v>0.8</v>
      </c>
      <c r="C4636">
        <v>100</v>
      </c>
      <c r="D4636">
        <v>10000</v>
      </c>
      <c r="E4636" s="5">
        <v>365.02658123376102</v>
      </c>
    </row>
    <row r="4637" spans="1:5" x14ac:dyDescent="0.25">
      <c r="A4637" s="5">
        <v>6.5</v>
      </c>
      <c r="B4637" s="5">
        <v>0.85</v>
      </c>
      <c r="C4637">
        <v>100</v>
      </c>
      <c r="D4637">
        <v>10000</v>
      </c>
      <c r="E4637" s="5">
        <v>368.71465809597402</v>
      </c>
    </row>
    <row r="4638" spans="1:5" x14ac:dyDescent="0.25">
      <c r="A4638" s="5">
        <v>6.5</v>
      </c>
      <c r="B4638" s="5">
        <v>0.9</v>
      </c>
      <c r="C4638">
        <v>100</v>
      </c>
      <c r="D4638">
        <v>10000</v>
      </c>
      <c r="E4638" s="5">
        <v>411.79105187563198</v>
      </c>
    </row>
    <row r="4639" spans="1:5" x14ac:dyDescent="0.25">
      <c r="A4639" s="5">
        <v>6.5</v>
      </c>
      <c r="B4639" s="5">
        <v>0.95</v>
      </c>
      <c r="C4639">
        <v>100</v>
      </c>
      <c r="D4639">
        <v>10000</v>
      </c>
      <c r="E4639" s="5">
        <v>373.81358200846898</v>
      </c>
    </row>
    <row r="4640" spans="1:5" x14ac:dyDescent="0.25">
      <c r="A4640" s="5">
        <v>6.5</v>
      </c>
      <c r="B4640" s="5">
        <v>1</v>
      </c>
      <c r="C4640">
        <v>100</v>
      </c>
      <c r="D4640">
        <v>10000</v>
      </c>
      <c r="E4640" s="5">
        <v>383.31665468096799</v>
      </c>
    </row>
    <row r="4641" spans="1:5" x14ac:dyDescent="0.25">
      <c r="A4641" s="5">
        <v>6.5</v>
      </c>
      <c r="B4641" s="5">
        <v>0.1</v>
      </c>
      <c r="C4641">
        <v>100</v>
      </c>
      <c r="D4641">
        <v>10000</v>
      </c>
      <c r="E4641" s="5">
        <v>372.24391749692199</v>
      </c>
    </row>
    <row r="4642" spans="1:5" x14ac:dyDescent="0.25">
      <c r="A4642" s="5">
        <v>6.5</v>
      </c>
      <c r="B4642" s="5">
        <v>0.15</v>
      </c>
      <c r="C4642">
        <v>100</v>
      </c>
      <c r="D4642">
        <v>10000</v>
      </c>
      <c r="E4642" s="5">
        <v>376.628620666909</v>
      </c>
    </row>
    <row r="4643" spans="1:5" x14ac:dyDescent="0.25">
      <c r="A4643" s="5">
        <v>6.5</v>
      </c>
      <c r="B4643" s="5">
        <v>0.2</v>
      </c>
      <c r="C4643">
        <v>100</v>
      </c>
      <c r="D4643">
        <v>10000</v>
      </c>
      <c r="E4643" s="5">
        <v>391.19309454282501</v>
      </c>
    </row>
    <row r="4644" spans="1:5" x14ac:dyDescent="0.25">
      <c r="A4644" s="5">
        <v>6.5</v>
      </c>
      <c r="B4644" s="5">
        <v>0.25</v>
      </c>
      <c r="C4644">
        <v>100</v>
      </c>
      <c r="D4644">
        <v>10000</v>
      </c>
      <c r="E4644" s="5">
        <v>399.731615378105</v>
      </c>
    </row>
    <row r="4645" spans="1:5" x14ac:dyDescent="0.25">
      <c r="A4645" s="5">
        <v>6.5</v>
      </c>
      <c r="B4645" s="5">
        <v>0.3</v>
      </c>
      <c r="C4645">
        <v>100</v>
      </c>
      <c r="D4645">
        <v>10000</v>
      </c>
      <c r="E4645" s="5">
        <v>393.34403184134101</v>
      </c>
    </row>
    <row r="4646" spans="1:5" x14ac:dyDescent="0.25">
      <c r="A4646" s="5">
        <v>6.5</v>
      </c>
      <c r="B4646" s="5">
        <v>0.35</v>
      </c>
      <c r="C4646">
        <v>100</v>
      </c>
      <c r="D4646">
        <v>10000</v>
      </c>
      <c r="E4646" s="5">
        <v>384.74599781435501</v>
      </c>
    </row>
    <row r="4647" spans="1:5" x14ac:dyDescent="0.25">
      <c r="A4647" s="5">
        <v>6.5</v>
      </c>
      <c r="B4647" s="5">
        <v>0.4</v>
      </c>
      <c r="C4647">
        <v>100</v>
      </c>
      <c r="D4647">
        <v>10000</v>
      </c>
      <c r="E4647" s="5">
        <v>379.82776986132802</v>
      </c>
    </row>
    <row r="4648" spans="1:5" x14ac:dyDescent="0.25">
      <c r="A4648" s="5">
        <v>6.5</v>
      </c>
      <c r="B4648" s="5">
        <v>0.45</v>
      </c>
      <c r="C4648">
        <v>100</v>
      </c>
      <c r="D4648">
        <v>10000</v>
      </c>
      <c r="E4648" s="5">
        <v>389.30166678095998</v>
      </c>
    </row>
    <row r="4649" spans="1:5" x14ac:dyDescent="0.25">
      <c r="A4649" s="5">
        <v>6.5</v>
      </c>
      <c r="B4649" s="5">
        <v>0.5</v>
      </c>
      <c r="C4649">
        <v>100</v>
      </c>
      <c r="D4649">
        <v>10000</v>
      </c>
      <c r="E4649" s="5">
        <v>387.69258860423901</v>
      </c>
    </row>
    <row r="4650" spans="1:5" x14ac:dyDescent="0.25">
      <c r="A4650" s="5">
        <v>6.5</v>
      </c>
      <c r="B4650" s="5">
        <v>0.55000000000000004</v>
      </c>
      <c r="C4650">
        <v>100</v>
      </c>
      <c r="D4650">
        <v>10000</v>
      </c>
      <c r="E4650" s="5">
        <v>386.19567599387801</v>
      </c>
    </row>
    <row r="4651" spans="1:5" x14ac:dyDescent="0.25">
      <c r="A4651" s="5">
        <v>6.5</v>
      </c>
      <c r="B4651" s="5">
        <v>0.6</v>
      </c>
      <c r="C4651">
        <v>100</v>
      </c>
      <c r="D4651">
        <v>10000</v>
      </c>
      <c r="E4651" s="5">
        <v>396.79422042685002</v>
      </c>
    </row>
    <row r="4652" spans="1:5" x14ac:dyDescent="0.25">
      <c r="A4652" s="5">
        <v>6.5</v>
      </c>
      <c r="B4652" s="5">
        <v>0.65</v>
      </c>
      <c r="C4652">
        <v>100</v>
      </c>
      <c r="D4652">
        <v>10000</v>
      </c>
      <c r="E4652" s="5">
        <v>358.372302568262</v>
      </c>
    </row>
    <row r="4653" spans="1:5" x14ac:dyDescent="0.25">
      <c r="A4653" s="5">
        <v>6.5</v>
      </c>
      <c r="B4653" s="5">
        <v>0.7</v>
      </c>
      <c r="C4653">
        <v>100</v>
      </c>
      <c r="D4653">
        <v>10000</v>
      </c>
      <c r="E4653" s="5">
        <v>410.42524046649402</v>
      </c>
    </row>
    <row r="4654" spans="1:5" x14ac:dyDescent="0.25">
      <c r="A4654" s="5">
        <v>6.5</v>
      </c>
      <c r="B4654" s="5">
        <v>0.75</v>
      </c>
      <c r="C4654">
        <v>100</v>
      </c>
      <c r="D4654">
        <v>10000</v>
      </c>
      <c r="E4654" s="5">
        <v>387.39165826592</v>
      </c>
    </row>
    <row r="4655" spans="1:5" x14ac:dyDescent="0.25">
      <c r="A4655" s="5">
        <v>6.5</v>
      </c>
      <c r="B4655" s="5">
        <v>0.8</v>
      </c>
      <c r="C4655">
        <v>100</v>
      </c>
      <c r="D4655">
        <v>10000</v>
      </c>
      <c r="E4655" s="5">
        <v>396.07518689589102</v>
      </c>
    </row>
    <row r="4656" spans="1:5" x14ac:dyDescent="0.25">
      <c r="A4656" s="5">
        <v>6.5</v>
      </c>
      <c r="B4656" s="5">
        <v>0.85</v>
      </c>
      <c r="C4656">
        <v>100</v>
      </c>
      <c r="D4656">
        <v>10000</v>
      </c>
      <c r="E4656" s="5">
        <v>372.98518831086102</v>
      </c>
    </row>
    <row r="4657" spans="1:5" x14ac:dyDescent="0.25">
      <c r="A4657" s="5">
        <v>6.5</v>
      </c>
      <c r="B4657" s="5">
        <v>0.9</v>
      </c>
      <c r="C4657">
        <v>100</v>
      </c>
      <c r="D4657">
        <v>10000</v>
      </c>
      <c r="E4657" s="5">
        <v>365.33734573260898</v>
      </c>
    </row>
    <row r="4658" spans="1:5" x14ac:dyDescent="0.25">
      <c r="A4658" s="5">
        <v>6.5</v>
      </c>
      <c r="B4658" s="5">
        <v>0.95</v>
      </c>
      <c r="C4658">
        <v>100</v>
      </c>
      <c r="D4658">
        <v>10000</v>
      </c>
      <c r="E4658" s="5">
        <v>371.69822625296001</v>
      </c>
    </row>
    <row r="4659" spans="1:5" x14ac:dyDescent="0.25">
      <c r="A4659" s="5">
        <v>6.5</v>
      </c>
      <c r="B4659" s="5">
        <v>1</v>
      </c>
      <c r="C4659">
        <v>100</v>
      </c>
      <c r="D4659">
        <v>10000</v>
      </c>
      <c r="E4659" s="5">
        <v>375.693913440139</v>
      </c>
    </row>
    <row r="4660" spans="1:5" x14ac:dyDescent="0.25">
      <c r="A4660" s="5">
        <v>6.5</v>
      </c>
      <c r="B4660" s="5">
        <v>0.1</v>
      </c>
      <c r="C4660">
        <v>100</v>
      </c>
      <c r="D4660">
        <v>10000</v>
      </c>
      <c r="E4660" s="5">
        <v>376.13848689235601</v>
      </c>
    </row>
    <row r="4661" spans="1:5" x14ac:dyDescent="0.25">
      <c r="A4661" s="5">
        <v>6.5</v>
      </c>
      <c r="B4661" s="5">
        <v>0.15</v>
      </c>
      <c r="C4661">
        <v>100</v>
      </c>
      <c r="D4661">
        <v>10000</v>
      </c>
      <c r="E4661" s="5">
        <v>404.71175415803799</v>
      </c>
    </row>
    <row r="4662" spans="1:5" x14ac:dyDescent="0.25">
      <c r="A4662" s="5">
        <v>6.5</v>
      </c>
      <c r="B4662" s="5">
        <v>0.2</v>
      </c>
      <c r="C4662">
        <v>100</v>
      </c>
      <c r="D4662">
        <v>10000</v>
      </c>
      <c r="E4662" s="5">
        <v>433.96962396217299</v>
      </c>
    </row>
    <row r="4663" spans="1:5" x14ac:dyDescent="0.25">
      <c r="A4663" s="5">
        <v>6.5</v>
      </c>
      <c r="B4663" s="5">
        <v>0.25</v>
      </c>
      <c r="C4663">
        <v>100</v>
      </c>
      <c r="D4663">
        <v>10000</v>
      </c>
      <c r="E4663" s="5">
        <v>382.88136075411597</v>
      </c>
    </row>
    <row r="4664" spans="1:5" x14ac:dyDescent="0.25">
      <c r="A4664" s="5">
        <v>6.5</v>
      </c>
      <c r="B4664" s="5">
        <v>0.3</v>
      </c>
      <c r="C4664">
        <v>100</v>
      </c>
      <c r="D4664">
        <v>10000</v>
      </c>
      <c r="E4664" s="5">
        <v>461.94215645741099</v>
      </c>
    </row>
    <row r="4665" spans="1:5" x14ac:dyDescent="0.25">
      <c r="A4665" s="5">
        <v>6.5</v>
      </c>
      <c r="B4665" s="5">
        <v>0.35</v>
      </c>
      <c r="C4665">
        <v>100</v>
      </c>
      <c r="D4665">
        <v>10000</v>
      </c>
      <c r="E4665" s="5">
        <v>454.980243302004</v>
      </c>
    </row>
    <row r="4666" spans="1:5" x14ac:dyDescent="0.25">
      <c r="A4666" s="5">
        <v>6.5</v>
      </c>
      <c r="B4666" s="5">
        <v>0.4</v>
      </c>
      <c r="C4666">
        <v>100</v>
      </c>
      <c r="D4666">
        <v>10000</v>
      </c>
      <c r="E4666" s="5">
        <v>377.69969753410498</v>
      </c>
    </row>
    <row r="4667" spans="1:5" x14ac:dyDescent="0.25">
      <c r="A4667" s="5">
        <v>6.5</v>
      </c>
      <c r="B4667" s="5">
        <v>0.45</v>
      </c>
      <c r="C4667">
        <v>100</v>
      </c>
      <c r="D4667">
        <v>10000</v>
      </c>
      <c r="E4667" s="5">
        <v>367.46728118590801</v>
      </c>
    </row>
    <row r="4668" spans="1:5" x14ac:dyDescent="0.25">
      <c r="A4668" s="5">
        <v>6.5</v>
      </c>
      <c r="B4668" s="5">
        <v>0.5</v>
      </c>
      <c r="C4668">
        <v>100</v>
      </c>
      <c r="D4668">
        <v>10000</v>
      </c>
      <c r="E4668" s="5">
        <v>378.44622877312997</v>
      </c>
    </row>
    <row r="4669" spans="1:5" x14ac:dyDescent="0.25">
      <c r="A4669" s="5">
        <v>6.5</v>
      </c>
      <c r="B4669" s="5">
        <v>0.55000000000000004</v>
      </c>
      <c r="C4669">
        <v>100</v>
      </c>
      <c r="D4669">
        <v>10000</v>
      </c>
      <c r="E4669" s="5">
        <v>376.920578286004</v>
      </c>
    </row>
    <row r="4670" spans="1:5" x14ac:dyDescent="0.25">
      <c r="A4670" s="5">
        <v>6.5</v>
      </c>
      <c r="B4670" s="5">
        <v>0.6</v>
      </c>
      <c r="C4670">
        <v>100</v>
      </c>
      <c r="D4670">
        <v>10000</v>
      </c>
      <c r="E4670" s="5">
        <v>358.372302568262</v>
      </c>
    </row>
    <row r="4671" spans="1:5" x14ac:dyDescent="0.25">
      <c r="A4671" s="5">
        <v>6.5</v>
      </c>
      <c r="B4671" s="5">
        <v>0.65</v>
      </c>
      <c r="C4671">
        <v>100</v>
      </c>
      <c r="D4671">
        <v>10000</v>
      </c>
      <c r="E4671" s="5">
        <v>431.79960354924702</v>
      </c>
    </row>
    <row r="4672" spans="1:5" x14ac:dyDescent="0.25">
      <c r="A4672" s="5">
        <v>6.5</v>
      </c>
      <c r="B4672" s="5">
        <v>0.7</v>
      </c>
      <c r="C4672">
        <v>100</v>
      </c>
      <c r="D4672">
        <v>10000</v>
      </c>
      <c r="E4672" s="5">
        <v>383.99623073952102</v>
      </c>
    </row>
    <row r="4673" spans="1:5" x14ac:dyDescent="0.25">
      <c r="A4673" s="5">
        <v>6.5</v>
      </c>
      <c r="B4673" s="5">
        <v>0.75</v>
      </c>
      <c r="C4673">
        <v>100</v>
      </c>
      <c r="D4673">
        <v>10000</v>
      </c>
      <c r="E4673" s="5">
        <v>374.631949598299</v>
      </c>
    </row>
    <row r="4674" spans="1:5" x14ac:dyDescent="0.25">
      <c r="A4674" s="5">
        <v>6.5</v>
      </c>
      <c r="B4674" s="5">
        <v>0.8</v>
      </c>
      <c r="C4674">
        <v>100</v>
      </c>
      <c r="D4674">
        <v>10000</v>
      </c>
      <c r="E4674" s="5">
        <v>372.67904052400303</v>
      </c>
    </row>
    <row r="4675" spans="1:5" x14ac:dyDescent="0.25">
      <c r="A4675" s="5">
        <v>6.5</v>
      </c>
      <c r="B4675" s="5">
        <v>0.85</v>
      </c>
      <c r="C4675">
        <v>100</v>
      </c>
      <c r="D4675">
        <v>10000</v>
      </c>
      <c r="E4675" s="5">
        <v>382.76623426987402</v>
      </c>
    </row>
    <row r="4676" spans="1:5" x14ac:dyDescent="0.25">
      <c r="A4676" s="5">
        <v>6.5</v>
      </c>
      <c r="B4676" s="5">
        <v>0.9</v>
      </c>
      <c r="C4676">
        <v>100</v>
      </c>
      <c r="D4676">
        <v>10000</v>
      </c>
      <c r="E4676" s="5">
        <v>359.71866869504299</v>
      </c>
    </row>
    <row r="4677" spans="1:5" x14ac:dyDescent="0.25">
      <c r="A4677" s="5">
        <v>6.5</v>
      </c>
      <c r="B4677" s="5">
        <v>0.95</v>
      </c>
      <c r="C4677">
        <v>100</v>
      </c>
      <c r="D4677">
        <v>10000</v>
      </c>
      <c r="E4677" s="5">
        <v>373.81358200846898</v>
      </c>
    </row>
    <row r="4678" spans="1:5" x14ac:dyDescent="0.25">
      <c r="A4678" s="5">
        <v>6.5</v>
      </c>
      <c r="B4678" s="5">
        <v>1</v>
      </c>
      <c r="C4678">
        <v>100</v>
      </c>
      <c r="D4678">
        <v>10000</v>
      </c>
      <c r="E4678" s="5">
        <v>377.97160730414299</v>
      </c>
    </row>
    <row r="4679" spans="1:5" x14ac:dyDescent="0.25">
      <c r="A4679" s="5">
        <v>6.5</v>
      </c>
      <c r="B4679" s="5">
        <v>0.1</v>
      </c>
      <c r="C4679">
        <v>100</v>
      </c>
      <c r="D4679">
        <v>10000</v>
      </c>
      <c r="E4679" s="5">
        <v>375.693913440139</v>
      </c>
    </row>
    <row r="4680" spans="1:5" x14ac:dyDescent="0.25">
      <c r="A4680" s="5">
        <v>6.5</v>
      </c>
      <c r="B4680" s="5">
        <v>0.15</v>
      </c>
      <c r="C4680">
        <v>100</v>
      </c>
      <c r="D4680">
        <v>10000</v>
      </c>
      <c r="E4680" s="5">
        <v>408.932651685297</v>
      </c>
    </row>
    <row r="4681" spans="1:5" x14ac:dyDescent="0.25">
      <c r="A4681" s="5">
        <v>6.5</v>
      </c>
      <c r="B4681" s="5">
        <v>0.2</v>
      </c>
      <c r="C4681">
        <v>100</v>
      </c>
      <c r="D4681">
        <v>10000</v>
      </c>
      <c r="E4681" s="5">
        <v>379.11859958922702</v>
      </c>
    </row>
    <row r="4682" spans="1:5" x14ac:dyDescent="0.25">
      <c r="A4682" s="5">
        <v>6.5</v>
      </c>
      <c r="B4682" s="5">
        <v>0.25</v>
      </c>
      <c r="C4682">
        <v>100</v>
      </c>
      <c r="D4682">
        <v>10000</v>
      </c>
      <c r="E4682" s="5">
        <v>358.372302568262</v>
      </c>
    </row>
    <row r="4683" spans="1:5" x14ac:dyDescent="0.25">
      <c r="A4683" s="5">
        <v>6.5</v>
      </c>
      <c r="B4683" s="5">
        <v>0.3</v>
      </c>
      <c r="C4683">
        <v>100</v>
      </c>
      <c r="D4683">
        <v>10000</v>
      </c>
      <c r="E4683" s="5">
        <v>404.04194748119301</v>
      </c>
    </row>
    <row r="4684" spans="1:5" x14ac:dyDescent="0.25">
      <c r="A4684" s="5">
        <v>6.5</v>
      </c>
      <c r="B4684" s="5">
        <v>0.35</v>
      </c>
      <c r="C4684">
        <v>100</v>
      </c>
      <c r="D4684">
        <v>10000</v>
      </c>
      <c r="E4684" s="5">
        <v>364.52471598373501</v>
      </c>
    </row>
    <row r="4685" spans="1:5" x14ac:dyDescent="0.25">
      <c r="A4685" s="5">
        <v>6.5</v>
      </c>
      <c r="B4685" s="5">
        <v>0.4</v>
      </c>
      <c r="C4685">
        <v>100</v>
      </c>
      <c r="D4685">
        <v>10000</v>
      </c>
      <c r="E4685" s="5">
        <v>419.24582921372502</v>
      </c>
    </row>
    <row r="4686" spans="1:5" x14ac:dyDescent="0.25">
      <c r="A4686" s="5">
        <v>6.5</v>
      </c>
      <c r="B4686" s="5">
        <v>0.45</v>
      </c>
      <c r="C4686">
        <v>100</v>
      </c>
      <c r="D4686">
        <v>10000</v>
      </c>
      <c r="E4686" s="5">
        <v>396.9079738195</v>
      </c>
    </row>
    <row r="4687" spans="1:5" x14ac:dyDescent="0.25">
      <c r="A4687" s="5">
        <v>6.5</v>
      </c>
      <c r="B4687" s="5">
        <v>0.5</v>
      </c>
      <c r="C4687">
        <v>100</v>
      </c>
      <c r="D4687">
        <v>10000</v>
      </c>
      <c r="E4687" s="5">
        <v>407.02190526591198</v>
      </c>
    </row>
    <row r="4688" spans="1:5" x14ac:dyDescent="0.25">
      <c r="A4688" s="5">
        <v>6.5</v>
      </c>
      <c r="B4688" s="5">
        <v>0.55000000000000004</v>
      </c>
      <c r="C4688">
        <v>100</v>
      </c>
      <c r="D4688">
        <v>10000</v>
      </c>
      <c r="E4688" s="5">
        <v>395.02693840408398</v>
      </c>
    </row>
    <row r="4689" spans="1:5" x14ac:dyDescent="0.25">
      <c r="A4689" s="5">
        <v>6.5</v>
      </c>
      <c r="B4689" s="5">
        <v>0.6</v>
      </c>
      <c r="C4689">
        <v>100</v>
      </c>
      <c r="D4689">
        <v>10000</v>
      </c>
      <c r="E4689" s="5">
        <v>377.21251675879898</v>
      </c>
    </row>
    <row r="4690" spans="1:5" x14ac:dyDescent="0.25">
      <c r="A4690" s="5">
        <v>6.5</v>
      </c>
      <c r="B4690" s="5">
        <v>0.65</v>
      </c>
      <c r="C4690">
        <v>100</v>
      </c>
      <c r="D4690">
        <v>10000</v>
      </c>
      <c r="E4690" s="5">
        <v>408.00081123658799</v>
      </c>
    </row>
    <row r="4691" spans="1:5" x14ac:dyDescent="0.25">
      <c r="A4691" s="5">
        <v>6.5</v>
      </c>
      <c r="B4691" s="5">
        <v>0.7</v>
      </c>
      <c r="C4691">
        <v>100</v>
      </c>
      <c r="D4691">
        <v>10000</v>
      </c>
      <c r="E4691" s="5">
        <v>407.87237580459799</v>
      </c>
    </row>
    <row r="4692" spans="1:5" x14ac:dyDescent="0.25">
      <c r="A4692" s="5">
        <v>6.5</v>
      </c>
      <c r="B4692" s="5">
        <v>0.75</v>
      </c>
      <c r="C4692">
        <v>100</v>
      </c>
      <c r="D4692">
        <v>10000</v>
      </c>
      <c r="E4692" s="5">
        <v>367.76514850528298</v>
      </c>
    </row>
    <row r="4693" spans="1:5" x14ac:dyDescent="0.25">
      <c r="A4693" s="5">
        <v>6.5</v>
      </c>
      <c r="B4693" s="5">
        <v>0.8</v>
      </c>
      <c r="C4693">
        <v>100</v>
      </c>
      <c r="D4693">
        <v>10000</v>
      </c>
      <c r="E4693" s="5">
        <v>382.45978378440799</v>
      </c>
    </row>
    <row r="4694" spans="1:5" x14ac:dyDescent="0.25">
      <c r="A4694" s="5">
        <v>6.5</v>
      </c>
      <c r="B4694" s="5">
        <v>0.85</v>
      </c>
      <c r="C4694">
        <v>100</v>
      </c>
      <c r="D4694">
        <v>10000</v>
      </c>
      <c r="E4694" s="5">
        <v>381.33167411276497</v>
      </c>
    </row>
    <row r="4695" spans="1:5" x14ac:dyDescent="0.25">
      <c r="A4695" s="5">
        <v>6.5</v>
      </c>
      <c r="B4695" s="5">
        <v>0.9</v>
      </c>
      <c r="C4695">
        <v>100</v>
      </c>
      <c r="D4695">
        <v>10000</v>
      </c>
      <c r="E4695" s="5">
        <v>375.83512258686699</v>
      </c>
    </row>
    <row r="4696" spans="1:5" x14ac:dyDescent="0.25">
      <c r="A4696" s="5">
        <v>6.5</v>
      </c>
      <c r="B4696" s="5">
        <v>0.95</v>
      </c>
      <c r="C4696">
        <v>100</v>
      </c>
      <c r="D4696">
        <v>10000</v>
      </c>
      <c r="E4696" s="5">
        <v>421.444269807951</v>
      </c>
    </row>
    <row r="4697" spans="1:5" x14ac:dyDescent="0.25">
      <c r="A4697" s="5">
        <v>6.5</v>
      </c>
      <c r="B4697" s="5">
        <v>1</v>
      </c>
      <c r="C4697">
        <v>100</v>
      </c>
      <c r="D4697">
        <v>10000</v>
      </c>
      <c r="E4697" s="5">
        <v>382.048247772818</v>
      </c>
    </row>
    <row r="4698" spans="1:5" x14ac:dyDescent="0.25">
      <c r="A4698" s="5">
        <v>6.5</v>
      </c>
      <c r="B4698" s="5">
        <v>0.1</v>
      </c>
      <c r="C4698">
        <v>100</v>
      </c>
      <c r="D4698">
        <v>10000</v>
      </c>
      <c r="E4698" s="5">
        <v>382.64848318655498</v>
      </c>
    </row>
    <row r="4699" spans="1:5" x14ac:dyDescent="0.25">
      <c r="A4699" s="5">
        <v>6.5</v>
      </c>
      <c r="B4699" s="5">
        <v>0.15</v>
      </c>
      <c r="C4699">
        <v>100</v>
      </c>
      <c r="D4699">
        <v>10000</v>
      </c>
      <c r="E4699" s="5">
        <v>372.24391749692199</v>
      </c>
    </row>
    <row r="4700" spans="1:5" x14ac:dyDescent="0.25">
      <c r="A4700" s="5">
        <v>6.5</v>
      </c>
      <c r="B4700" s="5">
        <v>0.2</v>
      </c>
      <c r="C4700">
        <v>100</v>
      </c>
      <c r="D4700">
        <v>10000</v>
      </c>
      <c r="E4700" s="5">
        <v>383.44873365917903</v>
      </c>
    </row>
    <row r="4701" spans="1:5" x14ac:dyDescent="0.25">
      <c r="A4701" s="5">
        <v>6.5</v>
      </c>
      <c r="B4701" s="5">
        <v>0.25</v>
      </c>
      <c r="C4701">
        <v>100</v>
      </c>
      <c r="D4701">
        <v>10000</v>
      </c>
      <c r="E4701" s="5">
        <v>418.81678821894297</v>
      </c>
    </row>
    <row r="4702" spans="1:5" x14ac:dyDescent="0.25">
      <c r="A4702" s="5">
        <v>6.5</v>
      </c>
      <c r="B4702" s="5">
        <v>0.3</v>
      </c>
      <c r="C4702">
        <v>100</v>
      </c>
      <c r="D4702">
        <v>10000</v>
      </c>
      <c r="E4702" s="5">
        <v>370.47042059448199</v>
      </c>
    </row>
    <row r="4703" spans="1:5" x14ac:dyDescent="0.25">
      <c r="A4703" s="5">
        <v>6.5</v>
      </c>
      <c r="B4703" s="5">
        <v>0.35</v>
      </c>
      <c r="C4703">
        <v>100</v>
      </c>
      <c r="D4703">
        <v>10000</v>
      </c>
      <c r="E4703" s="5">
        <v>382.00999053027101</v>
      </c>
    </row>
    <row r="4704" spans="1:5" x14ac:dyDescent="0.25">
      <c r="A4704" s="5">
        <v>6.5</v>
      </c>
      <c r="B4704" s="5">
        <v>0.4</v>
      </c>
      <c r="C4704">
        <v>100</v>
      </c>
      <c r="D4704">
        <v>10000</v>
      </c>
      <c r="E4704" s="5">
        <v>376.77556513177899</v>
      </c>
    </row>
    <row r="4705" spans="1:5" x14ac:dyDescent="0.25">
      <c r="A4705" s="5">
        <v>6.5</v>
      </c>
      <c r="B4705" s="5">
        <v>0.45</v>
      </c>
      <c r="C4705">
        <v>100</v>
      </c>
      <c r="D4705">
        <v>10000</v>
      </c>
      <c r="E4705" s="5">
        <v>361.39533207506599</v>
      </c>
    </row>
    <row r="4706" spans="1:5" x14ac:dyDescent="0.25">
      <c r="A4706" s="5">
        <v>6.5</v>
      </c>
      <c r="B4706" s="5">
        <v>0.5</v>
      </c>
      <c r="C4706">
        <v>100</v>
      </c>
      <c r="D4706">
        <v>10000</v>
      </c>
      <c r="E4706" s="5">
        <v>450.89418183304099</v>
      </c>
    </row>
    <row r="4707" spans="1:5" x14ac:dyDescent="0.25">
      <c r="A4707" s="5">
        <v>6.5</v>
      </c>
      <c r="B4707" s="5">
        <v>0.55000000000000004</v>
      </c>
      <c r="C4707">
        <v>100</v>
      </c>
      <c r="D4707">
        <v>10000</v>
      </c>
      <c r="E4707" s="5">
        <v>378.14984633656297</v>
      </c>
    </row>
    <row r="4708" spans="1:5" x14ac:dyDescent="0.25">
      <c r="A4708" s="5">
        <v>6.5</v>
      </c>
      <c r="B4708" s="5">
        <v>0.6</v>
      </c>
      <c r="C4708">
        <v>100</v>
      </c>
      <c r="D4708">
        <v>10000</v>
      </c>
      <c r="E4708" s="5">
        <v>387.08270778932098</v>
      </c>
    </row>
    <row r="4709" spans="1:5" x14ac:dyDescent="0.25">
      <c r="A4709" s="5">
        <v>6.5</v>
      </c>
      <c r="B4709" s="5">
        <v>0.65</v>
      </c>
      <c r="C4709">
        <v>100</v>
      </c>
      <c r="D4709">
        <v>10000</v>
      </c>
      <c r="E4709" s="5">
        <v>377.14591340449198</v>
      </c>
    </row>
    <row r="4710" spans="1:5" x14ac:dyDescent="0.25">
      <c r="A4710" s="5">
        <v>6.5</v>
      </c>
      <c r="B4710" s="5">
        <v>0.7</v>
      </c>
      <c r="C4710">
        <v>100</v>
      </c>
      <c r="D4710">
        <v>10000</v>
      </c>
      <c r="E4710" s="5">
        <v>391.26844786092698</v>
      </c>
    </row>
    <row r="4711" spans="1:5" x14ac:dyDescent="0.25">
      <c r="A4711" s="5">
        <v>6.5</v>
      </c>
      <c r="B4711" s="5">
        <v>0.75</v>
      </c>
      <c r="C4711">
        <v>100</v>
      </c>
      <c r="D4711">
        <v>10000</v>
      </c>
      <c r="E4711" s="5">
        <v>382.370977179627</v>
      </c>
    </row>
    <row r="4712" spans="1:5" x14ac:dyDescent="0.25">
      <c r="A4712" s="5">
        <v>6.5</v>
      </c>
      <c r="B4712" s="5">
        <v>0.8</v>
      </c>
      <c r="C4712">
        <v>100</v>
      </c>
      <c r="D4712">
        <v>10000</v>
      </c>
      <c r="E4712" s="5">
        <v>372.03084244635102</v>
      </c>
    </row>
    <row r="4713" spans="1:5" x14ac:dyDescent="0.25">
      <c r="A4713" s="5">
        <v>6.5</v>
      </c>
      <c r="B4713" s="5">
        <v>0.85</v>
      </c>
      <c r="C4713">
        <v>100</v>
      </c>
      <c r="D4713">
        <v>10000</v>
      </c>
      <c r="E4713" s="5">
        <v>378.1121712401</v>
      </c>
    </row>
    <row r="4714" spans="1:5" x14ac:dyDescent="0.25">
      <c r="A4714" s="5">
        <v>6.5</v>
      </c>
      <c r="B4714" s="5">
        <v>0.9</v>
      </c>
      <c r="C4714">
        <v>100</v>
      </c>
      <c r="D4714">
        <v>10000</v>
      </c>
      <c r="E4714" s="5">
        <v>401.93478151785899</v>
      </c>
    </row>
    <row r="4715" spans="1:5" x14ac:dyDescent="0.25">
      <c r="A4715" s="5">
        <v>6.5</v>
      </c>
      <c r="B4715" s="5">
        <v>0.95</v>
      </c>
      <c r="C4715">
        <v>100</v>
      </c>
      <c r="D4715">
        <v>10000</v>
      </c>
      <c r="E4715" s="5">
        <v>372.38806013642397</v>
      </c>
    </row>
    <row r="4716" spans="1:5" x14ac:dyDescent="0.25">
      <c r="A4716" s="5">
        <v>6.5</v>
      </c>
      <c r="B4716" s="5">
        <v>1</v>
      </c>
      <c r="C4716">
        <v>100</v>
      </c>
      <c r="D4716">
        <v>10000</v>
      </c>
      <c r="E4716" s="5">
        <v>419.69064729038098</v>
      </c>
    </row>
    <row r="4717" spans="1:5" x14ac:dyDescent="0.25">
      <c r="A4717" s="5">
        <v>6.5</v>
      </c>
      <c r="B4717" s="5">
        <v>0.1</v>
      </c>
      <c r="C4717">
        <v>100</v>
      </c>
      <c r="D4717">
        <v>10000</v>
      </c>
      <c r="E4717" s="5">
        <v>368.71465809597402</v>
      </c>
    </row>
    <row r="4718" spans="1:5" x14ac:dyDescent="0.25">
      <c r="A4718" s="5">
        <v>6.5</v>
      </c>
      <c r="B4718" s="5">
        <v>0.15</v>
      </c>
      <c r="C4718">
        <v>100</v>
      </c>
      <c r="D4718">
        <v>10000</v>
      </c>
      <c r="E4718" s="5">
        <v>363.18908934499899</v>
      </c>
    </row>
    <row r="4719" spans="1:5" x14ac:dyDescent="0.25">
      <c r="A4719" s="5">
        <v>6.5</v>
      </c>
      <c r="B4719" s="5">
        <v>0.2</v>
      </c>
      <c r="C4719">
        <v>100</v>
      </c>
      <c r="D4719">
        <v>10000</v>
      </c>
      <c r="E4719" s="5">
        <v>373.98908916328702</v>
      </c>
    </row>
    <row r="4720" spans="1:5" x14ac:dyDescent="0.25">
      <c r="A4720" s="5">
        <v>6.5</v>
      </c>
      <c r="B4720" s="5">
        <v>0.25</v>
      </c>
      <c r="C4720">
        <v>100</v>
      </c>
      <c r="D4720">
        <v>10000</v>
      </c>
      <c r="E4720" s="5">
        <v>359.71866869504299</v>
      </c>
    </row>
    <row r="4721" spans="1:5" x14ac:dyDescent="0.25">
      <c r="A4721" s="5">
        <v>6.5</v>
      </c>
      <c r="B4721" s="5">
        <v>0.3</v>
      </c>
      <c r="C4721">
        <v>100</v>
      </c>
      <c r="D4721">
        <v>10000</v>
      </c>
      <c r="E4721" s="5">
        <v>396.68694261421302</v>
      </c>
    </row>
    <row r="4722" spans="1:5" x14ac:dyDescent="0.25">
      <c r="A4722" s="5">
        <v>6.5</v>
      </c>
      <c r="B4722" s="5">
        <v>0.35</v>
      </c>
      <c r="C4722">
        <v>100</v>
      </c>
      <c r="D4722">
        <v>10000</v>
      </c>
      <c r="E4722" s="5">
        <v>384.74599781435501</v>
      </c>
    </row>
    <row r="4723" spans="1:5" x14ac:dyDescent="0.25">
      <c r="A4723" s="5">
        <v>6.5</v>
      </c>
      <c r="B4723" s="5">
        <v>0.4</v>
      </c>
      <c r="C4723">
        <v>100</v>
      </c>
      <c r="D4723">
        <v>10000</v>
      </c>
      <c r="E4723" s="5">
        <v>387.56776806605802</v>
      </c>
    </row>
    <row r="4724" spans="1:5" x14ac:dyDescent="0.25">
      <c r="A4724" s="5">
        <v>6.5</v>
      </c>
      <c r="B4724" s="5">
        <v>0.45</v>
      </c>
      <c r="C4724">
        <v>100</v>
      </c>
      <c r="D4724">
        <v>10000</v>
      </c>
      <c r="E4724" s="5">
        <v>389.09348830156</v>
      </c>
    </row>
    <row r="4725" spans="1:5" x14ac:dyDescent="0.25">
      <c r="A4725" s="5">
        <v>6.5</v>
      </c>
      <c r="B4725" s="5">
        <v>0.5</v>
      </c>
      <c r="C4725">
        <v>100</v>
      </c>
      <c r="D4725">
        <v>10000</v>
      </c>
      <c r="E4725" s="5">
        <v>377.55532882393101</v>
      </c>
    </row>
    <row r="4726" spans="1:5" x14ac:dyDescent="0.25">
      <c r="A4726" s="5">
        <v>6.5</v>
      </c>
      <c r="B4726" s="5">
        <v>0.55000000000000004</v>
      </c>
      <c r="C4726">
        <v>100</v>
      </c>
      <c r="D4726">
        <v>10000</v>
      </c>
      <c r="E4726" s="5">
        <v>403.47778543221699</v>
      </c>
    </row>
    <row r="4727" spans="1:5" x14ac:dyDescent="0.25">
      <c r="A4727" s="5">
        <v>6.5</v>
      </c>
      <c r="B4727" s="5">
        <v>0.6</v>
      </c>
      <c r="C4727">
        <v>100</v>
      </c>
      <c r="D4727">
        <v>10000</v>
      </c>
      <c r="E4727" s="5">
        <v>435.00476437725598</v>
      </c>
    </row>
    <row r="4728" spans="1:5" x14ac:dyDescent="0.25">
      <c r="A4728" s="5">
        <v>6.5</v>
      </c>
      <c r="B4728" s="5">
        <v>0.65</v>
      </c>
      <c r="C4728">
        <v>100</v>
      </c>
      <c r="D4728">
        <v>10000</v>
      </c>
      <c r="E4728" s="5">
        <v>391.239571462279</v>
      </c>
    </row>
    <row r="4729" spans="1:5" x14ac:dyDescent="0.25">
      <c r="A4729" s="5">
        <v>6.5</v>
      </c>
      <c r="B4729" s="5">
        <v>0.7</v>
      </c>
      <c r="C4729">
        <v>100</v>
      </c>
      <c r="D4729">
        <v>10000</v>
      </c>
      <c r="E4729" s="5">
        <v>385.87948315792801</v>
      </c>
    </row>
    <row r="4730" spans="1:5" x14ac:dyDescent="0.25">
      <c r="A4730" s="5">
        <v>6.5</v>
      </c>
      <c r="B4730" s="5">
        <v>0.75</v>
      </c>
      <c r="C4730">
        <v>100</v>
      </c>
      <c r="D4730">
        <v>10000</v>
      </c>
      <c r="E4730" s="5">
        <v>390.96323854015998</v>
      </c>
    </row>
    <row r="4731" spans="1:5" x14ac:dyDescent="0.25">
      <c r="A4731" s="5">
        <v>6.5</v>
      </c>
      <c r="B4731" s="5">
        <v>0.8</v>
      </c>
      <c r="C4731">
        <v>100</v>
      </c>
      <c r="D4731">
        <v>10000</v>
      </c>
      <c r="E4731" s="5">
        <v>371.26795319072198</v>
      </c>
    </row>
    <row r="4732" spans="1:5" x14ac:dyDescent="0.25">
      <c r="A4732" s="5">
        <v>6.5</v>
      </c>
      <c r="B4732" s="5">
        <v>0.85</v>
      </c>
      <c r="C4732">
        <v>100</v>
      </c>
      <c r="D4732">
        <v>10000</v>
      </c>
      <c r="E4732" s="5">
        <v>371.26795319072198</v>
      </c>
    </row>
    <row r="4733" spans="1:5" x14ac:dyDescent="0.25">
      <c r="A4733" s="5">
        <v>6.5</v>
      </c>
      <c r="B4733" s="5">
        <v>0.9</v>
      </c>
      <c r="C4733">
        <v>100</v>
      </c>
      <c r="D4733">
        <v>10000</v>
      </c>
      <c r="E4733" s="5">
        <v>385.732676885263</v>
      </c>
    </row>
    <row r="4734" spans="1:5" x14ac:dyDescent="0.25">
      <c r="A4734" s="5">
        <v>6.5</v>
      </c>
      <c r="B4734" s="5">
        <v>0.95</v>
      </c>
      <c r="C4734">
        <v>100</v>
      </c>
      <c r="D4734">
        <v>10000</v>
      </c>
      <c r="E4734" s="5">
        <v>383.31994885622998</v>
      </c>
    </row>
    <row r="4735" spans="1:5" x14ac:dyDescent="0.25">
      <c r="A4735" s="5">
        <v>6.5</v>
      </c>
      <c r="B4735" s="5">
        <v>1</v>
      </c>
      <c r="C4735">
        <v>100</v>
      </c>
      <c r="D4735">
        <v>10000</v>
      </c>
      <c r="E4735" s="5">
        <v>380.515379493571</v>
      </c>
    </row>
    <row r="4736" spans="1:5" x14ac:dyDescent="0.25">
      <c r="A4736" s="5">
        <v>6.5</v>
      </c>
      <c r="B4736" s="5">
        <v>0.1</v>
      </c>
      <c r="C4736">
        <v>100</v>
      </c>
      <c r="D4736">
        <v>10000</v>
      </c>
      <c r="E4736" s="5">
        <v>359.71866869504299</v>
      </c>
    </row>
    <row r="4737" spans="1:5" x14ac:dyDescent="0.25">
      <c r="A4737" s="5">
        <v>6.5</v>
      </c>
      <c r="B4737" s="5">
        <v>0.15</v>
      </c>
      <c r="C4737">
        <v>100</v>
      </c>
      <c r="D4737">
        <v>10000</v>
      </c>
      <c r="E4737" s="5">
        <v>367.56109248154701</v>
      </c>
    </row>
    <row r="4738" spans="1:5" x14ac:dyDescent="0.25">
      <c r="A4738" s="5">
        <v>6.5</v>
      </c>
      <c r="B4738" s="5">
        <v>0.2</v>
      </c>
      <c r="C4738">
        <v>100</v>
      </c>
      <c r="D4738">
        <v>10000</v>
      </c>
      <c r="E4738" s="5">
        <v>416.646163257213</v>
      </c>
    </row>
    <row r="4739" spans="1:5" x14ac:dyDescent="0.25">
      <c r="A4739" s="5">
        <v>6.5</v>
      </c>
      <c r="B4739" s="5">
        <v>0.25</v>
      </c>
      <c r="C4739">
        <v>100</v>
      </c>
      <c r="D4739">
        <v>10000</v>
      </c>
      <c r="E4739" s="5">
        <v>388.84333047236203</v>
      </c>
    </row>
    <row r="4740" spans="1:5" x14ac:dyDescent="0.25">
      <c r="A4740" s="5">
        <v>6.5</v>
      </c>
      <c r="B4740" s="5">
        <v>0.3</v>
      </c>
      <c r="C4740">
        <v>100</v>
      </c>
      <c r="D4740">
        <v>10000</v>
      </c>
      <c r="E4740" s="5">
        <v>411.32659274083198</v>
      </c>
    </row>
    <row r="4741" spans="1:5" x14ac:dyDescent="0.25">
      <c r="A4741" s="5">
        <v>6.5</v>
      </c>
      <c r="B4741" s="5">
        <v>0.35</v>
      </c>
      <c r="C4741">
        <v>100</v>
      </c>
      <c r="D4741">
        <v>10000</v>
      </c>
      <c r="E4741" s="5">
        <v>358.372302568262</v>
      </c>
    </row>
    <row r="4742" spans="1:5" x14ac:dyDescent="0.25">
      <c r="A4742" s="5">
        <v>6.5</v>
      </c>
      <c r="B4742" s="5">
        <v>0.4</v>
      </c>
      <c r="C4742">
        <v>100</v>
      </c>
      <c r="D4742">
        <v>10000</v>
      </c>
      <c r="E4742" s="5">
        <v>412.637872097882</v>
      </c>
    </row>
    <row r="4743" spans="1:5" x14ac:dyDescent="0.25">
      <c r="A4743" s="5">
        <v>6.5</v>
      </c>
      <c r="B4743" s="5">
        <v>0.45</v>
      </c>
      <c r="C4743">
        <v>100</v>
      </c>
      <c r="D4743">
        <v>10000</v>
      </c>
      <c r="E4743" s="5">
        <v>399.48208493727702</v>
      </c>
    </row>
    <row r="4744" spans="1:5" x14ac:dyDescent="0.25">
      <c r="A4744" s="5">
        <v>6.5</v>
      </c>
      <c r="B4744" s="5">
        <v>0.5</v>
      </c>
      <c r="C4744">
        <v>100</v>
      </c>
      <c r="D4744">
        <v>10000</v>
      </c>
      <c r="E4744" s="5">
        <v>383.411712804947</v>
      </c>
    </row>
    <row r="4745" spans="1:5" x14ac:dyDescent="0.25">
      <c r="A4745" s="5">
        <v>6.5</v>
      </c>
      <c r="B4745" s="5">
        <v>0.55000000000000004</v>
      </c>
      <c r="C4745">
        <v>100</v>
      </c>
      <c r="D4745">
        <v>10000</v>
      </c>
      <c r="E4745" s="5">
        <v>405.37486144118299</v>
      </c>
    </row>
    <row r="4746" spans="1:5" x14ac:dyDescent="0.25">
      <c r="A4746" s="5">
        <v>6.5</v>
      </c>
      <c r="B4746" s="5">
        <v>0.6</v>
      </c>
      <c r="C4746">
        <v>100</v>
      </c>
      <c r="D4746">
        <v>10000</v>
      </c>
      <c r="E4746" s="5">
        <v>359.71866869504299</v>
      </c>
    </row>
    <row r="4747" spans="1:5" x14ac:dyDescent="0.25">
      <c r="A4747" s="5">
        <v>6.5</v>
      </c>
      <c r="B4747" s="5">
        <v>0.65</v>
      </c>
      <c r="C4747">
        <v>100</v>
      </c>
      <c r="D4747">
        <v>10000</v>
      </c>
      <c r="E4747" s="5">
        <v>377.63305091402498</v>
      </c>
    </row>
    <row r="4748" spans="1:5" x14ac:dyDescent="0.25">
      <c r="A4748" s="5">
        <v>6.5</v>
      </c>
      <c r="B4748" s="5">
        <v>0.7</v>
      </c>
      <c r="C4748">
        <v>100</v>
      </c>
      <c r="D4748">
        <v>10000</v>
      </c>
      <c r="E4748" s="5">
        <v>398.76504380693399</v>
      </c>
    </row>
    <row r="4749" spans="1:5" x14ac:dyDescent="0.25">
      <c r="A4749" s="5">
        <v>6.5</v>
      </c>
      <c r="B4749" s="5">
        <v>0.75</v>
      </c>
      <c r="C4749">
        <v>100</v>
      </c>
      <c r="D4749">
        <v>10000</v>
      </c>
      <c r="E4749" s="5">
        <v>396.86350133667901</v>
      </c>
    </row>
    <row r="4750" spans="1:5" x14ac:dyDescent="0.25">
      <c r="A4750" s="5">
        <v>6.5</v>
      </c>
      <c r="B4750" s="5">
        <v>0.8</v>
      </c>
      <c r="C4750">
        <v>100</v>
      </c>
      <c r="D4750">
        <v>10000</v>
      </c>
      <c r="E4750" s="5">
        <v>388.86982377765401</v>
      </c>
    </row>
    <row r="4751" spans="1:5" x14ac:dyDescent="0.25">
      <c r="A4751" s="5">
        <v>6.5</v>
      </c>
      <c r="B4751" s="5">
        <v>0.85</v>
      </c>
      <c r="C4751">
        <v>100</v>
      </c>
      <c r="D4751">
        <v>10000</v>
      </c>
      <c r="E4751" s="5">
        <v>403.82355660913299</v>
      </c>
    </row>
    <row r="4752" spans="1:5" x14ac:dyDescent="0.25">
      <c r="A4752" s="5">
        <v>6.5</v>
      </c>
      <c r="B4752" s="5">
        <v>0.9</v>
      </c>
      <c r="C4752">
        <v>100</v>
      </c>
      <c r="D4752">
        <v>10000</v>
      </c>
      <c r="E4752" s="5">
        <v>369.275934034611</v>
      </c>
    </row>
    <row r="4753" spans="1:5" x14ac:dyDescent="0.25">
      <c r="A4753" s="5">
        <v>6.5</v>
      </c>
      <c r="B4753" s="5">
        <v>0.95</v>
      </c>
      <c r="C4753">
        <v>100</v>
      </c>
      <c r="D4753">
        <v>10000</v>
      </c>
      <c r="E4753" s="5">
        <v>377.956481608579</v>
      </c>
    </row>
    <row r="4754" spans="1:5" x14ac:dyDescent="0.25">
      <c r="A4754" s="5">
        <v>6.5</v>
      </c>
      <c r="B4754" s="5">
        <v>1</v>
      </c>
      <c r="C4754">
        <v>100</v>
      </c>
      <c r="D4754">
        <v>10000</v>
      </c>
      <c r="E4754" s="5">
        <v>365.86922094529302</v>
      </c>
    </row>
    <row r="4755" spans="1:5" x14ac:dyDescent="0.25">
      <c r="A4755" s="5">
        <v>6.5</v>
      </c>
      <c r="B4755" s="5">
        <v>0.1</v>
      </c>
      <c r="C4755">
        <v>100</v>
      </c>
      <c r="D4755">
        <v>10000</v>
      </c>
      <c r="E4755" s="5">
        <v>363.330298491728</v>
      </c>
    </row>
    <row r="4756" spans="1:5" x14ac:dyDescent="0.25">
      <c r="A4756" s="5">
        <v>6.5</v>
      </c>
      <c r="B4756" s="5">
        <v>0.15</v>
      </c>
      <c r="C4756">
        <v>100</v>
      </c>
      <c r="D4756">
        <v>10000</v>
      </c>
      <c r="E4756" s="5">
        <v>374.73006428258401</v>
      </c>
    </row>
    <row r="4757" spans="1:5" x14ac:dyDescent="0.25">
      <c r="A4757" s="5">
        <v>6.5</v>
      </c>
      <c r="B4757" s="5">
        <v>0.2</v>
      </c>
      <c r="C4757">
        <v>100</v>
      </c>
      <c r="D4757">
        <v>10000</v>
      </c>
      <c r="E4757" s="5">
        <v>387.39165826592</v>
      </c>
    </row>
    <row r="4758" spans="1:5" x14ac:dyDescent="0.25">
      <c r="A4758" s="5">
        <v>6.5</v>
      </c>
      <c r="B4758" s="5">
        <v>0.25</v>
      </c>
      <c r="C4758">
        <v>100</v>
      </c>
      <c r="D4758">
        <v>10000</v>
      </c>
      <c r="E4758" s="5">
        <v>407.25804139472001</v>
      </c>
    </row>
    <row r="4759" spans="1:5" x14ac:dyDescent="0.25">
      <c r="A4759" s="5">
        <v>6.5</v>
      </c>
      <c r="B4759" s="5">
        <v>0.3</v>
      </c>
      <c r="C4759">
        <v>100</v>
      </c>
      <c r="D4759">
        <v>10000</v>
      </c>
      <c r="E4759" s="5">
        <v>426.82880638131297</v>
      </c>
    </row>
    <row r="4760" spans="1:5" x14ac:dyDescent="0.25">
      <c r="A4760" s="5">
        <v>6.5</v>
      </c>
      <c r="B4760" s="5">
        <v>0.35</v>
      </c>
      <c r="C4760">
        <v>100</v>
      </c>
      <c r="D4760">
        <v>10000</v>
      </c>
      <c r="E4760" s="5">
        <v>385.48478927246998</v>
      </c>
    </row>
    <row r="4761" spans="1:5" x14ac:dyDescent="0.25">
      <c r="A4761" s="5">
        <v>6.5</v>
      </c>
      <c r="B4761" s="5">
        <v>0.4</v>
      </c>
      <c r="C4761">
        <v>100</v>
      </c>
      <c r="D4761">
        <v>10000</v>
      </c>
      <c r="E4761" s="5">
        <v>380.22070923817802</v>
      </c>
    </row>
    <row r="4762" spans="1:5" x14ac:dyDescent="0.25">
      <c r="A4762" s="5">
        <v>6.5</v>
      </c>
      <c r="B4762" s="5">
        <v>0.45</v>
      </c>
      <c r="C4762">
        <v>100</v>
      </c>
      <c r="D4762">
        <v>10000</v>
      </c>
      <c r="E4762" s="5">
        <v>368.71465809597402</v>
      </c>
    </row>
    <row r="4763" spans="1:5" x14ac:dyDescent="0.25">
      <c r="A4763" s="5">
        <v>6.5</v>
      </c>
      <c r="B4763" s="5">
        <v>0.5</v>
      </c>
      <c r="C4763">
        <v>100</v>
      </c>
      <c r="D4763">
        <v>10000</v>
      </c>
      <c r="E4763" s="5">
        <v>412.823779196526</v>
      </c>
    </row>
    <row r="4764" spans="1:5" x14ac:dyDescent="0.25">
      <c r="A4764" s="5">
        <v>6.5</v>
      </c>
      <c r="B4764" s="5">
        <v>0.55000000000000004</v>
      </c>
      <c r="C4764">
        <v>100</v>
      </c>
      <c r="D4764">
        <v>10000</v>
      </c>
      <c r="E4764" s="5">
        <v>366.67629025196601</v>
      </c>
    </row>
    <row r="4765" spans="1:5" x14ac:dyDescent="0.25">
      <c r="A4765" s="5">
        <v>6.5</v>
      </c>
      <c r="B4765" s="5">
        <v>0.6</v>
      </c>
      <c r="C4765">
        <v>100</v>
      </c>
      <c r="D4765">
        <v>10000</v>
      </c>
      <c r="E4765" s="5">
        <v>394.87308398941099</v>
      </c>
    </row>
    <row r="4766" spans="1:5" x14ac:dyDescent="0.25">
      <c r="A4766" s="5">
        <v>6.5</v>
      </c>
      <c r="B4766" s="5">
        <v>0.65</v>
      </c>
      <c r="C4766">
        <v>100</v>
      </c>
      <c r="D4766">
        <v>10000</v>
      </c>
      <c r="E4766" s="5">
        <v>460.57881314987401</v>
      </c>
    </row>
    <row r="4767" spans="1:5" x14ac:dyDescent="0.25">
      <c r="A4767" s="5">
        <v>6.5</v>
      </c>
      <c r="B4767" s="5">
        <v>0.7</v>
      </c>
      <c r="C4767">
        <v>100</v>
      </c>
      <c r="D4767">
        <v>10000</v>
      </c>
      <c r="E4767" s="5">
        <v>389.35575298890598</v>
      </c>
    </row>
    <row r="4768" spans="1:5" x14ac:dyDescent="0.25">
      <c r="A4768" s="5">
        <v>6.5</v>
      </c>
      <c r="B4768" s="5">
        <v>0.75</v>
      </c>
      <c r="C4768">
        <v>100</v>
      </c>
      <c r="D4768">
        <v>10000</v>
      </c>
      <c r="E4768" s="5">
        <v>368.56339631664298</v>
      </c>
    </row>
    <row r="4769" spans="1:5" x14ac:dyDescent="0.25">
      <c r="A4769" s="5">
        <v>6.5</v>
      </c>
      <c r="B4769" s="5">
        <v>0.8</v>
      </c>
      <c r="C4769">
        <v>100</v>
      </c>
      <c r="D4769">
        <v>10000</v>
      </c>
      <c r="E4769" s="5">
        <v>380.78854087794002</v>
      </c>
    </row>
    <row r="4770" spans="1:5" x14ac:dyDescent="0.25">
      <c r="A4770" s="5">
        <v>6.5</v>
      </c>
      <c r="B4770" s="5">
        <v>0.85</v>
      </c>
      <c r="C4770">
        <v>100</v>
      </c>
      <c r="D4770">
        <v>10000</v>
      </c>
      <c r="E4770" s="5">
        <v>371.26795319072198</v>
      </c>
    </row>
    <row r="4771" spans="1:5" x14ac:dyDescent="0.25">
      <c r="A4771" s="5">
        <v>6.5</v>
      </c>
      <c r="B4771" s="5">
        <v>0.9</v>
      </c>
      <c r="C4771">
        <v>100</v>
      </c>
      <c r="D4771">
        <v>10000</v>
      </c>
      <c r="E4771" s="5">
        <v>373.21847459575997</v>
      </c>
    </row>
    <row r="4772" spans="1:5" x14ac:dyDescent="0.25">
      <c r="A4772" s="5">
        <v>6.5</v>
      </c>
      <c r="B4772" s="5">
        <v>0.95</v>
      </c>
      <c r="C4772">
        <v>100</v>
      </c>
      <c r="D4772">
        <v>10000</v>
      </c>
      <c r="E4772" s="5">
        <v>380.51686770936402</v>
      </c>
    </row>
    <row r="4773" spans="1:5" x14ac:dyDescent="0.25">
      <c r="A4773" s="5">
        <v>6.5</v>
      </c>
      <c r="B4773" s="5">
        <v>1</v>
      </c>
      <c r="C4773">
        <v>100</v>
      </c>
      <c r="D4773">
        <v>10000</v>
      </c>
      <c r="E4773" s="5">
        <v>377.956481608579</v>
      </c>
    </row>
    <row r="4774" spans="1:5" x14ac:dyDescent="0.25">
      <c r="A4774" s="5">
        <v>6.5</v>
      </c>
      <c r="B4774" s="5">
        <v>0.1</v>
      </c>
      <c r="C4774">
        <v>100</v>
      </c>
      <c r="D4774">
        <v>10000</v>
      </c>
      <c r="E4774" s="5">
        <v>365.51043714651303</v>
      </c>
    </row>
    <row r="4775" spans="1:5" x14ac:dyDescent="0.25">
      <c r="A4775" s="5">
        <v>6.5</v>
      </c>
      <c r="B4775" s="5">
        <v>0.15</v>
      </c>
      <c r="C4775">
        <v>100</v>
      </c>
      <c r="D4775">
        <v>10000</v>
      </c>
      <c r="E4775" s="5">
        <v>370.47042059448199</v>
      </c>
    </row>
    <row r="4776" spans="1:5" x14ac:dyDescent="0.25">
      <c r="A4776" s="5">
        <v>6.5</v>
      </c>
      <c r="B4776" s="5">
        <v>0.2</v>
      </c>
      <c r="C4776">
        <v>100</v>
      </c>
      <c r="D4776">
        <v>10000</v>
      </c>
      <c r="E4776" s="5">
        <v>399.29299255935598</v>
      </c>
    </row>
    <row r="4777" spans="1:5" x14ac:dyDescent="0.25">
      <c r="A4777" s="5">
        <v>6.5</v>
      </c>
      <c r="B4777" s="5">
        <v>0.25</v>
      </c>
      <c r="C4777">
        <v>100</v>
      </c>
      <c r="D4777">
        <v>10000</v>
      </c>
      <c r="E4777" s="5">
        <v>374.63003705985398</v>
      </c>
    </row>
    <row r="4778" spans="1:5" x14ac:dyDescent="0.25">
      <c r="A4778" s="5">
        <v>6.5</v>
      </c>
      <c r="B4778" s="5">
        <v>0.3</v>
      </c>
      <c r="C4778">
        <v>100</v>
      </c>
      <c r="D4778">
        <v>10000</v>
      </c>
      <c r="E4778" s="5">
        <v>378.13878889671798</v>
      </c>
    </row>
    <row r="4779" spans="1:5" x14ac:dyDescent="0.25">
      <c r="A4779" s="5">
        <v>6.5</v>
      </c>
      <c r="B4779" s="5">
        <v>0.35</v>
      </c>
      <c r="C4779">
        <v>100</v>
      </c>
      <c r="D4779">
        <v>10000</v>
      </c>
      <c r="E4779" s="5">
        <v>358.372302568262</v>
      </c>
    </row>
    <row r="4780" spans="1:5" x14ac:dyDescent="0.25">
      <c r="A4780" s="5">
        <v>6.5</v>
      </c>
      <c r="B4780" s="5">
        <v>0.4</v>
      </c>
      <c r="C4780">
        <v>100</v>
      </c>
      <c r="D4780">
        <v>10000</v>
      </c>
      <c r="E4780" s="5">
        <v>405.37486144118299</v>
      </c>
    </row>
    <row r="4781" spans="1:5" x14ac:dyDescent="0.25">
      <c r="A4781" s="5">
        <v>6.5</v>
      </c>
      <c r="B4781" s="5">
        <v>0.45</v>
      </c>
      <c r="C4781">
        <v>100</v>
      </c>
      <c r="D4781">
        <v>10000</v>
      </c>
      <c r="E4781" s="5">
        <v>390.27268806940498</v>
      </c>
    </row>
    <row r="4782" spans="1:5" x14ac:dyDescent="0.25">
      <c r="A4782" s="5">
        <v>6.5</v>
      </c>
      <c r="B4782" s="5">
        <v>0.5</v>
      </c>
      <c r="C4782">
        <v>100</v>
      </c>
      <c r="D4782">
        <v>10000</v>
      </c>
      <c r="E4782" s="5">
        <v>412.58670948910401</v>
      </c>
    </row>
    <row r="4783" spans="1:5" x14ac:dyDescent="0.25">
      <c r="A4783" s="5">
        <v>6.5</v>
      </c>
      <c r="B4783" s="5">
        <v>0.55000000000000004</v>
      </c>
      <c r="C4783">
        <v>100</v>
      </c>
      <c r="D4783">
        <v>10000</v>
      </c>
      <c r="E4783" s="5">
        <v>369.94307779128297</v>
      </c>
    </row>
    <row r="4784" spans="1:5" x14ac:dyDescent="0.25">
      <c r="A4784" s="5">
        <v>6.5</v>
      </c>
      <c r="B4784" s="5">
        <v>0.6</v>
      </c>
      <c r="C4784">
        <v>100</v>
      </c>
      <c r="D4784">
        <v>10000</v>
      </c>
      <c r="E4784" s="5">
        <v>365.51043714651303</v>
      </c>
    </row>
    <row r="4785" spans="1:5" x14ac:dyDescent="0.25">
      <c r="A4785" s="5">
        <v>6.5</v>
      </c>
      <c r="B4785" s="5">
        <v>0.65</v>
      </c>
      <c r="C4785">
        <v>100</v>
      </c>
      <c r="D4785">
        <v>10000</v>
      </c>
      <c r="E4785" s="5">
        <v>372.52926928315298</v>
      </c>
    </row>
    <row r="4786" spans="1:5" x14ac:dyDescent="0.25">
      <c r="A4786" s="5">
        <v>6.5</v>
      </c>
      <c r="B4786" s="5">
        <v>0.7</v>
      </c>
      <c r="C4786">
        <v>100</v>
      </c>
      <c r="D4786">
        <v>10000</v>
      </c>
      <c r="E4786" s="5">
        <v>374.66182443463902</v>
      </c>
    </row>
    <row r="4787" spans="1:5" x14ac:dyDescent="0.25">
      <c r="A4787" s="5">
        <v>6.5</v>
      </c>
      <c r="B4787" s="5">
        <v>0.75</v>
      </c>
      <c r="C4787">
        <v>100</v>
      </c>
      <c r="D4787">
        <v>10000</v>
      </c>
      <c r="E4787" s="5">
        <v>383.291936438525</v>
      </c>
    </row>
    <row r="4788" spans="1:5" x14ac:dyDescent="0.25">
      <c r="A4788" s="5">
        <v>6.5</v>
      </c>
      <c r="B4788" s="5">
        <v>0.8</v>
      </c>
      <c r="C4788">
        <v>100</v>
      </c>
      <c r="D4788">
        <v>10000</v>
      </c>
      <c r="E4788" s="5">
        <v>367.70230162827602</v>
      </c>
    </row>
    <row r="4789" spans="1:5" x14ac:dyDescent="0.25">
      <c r="A4789" s="5">
        <v>6.5</v>
      </c>
      <c r="B4789" s="5">
        <v>0.85</v>
      </c>
      <c r="C4789">
        <v>100</v>
      </c>
      <c r="D4789">
        <v>10000</v>
      </c>
      <c r="E4789" s="5">
        <v>397.05332732775503</v>
      </c>
    </row>
    <row r="4790" spans="1:5" x14ac:dyDescent="0.25">
      <c r="A4790" s="5">
        <v>6.5</v>
      </c>
      <c r="B4790" s="5">
        <v>0.9</v>
      </c>
      <c r="C4790">
        <v>100</v>
      </c>
      <c r="D4790">
        <v>10000</v>
      </c>
      <c r="E4790" s="5">
        <v>391.18031204541398</v>
      </c>
    </row>
    <row r="4791" spans="1:5" x14ac:dyDescent="0.25">
      <c r="A4791" s="5">
        <v>6.5</v>
      </c>
      <c r="B4791" s="5">
        <v>0.95</v>
      </c>
      <c r="C4791">
        <v>100</v>
      </c>
      <c r="D4791">
        <v>10000</v>
      </c>
      <c r="E4791" s="5">
        <v>374.70656284086499</v>
      </c>
    </row>
    <row r="4792" spans="1:5" x14ac:dyDescent="0.25">
      <c r="A4792" s="5">
        <v>6.5</v>
      </c>
      <c r="B4792" s="5">
        <v>1</v>
      </c>
      <c r="C4792">
        <v>100</v>
      </c>
      <c r="D4792">
        <v>10000</v>
      </c>
      <c r="E4792" s="5">
        <v>369.90810218909002</v>
      </c>
    </row>
    <row r="4793" spans="1:5" x14ac:dyDescent="0.25">
      <c r="A4793" s="5">
        <v>6.5</v>
      </c>
      <c r="B4793" s="5">
        <v>0.1</v>
      </c>
      <c r="C4793">
        <v>100</v>
      </c>
      <c r="D4793">
        <v>10000</v>
      </c>
      <c r="E4793" s="5">
        <v>381.42755724400001</v>
      </c>
    </row>
    <row r="4794" spans="1:5" x14ac:dyDescent="0.25">
      <c r="A4794" s="5">
        <v>6.5</v>
      </c>
      <c r="B4794" s="5">
        <v>0.15</v>
      </c>
      <c r="C4794">
        <v>100</v>
      </c>
      <c r="D4794">
        <v>10000</v>
      </c>
      <c r="E4794" s="5">
        <v>396.41053583271997</v>
      </c>
    </row>
    <row r="4795" spans="1:5" x14ac:dyDescent="0.25">
      <c r="A4795" s="5">
        <v>6.5</v>
      </c>
      <c r="B4795" s="5">
        <v>0.2</v>
      </c>
      <c r="C4795">
        <v>100</v>
      </c>
      <c r="D4795">
        <v>10000</v>
      </c>
      <c r="E4795" s="5">
        <v>391.01206563464802</v>
      </c>
    </row>
    <row r="4796" spans="1:5" x14ac:dyDescent="0.25">
      <c r="A4796" s="5">
        <v>6.5</v>
      </c>
      <c r="B4796" s="5">
        <v>0.25</v>
      </c>
      <c r="C4796">
        <v>100</v>
      </c>
      <c r="D4796">
        <v>10000</v>
      </c>
      <c r="E4796" s="5">
        <v>387.21325194363698</v>
      </c>
    </row>
    <row r="4797" spans="1:5" x14ac:dyDescent="0.25">
      <c r="A4797" s="5">
        <v>6.5</v>
      </c>
      <c r="B4797" s="5">
        <v>0.3</v>
      </c>
      <c r="C4797">
        <v>100</v>
      </c>
      <c r="D4797">
        <v>10000</v>
      </c>
      <c r="E4797" s="5">
        <v>365.44520460663699</v>
      </c>
    </row>
    <row r="4798" spans="1:5" x14ac:dyDescent="0.25">
      <c r="A4798" s="5">
        <v>6.5</v>
      </c>
      <c r="B4798" s="5">
        <v>0.35</v>
      </c>
      <c r="C4798">
        <v>100</v>
      </c>
      <c r="D4798">
        <v>10000</v>
      </c>
      <c r="E4798" s="5">
        <v>398.32321028933802</v>
      </c>
    </row>
    <row r="4799" spans="1:5" x14ac:dyDescent="0.25">
      <c r="A4799" s="5">
        <v>6.5</v>
      </c>
      <c r="B4799" s="5">
        <v>0.4</v>
      </c>
      <c r="C4799">
        <v>100</v>
      </c>
      <c r="D4799">
        <v>10000</v>
      </c>
      <c r="E4799" s="5">
        <v>403.807110390486</v>
      </c>
    </row>
    <row r="4800" spans="1:5" x14ac:dyDescent="0.25">
      <c r="A4800" s="5">
        <v>6.5</v>
      </c>
      <c r="B4800" s="5">
        <v>0.45</v>
      </c>
      <c r="C4800">
        <v>100</v>
      </c>
      <c r="D4800">
        <v>10000</v>
      </c>
      <c r="E4800" s="5">
        <v>447.87097751082302</v>
      </c>
    </row>
    <row r="4801" spans="1:5" x14ac:dyDescent="0.25">
      <c r="A4801" s="5">
        <v>6.5</v>
      </c>
      <c r="B4801" s="5">
        <v>0.5</v>
      </c>
      <c r="C4801">
        <v>100</v>
      </c>
      <c r="D4801">
        <v>10000</v>
      </c>
      <c r="E4801" s="5">
        <v>449.87994798933602</v>
      </c>
    </row>
    <row r="4802" spans="1:5" x14ac:dyDescent="0.25">
      <c r="A4802" s="5">
        <v>6.5</v>
      </c>
      <c r="B4802" s="5">
        <v>0.55000000000000004</v>
      </c>
      <c r="C4802">
        <v>100</v>
      </c>
      <c r="D4802">
        <v>10000</v>
      </c>
      <c r="E4802" s="5">
        <v>372.85261715470102</v>
      </c>
    </row>
    <row r="4803" spans="1:5" x14ac:dyDescent="0.25">
      <c r="A4803" s="5">
        <v>6.5</v>
      </c>
      <c r="B4803" s="5">
        <v>0.6</v>
      </c>
      <c r="C4803">
        <v>100</v>
      </c>
      <c r="D4803">
        <v>10000</v>
      </c>
      <c r="E4803" s="5">
        <v>395.007154051871</v>
      </c>
    </row>
    <row r="4804" spans="1:5" x14ac:dyDescent="0.25">
      <c r="A4804" s="5">
        <v>6.5</v>
      </c>
      <c r="B4804" s="5">
        <v>0.65</v>
      </c>
      <c r="C4804">
        <v>100</v>
      </c>
      <c r="D4804">
        <v>10000</v>
      </c>
      <c r="E4804" s="5">
        <v>400.07913167130101</v>
      </c>
    </row>
    <row r="4805" spans="1:5" x14ac:dyDescent="0.25">
      <c r="A4805" s="5">
        <v>6.5</v>
      </c>
      <c r="B4805" s="5">
        <v>0.7</v>
      </c>
      <c r="C4805">
        <v>100</v>
      </c>
      <c r="D4805">
        <v>10000</v>
      </c>
      <c r="E4805" s="5">
        <v>404.59501626554299</v>
      </c>
    </row>
    <row r="4806" spans="1:5" x14ac:dyDescent="0.25">
      <c r="A4806" s="5">
        <v>6.5</v>
      </c>
      <c r="B4806" s="5">
        <v>0.75</v>
      </c>
      <c r="C4806">
        <v>100</v>
      </c>
      <c r="D4806">
        <v>10000</v>
      </c>
      <c r="E4806" s="5">
        <v>368.71465809597402</v>
      </c>
    </row>
    <row r="4807" spans="1:5" x14ac:dyDescent="0.25">
      <c r="A4807" s="5">
        <v>6.5</v>
      </c>
      <c r="B4807" s="5">
        <v>0.8</v>
      </c>
      <c r="C4807">
        <v>100</v>
      </c>
      <c r="D4807">
        <v>10000</v>
      </c>
      <c r="E4807" s="5">
        <v>375.693913440139</v>
      </c>
    </row>
    <row r="4808" spans="1:5" x14ac:dyDescent="0.25">
      <c r="A4808" s="5">
        <v>6.5</v>
      </c>
      <c r="B4808" s="5">
        <v>0.85</v>
      </c>
      <c r="C4808">
        <v>100</v>
      </c>
      <c r="D4808">
        <v>10000</v>
      </c>
      <c r="E4808" s="5">
        <v>378.11483990373898</v>
      </c>
    </row>
    <row r="4809" spans="1:5" x14ac:dyDescent="0.25">
      <c r="A4809" s="5">
        <v>6.5</v>
      </c>
      <c r="B4809" s="5">
        <v>0.9</v>
      </c>
      <c r="C4809">
        <v>100</v>
      </c>
      <c r="D4809">
        <v>10000</v>
      </c>
      <c r="E4809" s="5">
        <v>371.47745354967498</v>
      </c>
    </row>
    <row r="4810" spans="1:5" x14ac:dyDescent="0.25">
      <c r="A4810" s="5">
        <v>6.5</v>
      </c>
      <c r="B4810" s="5">
        <v>0.95</v>
      </c>
      <c r="C4810">
        <v>100</v>
      </c>
      <c r="D4810">
        <v>10000</v>
      </c>
      <c r="E4810" s="5">
        <v>381.99495183688401</v>
      </c>
    </row>
    <row r="4811" spans="1:5" x14ac:dyDescent="0.25">
      <c r="A4811" s="5">
        <v>6.5</v>
      </c>
      <c r="B4811" s="5">
        <v>1</v>
      </c>
      <c r="C4811">
        <v>100</v>
      </c>
      <c r="D4811">
        <v>10000</v>
      </c>
      <c r="E4811" s="5">
        <v>373.86234992029398</v>
      </c>
    </row>
    <row r="4812" spans="1:5" x14ac:dyDescent="0.25">
      <c r="A4812" s="5">
        <v>6.5</v>
      </c>
      <c r="B4812" s="5">
        <v>0.1</v>
      </c>
      <c r="C4812">
        <v>100</v>
      </c>
      <c r="D4812">
        <v>10000</v>
      </c>
      <c r="E4812" s="5">
        <v>381.04469555691003</v>
      </c>
    </row>
    <row r="4813" spans="1:5" x14ac:dyDescent="0.25">
      <c r="A4813" s="5">
        <v>6.5</v>
      </c>
      <c r="B4813" s="5">
        <v>0.15</v>
      </c>
      <c r="C4813">
        <v>100</v>
      </c>
      <c r="D4813">
        <v>10000</v>
      </c>
      <c r="E4813" s="5">
        <v>372.24391749692199</v>
      </c>
    </row>
    <row r="4814" spans="1:5" x14ac:dyDescent="0.25">
      <c r="A4814" s="5">
        <v>6.5</v>
      </c>
      <c r="B4814" s="5">
        <v>0.2</v>
      </c>
      <c r="C4814">
        <v>100</v>
      </c>
      <c r="D4814">
        <v>10000</v>
      </c>
      <c r="E4814" s="5">
        <v>372.25349872388102</v>
      </c>
    </row>
    <row r="4815" spans="1:5" x14ac:dyDescent="0.25">
      <c r="A4815" s="5">
        <v>6.5</v>
      </c>
      <c r="B4815" s="5">
        <v>0.25</v>
      </c>
      <c r="C4815">
        <v>100</v>
      </c>
      <c r="D4815">
        <v>10000</v>
      </c>
      <c r="E4815" s="5">
        <v>376.65792115026301</v>
      </c>
    </row>
    <row r="4816" spans="1:5" x14ac:dyDescent="0.25">
      <c r="A4816" s="5">
        <v>6.5</v>
      </c>
      <c r="B4816" s="5">
        <v>0.3</v>
      </c>
      <c r="C4816">
        <v>100</v>
      </c>
      <c r="D4816">
        <v>10000</v>
      </c>
      <c r="E4816" s="5">
        <v>379.65912740661798</v>
      </c>
    </row>
    <row r="4817" spans="1:5" x14ac:dyDescent="0.25">
      <c r="A4817" s="5">
        <v>6.5</v>
      </c>
      <c r="B4817" s="5">
        <v>0.35</v>
      </c>
      <c r="C4817">
        <v>100</v>
      </c>
      <c r="D4817">
        <v>10000</v>
      </c>
      <c r="E4817" s="5">
        <v>358.372302568262</v>
      </c>
    </row>
    <row r="4818" spans="1:5" x14ac:dyDescent="0.25">
      <c r="A4818" s="5">
        <v>6.5</v>
      </c>
      <c r="B4818" s="5">
        <v>0.4</v>
      </c>
      <c r="C4818">
        <v>100</v>
      </c>
      <c r="D4818">
        <v>10000</v>
      </c>
      <c r="E4818" s="5">
        <v>388.376704681538</v>
      </c>
    </row>
    <row r="4819" spans="1:5" x14ac:dyDescent="0.25">
      <c r="A4819" s="5">
        <v>6.5</v>
      </c>
      <c r="B4819" s="5">
        <v>0.45</v>
      </c>
      <c r="C4819">
        <v>100</v>
      </c>
      <c r="D4819">
        <v>10000</v>
      </c>
      <c r="E4819" s="5">
        <v>377.69969753410498</v>
      </c>
    </row>
    <row r="4820" spans="1:5" x14ac:dyDescent="0.25">
      <c r="A4820" s="5">
        <v>6.5</v>
      </c>
      <c r="B4820" s="5">
        <v>0.5</v>
      </c>
      <c r="C4820">
        <v>100</v>
      </c>
      <c r="D4820">
        <v>10000</v>
      </c>
      <c r="E4820" s="5">
        <v>374.74818821373202</v>
      </c>
    </row>
    <row r="4821" spans="1:5" x14ac:dyDescent="0.25">
      <c r="A4821" s="5">
        <v>6.5</v>
      </c>
      <c r="B4821" s="5">
        <v>0.55000000000000004</v>
      </c>
      <c r="C4821">
        <v>100</v>
      </c>
      <c r="D4821">
        <v>10000</v>
      </c>
      <c r="E4821" s="5">
        <v>382.292882315187</v>
      </c>
    </row>
    <row r="4822" spans="1:5" x14ac:dyDescent="0.25">
      <c r="A4822" s="5">
        <v>6.5</v>
      </c>
      <c r="B4822" s="5">
        <v>0.6</v>
      </c>
      <c r="C4822">
        <v>100</v>
      </c>
      <c r="D4822">
        <v>10000</v>
      </c>
      <c r="E4822" s="5">
        <v>370.64621689755302</v>
      </c>
    </row>
    <row r="4823" spans="1:5" x14ac:dyDescent="0.25">
      <c r="A4823" s="5">
        <v>6.5</v>
      </c>
      <c r="B4823" s="5">
        <v>0.65</v>
      </c>
      <c r="C4823">
        <v>100</v>
      </c>
      <c r="D4823">
        <v>10000</v>
      </c>
      <c r="E4823" s="5">
        <v>393.911314777771</v>
      </c>
    </row>
    <row r="4824" spans="1:5" x14ac:dyDescent="0.25">
      <c r="A4824" s="5">
        <v>6.5</v>
      </c>
      <c r="B4824" s="5">
        <v>0.7</v>
      </c>
      <c r="C4824">
        <v>100</v>
      </c>
      <c r="D4824">
        <v>10000</v>
      </c>
      <c r="E4824" s="5">
        <v>390.72400837980501</v>
      </c>
    </row>
    <row r="4825" spans="1:5" x14ac:dyDescent="0.25">
      <c r="A4825" s="5">
        <v>6.5</v>
      </c>
      <c r="B4825" s="5">
        <v>0.75</v>
      </c>
      <c r="C4825">
        <v>100</v>
      </c>
      <c r="D4825">
        <v>10000</v>
      </c>
      <c r="E4825" s="5">
        <v>385.56704820280601</v>
      </c>
    </row>
    <row r="4826" spans="1:5" x14ac:dyDescent="0.25">
      <c r="A4826" s="5">
        <v>6.5</v>
      </c>
      <c r="B4826" s="5">
        <v>0.8</v>
      </c>
      <c r="C4826">
        <v>100</v>
      </c>
      <c r="D4826">
        <v>10000</v>
      </c>
      <c r="E4826" s="5">
        <v>375.56053393670999</v>
      </c>
    </row>
    <row r="4827" spans="1:5" x14ac:dyDescent="0.25">
      <c r="A4827" s="5">
        <v>6.5</v>
      </c>
      <c r="B4827" s="5">
        <v>0.85</v>
      </c>
      <c r="C4827">
        <v>100</v>
      </c>
      <c r="D4827">
        <v>10000</v>
      </c>
      <c r="E4827" s="5">
        <v>372.24391749692199</v>
      </c>
    </row>
    <row r="4828" spans="1:5" x14ac:dyDescent="0.25">
      <c r="A4828" s="5">
        <v>6.5</v>
      </c>
      <c r="B4828" s="5">
        <v>0.9</v>
      </c>
      <c r="C4828">
        <v>100</v>
      </c>
      <c r="D4828">
        <v>10000</v>
      </c>
      <c r="E4828" s="5">
        <v>369.27183923861202</v>
      </c>
    </row>
    <row r="4829" spans="1:5" x14ac:dyDescent="0.25">
      <c r="A4829" s="5">
        <v>6.5</v>
      </c>
      <c r="B4829" s="5">
        <v>0.95</v>
      </c>
      <c r="C4829">
        <v>100</v>
      </c>
      <c r="D4829">
        <v>10000</v>
      </c>
      <c r="E4829" s="5">
        <v>372.36238737973201</v>
      </c>
    </row>
    <row r="4830" spans="1:5" x14ac:dyDescent="0.25">
      <c r="A4830" s="5">
        <v>6.5</v>
      </c>
      <c r="B4830" s="5">
        <v>1</v>
      </c>
      <c r="C4830">
        <v>100</v>
      </c>
      <c r="D4830">
        <v>10000</v>
      </c>
      <c r="E4830" s="5">
        <v>426.86521164826399</v>
      </c>
    </row>
    <row r="4831" spans="1:5" x14ac:dyDescent="0.25">
      <c r="A4831" s="5">
        <v>6.5</v>
      </c>
      <c r="B4831" s="5">
        <v>0.1</v>
      </c>
      <c r="C4831">
        <v>100</v>
      </c>
      <c r="D4831">
        <v>10000</v>
      </c>
      <c r="E4831" s="5">
        <v>374.76600576435902</v>
      </c>
    </row>
    <row r="4832" spans="1:5" x14ac:dyDescent="0.25">
      <c r="A4832" s="5">
        <v>6.5</v>
      </c>
      <c r="B4832" s="5">
        <v>0.15</v>
      </c>
      <c r="C4832">
        <v>100</v>
      </c>
      <c r="D4832">
        <v>10000</v>
      </c>
      <c r="E4832" s="5">
        <v>377.87873083784098</v>
      </c>
    </row>
    <row r="4833" spans="1:5" x14ac:dyDescent="0.25">
      <c r="A4833" s="5">
        <v>6.5</v>
      </c>
      <c r="B4833" s="5">
        <v>0.2</v>
      </c>
      <c r="C4833">
        <v>100</v>
      </c>
      <c r="D4833">
        <v>10000</v>
      </c>
      <c r="E4833" s="5">
        <v>394.96566081671801</v>
      </c>
    </row>
    <row r="4834" spans="1:5" x14ac:dyDescent="0.25">
      <c r="A4834" s="5">
        <v>6.5</v>
      </c>
      <c r="B4834" s="5">
        <v>0.25</v>
      </c>
      <c r="C4834">
        <v>100</v>
      </c>
      <c r="D4834">
        <v>10000</v>
      </c>
      <c r="E4834" s="5">
        <v>378.516225249397</v>
      </c>
    </row>
    <row r="4835" spans="1:5" x14ac:dyDescent="0.25">
      <c r="A4835" s="5">
        <v>6.5</v>
      </c>
      <c r="B4835" s="5">
        <v>0.3</v>
      </c>
      <c r="C4835">
        <v>100</v>
      </c>
      <c r="D4835">
        <v>10000</v>
      </c>
      <c r="E4835" s="5">
        <v>376.83872878534999</v>
      </c>
    </row>
    <row r="4836" spans="1:5" x14ac:dyDescent="0.25">
      <c r="A4836" s="5">
        <v>6.5</v>
      </c>
      <c r="B4836" s="5">
        <v>0.35</v>
      </c>
      <c r="C4836">
        <v>100</v>
      </c>
      <c r="D4836">
        <v>10000</v>
      </c>
      <c r="E4836" s="5">
        <v>372.67904052400303</v>
      </c>
    </row>
    <row r="4837" spans="1:5" x14ac:dyDescent="0.25">
      <c r="A4837" s="5">
        <v>6.5</v>
      </c>
      <c r="B4837" s="5">
        <v>0.4</v>
      </c>
      <c r="C4837">
        <v>100</v>
      </c>
      <c r="D4837">
        <v>10000</v>
      </c>
      <c r="E4837" s="5">
        <v>404.68736925885401</v>
      </c>
    </row>
    <row r="4838" spans="1:5" x14ac:dyDescent="0.25">
      <c r="A4838" s="5">
        <v>6.5</v>
      </c>
      <c r="B4838" s="5">
        <v>0.45</v>
      </c>
      <c r="C4838">
        <v>100</v>
      </c>
      <c r="D4838">
        <v>10000</v>
      </c>
      <c r="E4838" s="5">
        <v>408.52952158830698</v>
      </c>
    </row>
    <row r="4839" spans="1:5" x14ac:dyDescent="0.25">
      <c r="A4839" s="5">
        <v>6.5</v>
      </c>
      <c r="B4839" s="5">
        <v>0.5</v>
      </c>
      <c r="C4839">
        <v>100</v>
      </c>
      <c r="D4839">
        <v>10000</v>
      </c>
      <c r="E4839" s="5">
        <v>372.56674776344499</v>
      </c>
    </row>
    <row r="4840" spans="1:5" x14ac:dyDescent="0.25">
      <c r="A4840" s="5">
        <v>6.5</v>
      </c>
      <c r="B4840" s="5">
        <v>0.55000000000000004</v>
      </c>
      <c r="C4840">
        <v>100</v>
      </c>
      <c r="D4840">
        <v>10000</v>
      </c>
      <c r="E4840" s="5">
        <v>403.84027821709299</v>
      </c>
    </row>
    <row r="4841" spans="1:5" x14ac:dyDescent="0.25">
      <c r="A4841" s="5">
        <v>6.5</v>
      </c>
      <c r="B4841" s="5">
        <v>0.6</v>
      </c>
      <c r="C4841">
        <v>100</v>
      </c>
      <c r="D4841">
        <v>10000</v>
      </c>
      <c r="E4841" s="5">
        <v>376.78388649485203</v>
      </c>
    </row>
    <row r="4842" spans="1:5" x14ac:dyDescent="0.25">
      <c r="A4842" s="5">
        <v>6.5</v>
      </c>
      <c r="B4842" s="5">
        <v>0.65</v>
      </c>
      <c r="C4842">
        <v>100</v>
      </c>
      <c r="D4842">
        <v>10000</v>
      </c>
      <c r="E4842" s="5">
        <v>385.88833506222397</v>
      </c>
    </row>
    <row r="4843" spans="1:5" x14ac:dyDescent="0.25">
      <c r="A4843" s="5">
        <v>6.5</v>
      </c>
      <c r="B4843" s="5">
        <v>0.7</v>
      </c>
      <c r="C4843">
        <v>100</v>
      </c>
      <c r="D4843">
        <v>10000</v>
      </c>
      <c r="E4843" s="5">
        <v>366.47265282919699</v>
      </c>
    </row>
    <row r="4844" spans="1:5" x14ac:dyDescent="0.25">
      <c r="A4844" s="5">
        <v>6.5</v>
      </c>
      <c r="B4844" s="5">
        <v>0.75</v>
      </c>
      <c r="C4844">
        <v>100</v>
      </c>
      <c r="D4844">
        <v>10000</v>
      </c>
      <c r="E4844" s="5">
        <v>381.774235676133</v>
      </c>
    </row>
    <row r="4845" spans="1:5" x14ac:dyDescent="0.25">
      <c r="A4845" s="5">
        <v>6.5</v>
      </c>
      <c r="B4845" s="5">
        <v>0.8</v>
      </c>
      <c r="C4845">
        <v>100</v>
      </c>
      <c r="D4845">
        <v>10000</v>
      </c>
      <c r="E4845" s="5">
        <v>372.24391749692199</v>
      </c>
    </row>
    <row r="4846" spans="1:5" x14ac:dyDescent="0.25">
      <c r="A4846" s="5">
        <v>6.5</v>
      </c>
      <c r="B4846" s="5">
        <v>0.85</v>
      </c>
      <c r="C4846">
        <v>100</v>
      </c>
      <c r="D4846">
        <v>10000</v>
      </c>
      <c r="E4846" s="5">
        <v>384.74599781435501</v>
      </c>
    </row>
    <row r="4847" spans="1:5" x14ac:dyDescent="0.25">
      <c r="A4847" s="5">
        <v>6.5</v>
      </c>
      <c r="B4847" s="5">
        <v>0.9</v>
      </c>
      <c r="C4847">
        <v>100</v>
      </c>
      <c r="D4847">
        <v>10000</v>
      </c>
      <c r="E4847" s="5">
        <v>403.582775696098</v>
      </c>
    </row>
    <row r="4848" spans="1:5" x14ac:dyDescent="0.25">
      <c r="A4848" s="5">
        <v>6.5</v>
      </c>
      <c r="B4848" s="5">
        <v>0.95</v>
      </c>
      <c r="C4848">
        <v>100</v>
      </c>
      <c r="D4848">
        <v>10000</v>
      </c>
      <c r="E4848" s="5">
        <v>358.372302568262</v>
      </c>
    </row>
    <row r="4849" spans="1:5" x14ac:dyDescent="0.25">
      <c r="A4849" s="5">
        <v>6.5</v>
      </c>
      <c r="B4849" s="5">
        <v>1</v>
      </c>
      <c r="C4849">
        <v>100</v>
      </c>
      <c r="D4849">
        <v>10000</v>
      </c>
      <c r="E4849" s="5">
        <v>372.24391749692199</v>
      </c>
    </row>
    <row r="4850" spans="1:5" x14ac:dyDescent="0.25">
      <c r="A4850" s="5">
        <v>6.5</v>
      </c>
      <c r="B4850" s="5">
        <v>0.1</v>
      </c>
      <c r="C4850">
        <v>100</v>
      </c>
      <c r="D4850">
        <v>10000</v>
      </c>
      <c r="E4850" s="5">
        <v>368.71465809597402</v>
      </c>
    </row>
    <row r="4851" spans="1:5" x14ac:dyDescent="0.25">
      <c r="A4851" s="5">
        <v>6.5</v>
      </c>
      <c r="B4851" s="5">
        <v>0.15</v>
      </c>
      <c r="C4851">
        <v>100</v>
      </c>
      <c r="D4851">
        <v>10000</v>
      </c>
      <c r="E4851" s="5">
        <v>397.94026398550199</v>
      </c>
    </row>
    <row r="4852" spans="1:5" x14ac:dyDescent="0.25">
      <c r="A4852" s="5">
        <v>6.5</v>
      </c>
      <c r="B4852" s="5">
        <v>0.2</v>
      </c>
      <c r="C4852">
        <v>100</v>
      </c>
      <c r="D4852">
        <v>10000</v>
      </c>
      <c r="E4852" s="5">
        <v>399.62532808658199</v>
      </c>
    </row>
    <row r="4853" spans="1:5" x14ac:dyDescent="0.25">
      <c r="A4853" s="5">
        <v>6.5</v>
      </c>
      <c r="B4853" s="5">
        <v>0.25</v>
      </c>
      <c r="C4853">
        <v>100</v>
      </c>
      <c r="D4853">
        <v>10000</v>
      </c>
      <c r="E4853" s="5">
        <v>406.77064396206799</v>
      </c>
    </row>
    <row r="4854" spans="1:5" x14ac:dyDescent="0.25">
      <c r="A4854" s="5">
        <v>6.5</v>
      </c>
      <c r="B4854" s="5">
        <v>0.3</v>
      </c>
      <c r="C4854">
        <v>100</v>
      </c>
      <c r="D4854">
        <v>10000</v>
      </c>
      <c r="E4854" s="5">
        <v>394.11405305485101</v>
      </c>
    </row>
    <row r="4855" spans="1:5" x14ac:dyDescent="0.25">
      <c r="A4855" s="5">
        <v>6.5</v>
      </c>
      <c r="B4855" s="5">
        <v>0.35</v>
      </c>
      <c r="C4855">
        <v>100</v>
      </c>
      <c r="D4855">
        <v>10000</v>
      </c>
      <c r="E4855" s="5">
        <v>380.90158747474698</v>
      </c>
    </row>
    <row r="4856" spans="1:5" x14ac:dyDescent="0.25">
      <c r="A4856" s="5">
        <v>6.5</v>
      </c>
      <c r="B4856" s="5">
        <v>0.4</v>
      </c>
      <c r="C4856">
        <v>100</v>
      </c>
      <c r="D4856">
        <v>10000</v>
      </c>
      <c r="E4856" s="5">
        <v>397.35952788614202</v>
      </c>
    </row>
    <row r="4857" spans="1:5" x14ac:dyDescent="0.25">
      <c r="A4857" s="5">
        <v>6.5</v>
      </c>
      <c r="B4857" s="5">
        <v>0.45</v>
      </c>
      <c r="C4857">
        <v>100</v>
      </c>
      <c r="D4857">
        <v>10000</v>
      </c>
      <c r="E4857" s="5">
        <v>374.93023880365001</v>
      </c>
    </row>
    <row r="4858" spans="1:5" x14ac:dyDescent="0.25">
      <c r="A4858" s="5">
        <v>6.5</v>
      </c>
      <c r="B4858" s="5">
        <v>0.5</v>
      </c>
      <c r="C4858">
        <v>100</v>
      </c>
      <c r="D4858">
        <v>10000</v>
      </c>
      <c r="E4858" s="5">
        <v>393.43089664070601</v>
      </c>
    </row>
    <row r="4859" spans="1:5" x14ac:dyDescent="0.25">
      <c r="A4859" s="5">
        <v>6.5</v>
      </c>
      <c r="B4859" s="5">
        <v>0.55000000000000004</v>
      </c>
      <c r="C4859">
        <v>100</v>
      </c>
      <c r="D4859">
        <v>10000</v>
      </c>
      <c r="E4859" s="5">
        <v>380.38532350136899</v>
      </c>
    </row>
    <row r="4860" spans="1:5" x14ac:dyDescent="0.25">
      <c r="A4860" s="5">
        <v>6.5</v>
      </c>
      <c r="B4860" s="5">
        <v>0.6</v>
      </c>
      <c r="C4860">
        <v>100</v>
      </c>
      <c r="D4860">
        <v>10000</v>
      </c>
      <c r="E4860" s="5">
        <v>436.053351447973</v>
      </c>
    </row>
    <row r="4861" spans="1:5" x14ac:dyDescent="0.25">
      <c r="A4861" s="5">
        <v>6.5</v>
      </c>
      <c r="B4861" s="5">
        <v>0.65</v>
      </c>
      <c r="C4861">
        <v>100</v>
      </c>
      <c r="D4861">
        <v>10000</v>
      </c>
      <c r="E4861" s="5">
        <v>359.71866869504299</v>
      </c>
    </row>
    <row r="4862" spans="1:5" x14ac:dyDescent="0.25">
      <c r="A4862" s="5">
        <v>6.5</v>
      </c>
      <c r="B4862" s="5">
        <v>0.7</v>
      </c>
      <c r="C4862">
        <v>100</v>
      </c>
      <c r="D4862">
        <v>10000</v>
      </c>
      <c r="E4862" s="5">
        <v>361.39533207506599</v>
      </c>
    </row>
    <row r="4863" spans="1:5" x14ac:dyDescent="0.25">
      <c r="A4863" s="5">
        <v>6.5</v>
      </c>
      <c r="B4863" s="5">
        <v>0.75</v>
      </c>
      <c r="C4863">
        <v>100</v>
      </c>
      <c r="D4863">
        <v>10000</v>
      </c>
      <c r="E4863" s="5">
        <v>386.23677375855101</v>
      </c>
    </row>
    <row r="4864" spans="1:5" x14ac:dyDescent="0.25">
      <c r="A4864" s="5">
        <v>6.5</v>
      </c>
      <c r="B4864" s="5">
        <v>0.8</v>
      </c>
      <c r="C4864">
        <v>100</v>
      </c>
      <c r="D4864">
        <v>10000</v>
      </c>
      <c r="E4864" s="5">
        <v>390.18998554783798</v>
      </c>
    </row>
    <row r="4865" spans="1:5" x14ac:dyDescent="0.25">
      <c r="A4865" s="5">
        <v>6.5</v>
      </c>
      <c r="B4865" s="5">
        <v>0.85</v>
      </c>
      <c r="C4865">
        <v>100</v>
      </c>
      <c r="D4865">
        <v>10000</v>
      </c>
      <c r="E4865" s="5">
        <v>378.76936730618002</v>
      </c>
    </row>
    <row r="4866" spans="1:5" x14ac:dyDescent="0.25">
      <c r="A4866" s="5">
        <v>6.5</v>
      </c>
      <c r="B4866" s="5">
        <v>0.9</v>
      </c>
      <c r="C4866">
        <v>100</v>
      </c>
      <c r="D4866">
        <v>10000</v>
      </c>
      <c r="E4866" s="5">
        <v>430.88672371893301</v>
      </c>
    </row>
    <row r="4867" spans="1:5" x14ac:dyDescent="0.25">
      <c r="A4867" s="5">
        <v>6.5</v>
      </c>
      <c r="B4867" s="5">
        <v>0.95</v>
      </c>
      <c r="C4867">
        <v>100</v>
      </c>
      <c r="D4867">
        <v>10000</v>
      </c>
      <c r="E4867" s="5">
        <v>395.288634513273</v>
      </c>
    </row>
    <row r="4868" spans="1:5" x14ac:dyDescent="0.25">
      <c r="A4868" s="5">
        <v>6.5</v>
      </c>
      <c r="B4868" s="5">
        <v>1</v>
      </c>
      <c r="C4868">
        <v>100</v>
      </c>
      <c r="D4868">
        <v>10000</v>
      </c>
      <c r="E4868" s="5">
        <v>370.64621689755302</v>
      </c>
    </row>
    <row r="4869" spans="1:5" x14ac:dyDescent="0.25">
      <c r="A4869" s="5">
        <v>6.5</v>
      </c>
      <c r="B4869" s="5">
        <v>0.1</v>
      </c>
      <c r="C4869">
        <v>100</v>
      </c>
      <c r="D4869">
        <v>10000</v>
      </c>
      <c r="E4869" s="5">
        <v>359.71866869504299</v>
      </c>
    </row>
    <row r="4870" spans="1:5" x14ac:dyDescent="0.25">
      <c r="A4870" s="5">
        <v>6.5</v>
      </c>
      <c r="B4870" s="5">
        <v>0.15</v>
      </c>
      <c r="C4870">
        <v>100</v>
      </c>
      <c r="D4870">
        <v>10000</v>
      </c>
      <c r="E4870" s="5">
        <v>416.15419096316299</v>
      </c>
    </row>
    <row r="4871" spans="1:5" x14ac:dyDescent="0.25">
      <c r="A4871" s="5">
        <v>6.5</v>
      </c>
      <c r="B4871" s="5">
        <v>0.2</v>
      </c>
      <c r="C4871">
        <v>100</v>
      </c>
      <c r="D4871">
        <v>10000</v>
      </c>
      <c r="E4871" s="5">
        <v>391.86337560865201</v>
      </c>
    </row>
    <row r="4872" spans="1:5" x14ac:dyDescent="0.25">
      <c r="A4872" s="5">
        <v>6.5</v>
      </c>
      <c r="B4872" s="5">
        <v>0.25</v>
      </c>
      <c r="C4872">
        <v>100</v>
      </c>
      <c r="D4872">
        <v>10000</v>
      </c>
      <c r="E4872" s="5">
        <v>375.000586622833</v>
      </c>
    </row>
    <row r="4873" spans="1:5" x14ac:dyDescent="0.25">
      <c r="A4873" s="5">
        <v>6.5</v>
      </c>
      <c r="B4873" s="5">
        <v>0.3</v>
      </c>
      <c r="C4873">
        <v>100</v>
      </c>
      <c r="D4873">
        <v>10000</v>
      </c>
      <c r="E4873" s="5">
        <v>401.97177950497098</v>
      </c>
    </row>
    <row r="4874" spans="1:5" x14ac:dyDescent="0.25">
      <c r="A4874" s="5">
        <v>6.5</v>
      </c>
      <c r="B4874" s="5">
        <v>0.35</v>
      </c>
      <c r="C4874">
        <v>100</v>
      </c>
      <c r="D4874">
        <v>10000</v>
      </c>
      <c r="E4874" s="5">
        <v>373.31388787089998</v>
      </c>
    </row>
    <row r="4875" spans="1:5" x14ac:dyDescent="0.25">
      <c r="A4875" s="5">
        <v>6.5</v>
      </c>
      <c r="B4875" s="5">
        <v>0.4</v>
      </c>
      <c r="C4875">
        <v>100</v>
      </c>
      <c r="D4875">
        <v>10000</v>
      </c>
      <c r="E4875" s="5">
        <v>386.92364062367398</v>
      </c>
    </row>
    <row r="4876" spans="1:5" x14ac:dyDescent="0.25">
      <c r="A4876" s="5">
        <v>6.5</v>
      </c>
      <c r="B4876" s="5">
        <v>0.45</v>
      </c>
      <c r="C4876">
        <v>100</v>
      </c>
      <c r="D4876">
        <v>10000</v>
      </c>
      <c r="E4876" s="5">
        <v>377.942256288446</v>
      </c>
    </row>
    <row r="4877" spans="1:5" x14ac:dyDescent="0.25">
      <c r="A4877" s="5">
        <v>6.5</v>
      </c>
      <c r="B4877" s="5">
        <v>0.5</v>
      </c>
      <c r="C4877">
        <v>100</v>
      </c>
      <c r="D4877">
        <v>10000</v>
      </c>
      <c r="E4877" s="5">
        <v>376.77373737230602</v>
      </c>
    </row>
    <row r="4878" spans="1:5" x14ac:dyDescent="0.25">
      <c r="A4878" s="5">
        <v>6.5</v>
      </c>
      <c r="B4878" s="5">
        <v>0.55000000000000004</v>
      </c>
      <c r="C4878">
        <v>100</v>
      </c>
      <c r="D4878">
        <v>10000</v>
      </c>
      <c r="E4878" s="5">
        <v>371.04179557736097</v>
      </c>
    </row>
    <row r="4879" spans="1:5" x14ac:dyDescent="0.25">
      <c r="A4879" s="5">
        <v>6.5</v>
      </c>
      <c r="B4879" s="5">
        <v>0.6</v>
      </c>
      <c r="C4879">
        <v>100</v>
      </c>
      <c r="D4879">
        <v>10000</v>
      </c>
      <c r="E4879" s="5">
        <v>365.02658123376102</v>
      </c>
    </row>
    <row r="4880" spans="1:5" x14ac:dyDescent="0.25">
      <c r="A4880" s="5">
        <v>6.5</v>
      </c>
      <c r="B4880" s="5">
        <v>0.65</v>
      </c>
      <c r="C4880">
        <v>100</v>
      </c>
      <c r="D4880">
        <v>10000</v>
      </c>
      <c r="E4880" s="5">
        <v>383.42544447242602</v>
      </c>
    </row>
    <row r="4881" spans="1:5" x14ac:dyDescent="0.25">
      <c r="A4881" s="5">
        <v>6.5</v>
      </c>
      <c r="B4881" s="5">
        <v>0.7</v>
      </c>
      <c r="C4881">
        <v>100</v>
      </c>
      <c r="D4881">
        <v>10000</v>
      </c>
      <c r="E4881" s="5">
        <v>375.03276679116198</v>
      </c>
    </row>
    <row r="4882" spans="1:5" x14ac:dyDescent="0.25">
      <c r="A4882" s="5">
        <v>6.5</v>
      </c>
      <c r="B4882" s="5">
        <v>0.75</v>
      </c>
      <c r="C4882">
        <v>100</v>
      </c>
      <c r="D4882">
        <v>10000</v>
      </c>
      <c r="E4882" s="5">
        <v>377.359167605138</v>
      </c>
    </row>
    <row r="4883" spans="1:5" x14ac:dyDescent="0.25">
      <c r="A4883" s="5">
        <v>6.5</v>
      </c>
      <c r="B4883" s="5">
        <v>0.8</v>
      </c>
      <c r="C4883">
        <v>100</v>
      </c>
      <c r="D4883">
        <v>10000</v>
      </c>
      <c r="E4883" s="5">
        <v>376.95236062652498</v>
      </c>
    </row>
    <row r="4884" spans="1:5" x14ac:dyDescent="0.25">
      <c r="A4884" s="5">
        <v>6.5</v>
      </c>
      <c r="B4884" s="5">
        <v>0.85</v>
      </c>
      <c r="C4884">
        <v>100</v>
      </c>
      <c r="D4884">
        <v>10000</v>
      </c>
      <c r="E4884" s="5">
        <v>368.71465809597402</v>
      </c>
    </row>
    <row r="4885" spans="1:5" x14ac:dyDescent="0.25">
      <c r="A4885" s="5">
        <v>6.5</v>
      </c>
      <c r="B4885" s="5">
        <v>0.9</v>
      </c>
      <c r="C4885">
        <v>100</v>
      </c>
      <c r="D4885">
        <v>10000</v>
      </c>
      <c r="E4885" s="5">
        <v>385.759407533645</v>
      </c>
    </row>
    <row r="4886" spans="1:5" x14ac:dyDescent="0.25">
      <c r="A4886" s="5">
        <v>6.5</v>
      </c>
      <c r="B4886" s="5">
        <v>0.95</v>
      </c>
      <c r="C4886">
        <v>100</v>
      </c>
      <c r="D4886">
        <v>10000</v>
      </c>
      <c r="E4886" s="5">
        <v>376.83872878534999</v>
      </c>
    </row>
    <row r="4887" spans="1:5" x14ac:dyDescent="0.25">
      <c r="A4887" s="5">
        <v>6.5</v>
      </c>
      <c r="B4887" s="5">
        <v>1</v>
      </c>
      <c r="C4887">
        <v>100</v>
      </c>
      <c r="D4887">
        <v>10000</v>
      </c>
      <c r="E4887" s="5">
        <v>387.86849404529499</v>
      </c>
    </row>
    <row r="4888" spans="1:5" x14ac:dyDescent="0.25">
      <c r="A4888" s="5">
        <v>6.5</v>
      </c>
      <c r="B4888" s="5">
        <v>0.1</v>
      </c>
      <c r="C4888">
        <v>100</v>
      </c>
      <c r="D4888">
        <v>10000</v>
      </c>
      <c r="E4888" s="5">
        <v>379.46891571408997</v>
      </c>
    </row>
    <row r="4889" spans="1:5" x14ac:dyDescent="0.25">
      <c r="A4889" s="5">
        <v>6.5</v>
      </c>
      <c r="B4889" s="5">
        <v>0.15</v>
      </c>
      <c r="C4889">
        <v>100</v>
      </c>
      <c r="D4889">
        <v>10000</v>
      </c>
      <c r="E4889" s="5">
        <v>364.59570101668601</v>
      </c>
    </row>
    <row r="4890" spans="1:5" x14ac:dyDescent="0.25">
      <c r="A4890" s="5">
        <v>6.5</v>
      </c>
      <c r="B4890" s="5">
        <v>0.2</v>
      </c>
      <c r="C4890">
        <v>100</v>
      </c>
      <c r="D4890">
        <v>10000</v>
      </c>
      <c r="E4890" s="5">
        <v>387.451499346866</v>
      </c>
    </row>
    <row r="4891" spans="1:5" x14ac:dyDescent="0.25">
      <c r="A4891" s="5">
        <v>6.5</v>
      </c>
      <c r="B4891" s="5">
        <v>0.25</v>
      </c>
      <c r="C4891">
        <v>100</v>
      </c>
      <c r="D4891">
        <v>10000</v>
      </c>
      <c r="E4891" s="5">
        <v>394.43364700106901</v>
      </c>
    </row>
    <row r="4892" spans="1:5" x14ac:dyDescent="0.25">
      <c r="A4892" s="5">
        <v>6.5</v>
      </c>
      <c r="B4892" s="5">
        <v>0.3</v>
      </c>
      <c r="C4892">
        <v>100</v>
      </c>
      <c r="D4892">
        <v>10000</v>
      </c>
      <c r="E4892" s="5">
        <v>400.35263848523999</v>
      </c>
    </row>
    <row r="4893" spans="1:5" x14ac:dyDescent="0.25">
      <c r="A4893" s="5">
        <v>6.5</v>
      </c>
      <c r="B4893" s="5">
        <v>0.35</v>
      </c>
      <c r="C4893">
        <v>100</v>
      </c>
      <c r="D4893">
        <v>10000</v>
      </c>
      <c r="E4893" s="5">
        <v>395.42262482904698</v>
      </c>
    </row>
    <row r="4894" spans="1:5" x14ac:dyDescent="0.25">
      <c r="A4894" s="5">
        <v>6.5</v>
      </c>
      <c r="B4894" s="5">
        <v>0.4</v>
      </c>
      <c r="C4894">
        <v>100</v>
      </c>
      <c r="D4894">
        <v>10000</v>
      </c>
      <c r="E4894" s="5">
        <v>387.23017275474001</v>
      </c>
    </row>
    <row r="4895" spans="1:5" x14ac:dyDescent="0.25">
      <c r="A4895" s="5">
        <v>6.5</v>
      </c>
      <c r="B4895" s="5">
        <v>0.45</v>
      </c>
      <c r="C4895">
        <v>100</v>
      </c>
      <c r="D4895">
        <v>10000</v>
      </c>
      <c r="E4895" s="5">
        <v>378.82192911848801</v>
      </c>
    </row>
    <row r="4896" spans="1:5" x14ac:dyDescent="0.25">
      <c r="A4896" s="5">
        <v>6.5</v>
      </c>
      <c r="B4896" s="5">
        <v>0.5</v>
      </c>
      <c r="C4896">
        <v>100</v>
      </c>
      <c r="D4896">
        <v>10000</v>
      </c>
      <c r="E4896" s="5">
        <v>365.86922094529302</v>
      </c>
    </row>
    <row r="4897" spans="1:5" x14ac:dyDescent="0.25">
      <c r="A4897" s="5">
        <v>6.5</v>
      </c>
      <c r="B4897" s="5">
        <v>0.55000000000000004</v>
      </c>
      <c r="C4897">
        <v>100</v>
      </c>
      <c r="D4897">
        <v>10000</v>
      </c>
      <c r="E4897" s="5">
        <v>385.44465121491402</v>
      </c>
    </row>
    <row r="4898" spans="1:5" x14ac:dyDescent="0.25">
      <c r="A4898" s="5">
        <v>6.5</v>
      </c>
      <c r="B4898" s="5">
        <v>0.6</v>
      </c>
      <c r="C4898">
        <v>100</v>
      </c>
      <c r="D4898">
        <v>10000</v>
      </c>
      <c r="E4898" s="5">
        <v>384.71560682795899</v>
      </c>
    </row>
    <row r="4899" spans="1:5" x14ac:dyDescent="0.25">
      <c r="A4899" s="5">
        <v>6.5</v>
      </c>
      <c r="B4899" s="5">
        <v>0.65</v>
      </c>
      <c r="C4899">
        <v>100</v>
      </c>
      <c r="D4899">
        <v>10000</v>
      </c>
      <c r="E4899" s="5">
        <v>374.730923798905</v>
      </c>
    </row>
    <row r="4900" spans="1:5" x14ac:dyDescent="0.25">
      <c r="A4900" s="5">
        <v>6.5</v>
      </c>
      <c r="B4900" s="5">
        <v>0.7</v>
      </c>
      <c r="C4900">
        <v>100</v>
      </c>
      <c r="D4900">
        <v>10000</v>
      </c>
      <c r="E4900" s="5">
        <v>397.34199748946202</v>
      </c>
    </row>
    <row r="4901" spans="1:5" x14ac:dyDescent="0.25">
      <c r="A4901" s="5">
        <v>6.5</v>
      </c>
      <c r="B4901" s="5">
        <v>0.75</v>
      </c>
      <c r="C4901">
        <v>100</v>
      </c>
      <c r="D4901">
        <v>10000</v>
      </c>
      <c r="E4901" s="5">
        <v>395.55924644030301</v>
      </c>
    </row>
    <row r="4902" spans="1:5" x14ac:dyDescent="0.25">
      <c r="A4902" s="5">
        <v>6.5</v>
      </c>
      <c r="B4902" s="5">
        <v>0.8</v>
      </c>
      <c r="C4902">
        <v>100</v>
      </c>
      <c r="D4902">
        <v>10000</v>
      </c>
      <c r="E4902" s="5">
        <v>376.50814725048201</v>
      </c>
    </row>
    <row r="4903" spans="1:5" x14ac:dyDescent="0.25">
      <c r="A4903" s="5">
        <v>6.5</v>
      </c>
      <c r="B4903" s="5">
        <v>0.85</v>
      </c>
      <c r="C4903">
        <v>100</v>
      </c>
      <c r="D4903">
        <v>10000</v>
      </c>
      <c r="E4903" s="5">
        <v>400.57148135289799</v>
      </c>
    </row>
    <row r="4904" spans="1:5" x14ac:dyDescent="0.25">
      <c r="A4904" s="5">
        <v>6.5</v>
      </c>
      <c r="B4904" s="5">
        <v>0.9</v>
      </c>
      <c r="C4904">
        <v>100</v>
      </c>
      <c r="D4904">
        <v>10000</v>
      </c>
      <c r="E4904" s="5">
        <v>371.04179557736097</v>
      </c>
    </row>
    <row r="4905" spans="1:5" x14ac:dyDescent="0.25">
      <c r="A4905" s="5">
        <v>6.5</v>
      </c>
      <c r="B4905" s="5">
        <v>0.95</v>
      </c>
      <c r="C4905">
        <v>100</v>
      </c>
      <c r="D4905">
        <v>10000</v>
      </c>
      <c r="E4905" s="5">
        <v>377.66741308129201</v>
      </c>
    </row>
    <row r="4906" spans="1:5" x14ac:dyDescent="0.25">
      <c r="A4906" s="5">
        <v>6.5</v>
      </c>
      <c r="B4906" s="5">
        <v>1</v>
      </c>
      <c r="C4906">
        <v>100</v>
      </c>
      <c r="D4906">
        <v>10000</v>
      </c>
      <c r="E4906" s="5">
        <v>412.479983452824</v>
      </c>
    </row>
    <row r="4907" spans="1:5" x14ac:dyDescent="0.25">
      <c r="A4907" s="5">
        <v>6.5</v>
      </c>
      <c r="B4907" s="5">
        <v>0.1</v>
      </c>
      <c r="C4907">
        <v>100</v>
      </c>
      <c r="D4907">
        <v>10000</v>
      </c>
      <c r="E4907" s="5">
        <v>396.57914249831401</v>
      </c>
    </row>
    <row r="4908" spans="1:5" x14ac:dyDescent="0.25">
      <c r="A4908" s="5">
        <v>6.5</v>
      </c>
      <c r="B4908" s="5">
        <v>0.15</v>
      </c>
      <c r="C4908">
        <v>100</v>
      </c>
      <c r="D4908">
        <v>10000</v>
      </c>
      <c r="E4908" s="5">
        <v>408.70240540206498</v>
      </c>
    </row>
    <row r="4909" spans="1:5" x14ac:dyDescent="0.25">
      <c r="A4909" s="5">
        <v>6.5</v>
      </c>
      <c r="B4909" s="5">
        <v>0.2</v>
      </c>
      <c r="C4909">
        <v>100</v>
      </c>
      <c r="D4909">
        <v>10000</v>
      </c>
      <c r="E4909" s="5">
        <v>369.15385693563297</v>
      </c>
    </row>
    <row r="4910" spans="1:5" x14ac:dyDescent="0.25">
      <c r="A4910" s="5">
        <v>6.5</v>
      </c>
      <c r="B4910" s="5">
        <v>0.25</v>
      </c>
      <c r="C4910">
        <v>100</v>
      </c>
      <c r="D4910">
        <v>10000</v>
      </c>
      <c r="E4910" s="5">
        <v>460.25532247580003</v>
      </c>
    </row>
    <row r="4911" spans="1:5" x14ac:dyDescent="0.25">
      <c r="A4911" s="5">
        <v>6.5</v>
      </c>
      <c r="B4911" s="5">
        <v>0.3</v>
      </c>
      <c r="C4911">
        <v>100</v>
      </c>
      <c r="D4911">
        <v>10000</v>
      </c>
      <c r="E4911" s="5">
        <v>383.58800713941997</v>
      </c>
    </row>
    <row r="4912" spans="1:5" x14ac:dyDescent="0.25">
      <c r="A4912" s="5">
        <v>6.5</v>
      </c>
      <c r="B4912" s="5">
        <v>0.35</v>
      </c>
      <c r="C4912">
        <v>100</v>
      </c>
      <c r="D4912">
        <v>10000</v>
      </c>
      <c r="E4912" s="5">
        <v>372.32151047875698</v>
      </c>
    </row>
    <row r="4913" spans="1:5" x14ac:dyDescent="0.25">
      <c r="A4913" s="5">
        <v>6.5</v>
      </c>
      <c r="B4913" s="5">
        <v>0.4</v>
      </c>
      <c r="C4913">
        <v>100</v>
      </c>
      <c r="D4913">
        <v>10000</v>
      </c>
      <c r="E4913" s="5">
        <v>408.18667700856702</v>
      </c>
    </row>
    <row r="4914" spans="1:5" x14ac:dyDescent="0.25">
      <c r="A4914" s="5">
        <v>6.5</v>
      </c>
      <c r="B4914" s="5">
        <v>0.45</v>
      </c>
      <c r="C4914">
        <v>100</v>
      </c>
      <c r="D4914">
        <v>10000</v>
      </c>
      <c r="E4914" s="5">
        <v>372.85261715470102</v>
      </c>
    </row>
    <row r="4915" spans="1:5" x14ac:dyDescent="0.25">
      <c r="A4915" s="5">
        <v>6.5</v>
      </c>
      <c r="B4915" s="5">
        <v>0.5</v>
      </c>
      <c r="C4915">
        <v>100</v>
      </c>
      <c r="D4915">
        <v>10000</v>
      </c>
      <c r="E4915" s="5">
        <v>423.773189189736</v>
      </c>
    </row>
    <row r="4916" spans="1:5" x14ac:dyDescent="0.25">
      <c r="A4916" s="5">
        <v>6.5</v>
      </c>
      <c r="B4916" s="5">
        <v>0.55000000000000004</v>
      </c>
      <c r="C4916">
        <v>100</v>
      </c>
      <c r="D4916">
        <v>10000</v>
      </c>
      <c r="E4916" s="5">
        <v>371.55172212027497</v>
      </c>
    </row>
    <row r="4917" spans="1:5" x14ac:dyDescent="0.25">
      <c r="A4917" s="5">
        <v>6.5</v>
      </c>
      <c r="B4917" s="5">
        <v>0.6</v>
      </c>
      <c r="C4917">
        <v>100</v>
      </c>
      <c r="D4917">
        <v>10000</v>
      </c>
      <c r="E4917" s="5">
        <v>407.38795926178</v>
      </c>
    </row>
    <row r="4918" spans="1:5" x14ac:dyDescent="0.25">
      <c r="A4918" s="5">
        <v>6.5</v>
      </c>
      <c r="B4918" s="5">
        <v>0.65</v>
      </c>
      <c r="C4918">
        <v>100</v>
      </c>
      <c r="D4918">
        <v>10000</v>
      </c>
      <c r="E4918" s="5">
        <v>391.17105677691802</v>
      </c>
    </row>
    <row r="4919" spans="1:5" x14ac:dyDescent="0.25">
      <c r="A4919" s="5">
        <v>6.5</v>
      </c>
      <c r="B4919" s="5">
        <v>0.7</v>
      </c>
      <c r="C4919">
        <v>100</v>
      </c>
      <c r="D4919">
        <v>10000</v>
      </c>
      <c r="E4919" s="5">
        <v>379.99908688118302</v>
      </c>
    </row>
    <row r="4920" spans="1:5" x14ac:dyDescent="0.25">
      <c r="A4920" s="5">
        <v>6.5</v>
      </c>
      <c r="B4920" s="5">
        <v>0.75</v>
      </c>
      <c r="C4920">
        <v>100</v>
      </c>
      <c r="D4920">
        <v>10000</v>
      </c>
      <c r="E4920" s="5">
        <v>383.56760106038001</v>
      </c>
    </row>
    <row r="4921" spans="1:5" x14ac:dyDescent="0.25">
      <c r="A4921" s="5">
        <v>6.5</v>
      </c>
      <c r="B4921" s="5">
        <v>0.8</v>
      </c>
      <c r="C4921">
        <v>100</v>
      </c>
      <c r="D4921">
        <v>10000</v>
      </c>
      <c r="E4921" s="5">
        <v>389.26792923250503</v>
      </c>
    </row>
    <row r="4922" spans="1:5" x14ac:dyDescent="0.25">
      <c r="A4922" s="5">
        <v>6.5</v>
      </c>
      <c r="B4922" s="5">
        <v>0.85</v>
      </c>
      <c r="C4922">
        <v>100</v>
      </c>
      <c r="D4922">
        <v>10000</v>
      </c>
      <c r="E4922" s="5">
        <v>401.10919842578897</v>
      </c>
    </row>
    <row r="4923" spans="1:5" x14ac:dyDescent="0.25">
      <c r="A4923" s="5">
        <v>6.5</v>
      </c>
      <c r="B4923" s="5">
        <v>0.9</v>
      </c>
      <c r="C4923">
        <v>100</v>
      </c>
      <c r="D4923">
        <v>10000</v>
      </c>
      <c r="E4923" s="5">
        <v>382.37595389604201</v>
      </c>
    </row>
    <row r="4924" spans="1:5" x14ac:dyDescent="0.25">
      <c r="A4924" s="5">
        <v>6.5</v>
      </c>
      <c r="B4924" s="5">
        <v>0.95</v>
      </c>
      <c r="C4924">
        <v>100</v>
      </c>
      <c r="D4924">
        <v>10000</v>
      </c>
      <c r="E4924" s="5">
        <v>378.54296593158398</v>
      </c>
    </row>
    <row r="4925" spans="1:5" x14ac:dyDescent="0.25">
      <c r="A4925" s="5">
        <v>6.5</v>
      </c>
      <c r="B4925" s="5">
        <v>1</v>
      </c>
      <c r="C4925">
        <v>100</v>
      </c>
      <c r="D4925">
        <v>10000</v>
      </c>
      <c r="E4925" s="5">
        <v>370.33455970431697</v>
      </c>
    </row>
    <row r="4926" spans="1:5" x14ac:dyDescent="0.25">
      <c r="A4926" s="5">
        <v>6.5</v>
      </c>
      <c r="B4926" s="5">
        <v>0.1</v>
      </c>
      <c r="C4926">
        <v>100</v>
      </c>
      <c r="D4926">
        <v>10000</v>
      </c>
      <c r="E4926" s="5">
        <v>371.65830970983899</v>
      </c>
    </row>
    <row r="4927" spans="1:5" x14ac:dyDescent="0.25">
      <c r="A4927" s="5">
        <v>6.5</v>
      </c>
      <c r="B4927" s="5">
        <v>0.15</v>
      </c>
      <c r="C4927">
        <v>100</v>
      </c>
      <c r="D4927">
        <v>10000</v>
      </c>
      <c r="E4927" s="5">
        <v>390.912912663214</v>
      </c>
    </row>
    <row r="4928" spans="1:5" x14ac:dyDescent="0.25">
      <c r="A4928" s="5">
        <v>6.5</v>
      </c>
      <c r="B4928" s="5">
        <v>0.2</v>
      </c>
      <c r="C4928">
        <v>100</v>
      </c>
      <c r="D4928">
        <v>10000</v>
      </c>
      <c r="E4928" s="5">
        <v>414.19316069505902</v>
      </c>
    </row>
    <row r="4929" spans="1:5" x14ac:dyDescent="0.25">
      <c r="A4929" s="5">
        <v>7</v>
      </c>
      <c r="B4929" s="5">
        <v>0.1</v>
      </c>
      <c r="C4929">
        <v>10</v>
      </c>
      <c r="D4929">
        <v>10000</v>
      </c>
      <c r="E4929" s="5">
        <v>358.372302568262</v>
      </c>
    </row>
    <row r="4930" spans="1:5" x14ac:dyDescent="0.25">
      <c r="A4930" s="5">
        <v>7</v>
      </c>
      <c r="B4930" s="5">
        <v>0.15</v>
      </c>
      <c r="C4930">
        <v>10</v>
      </c>
      <c r="D4930">
        <v>10000</v>
      </c>
      <c r="E4930" s="5">
        <v>402.30472153254902</v>
      </c>
    </row>
    <row r="4931" spans="1:5" x14ac:dyDescent="0.25">
      <c r="A4931" s="5">
        <v>7</v>
      </c>
      <c r="B4931" s="5">
        <v>0.2</v>
      </c>
      <c r="C4931">
        <v>10</v>
      </c>
      <c r="D4931">
        <v>10000</v>
      </c>
      <c r="E4931" s="5">
        <v>398.45294683439198</v>
      </c>
    </row>
    <row r="4932" spans="1:5" x14ac:dyDescent="0.25">
      <c r="A4932" s="5">
        <v>7</v>
      </c>
      <c r="B4932" s="5">
        <v>0.25</v>
      </c>
      <c r="C4932">
        <v>10</v>
      </c>
      <c r="D4932">
        <v>10000</v>
      </c>
      <c r="E4932" s="5">
        <v>377.96541589441802</v>
      </c>
    </row>
    <row r="4933" spans="1:5" x14ac:dyDescent="0.25">
      <c r="A4933" s="5">
        <v>7</v>
      </c>
      <c r="B4933" s="5">
        <v>0.3</v>
      </c>
      <c r="C4933">
        <v>10</v>
      </c>
      <c r="D4933">
        <v>10000</v>
      </c>
      <c r="E4933" s="5">
        <v>406.24865516753499</v>
      </c>
    </row>
    <row r="4934" spans="1:5" x14ac:dyDescent="0.25">
      <c r="A4934" s="5">
        <v>7</v>
      </c>
      <c r="B4934" s="5">
        <v>0.35</v>
      </c>
      <c r="C4934">
        <v>10</v>
      </c>
      <c r="D4934">
        <v>10000</v>
      </c>
      <c r="E4934" s="5">
        <v>358.372302568262</v>
      </c>
    </row>
    <row r="4935" spans="1:5" x14ac:dyDescent="0.25">
      <c r="A4935" s="5">
        <v>7</v>
      </c>
      <c r="B4935" s="5">
        <v>0.39999999999999902</v>
      </c>
      <c r="C4935">
        <v>10</v>
      </c>
      <c r="D4935">
        <v>10000</v>
      </c>
      <c r="E4935" s="5">
        <v>387.51440571100699</v>
      </c>
    </row>
    <row r="4936" spans="1:5" x14ac:dyDescent="0.25">
      <c r="A4936" s="5">
        <v>7</v>
      </c>
      <c r="B4936" s="5">
        <v>0.44999999999999901</v>
      </c>
      <c r="C4936">
        <v>10</v>
      </c>
      <c r="D4936">
        <v>10000</v>
      </c>
      <c r="E4936" s="5">
        <v>358.372302568262</v>
      </c>
    </row>
    <row r="4937" spans="1:5" x14ac:dyDescent="0.25">
      <c r="A4937" s="5">
        <v>7</v>
      </c>
      <c r="B4937" s="5">
        <v>0.499999999999999</v>
      </c>
      <c r="C4937">
        <v>10</v>
      </c>
      <c r="D4937">
        <v>10000</v>
      </c>
      <c r="E4937" s="5">
        <v>378.87695372465998</v>
      </c>
    </row>
    <row r="4938" spans="1:5" x14ac:dyDescent="0.25">
      <c r="A4938" s="5">
        <v>7</v>
      </c>
      <c r="B4938" s="5">
        <v>0.54999999999999905</v>
      </c>
      <c r="C4938">
        <v>10</v>
      </c>
      <c r="D4938">
        <v>10000</v>
      </c>
      <c r="E4938" s="5">
        <v>377.956481608579</v>
      </c>
    </row>
    <row r="4939" spans="1:5" x14ac:dyDescent="0.25">
      <c r="A4939" s="5">
        <v>7</v>
      </c>
      <c r="B4939" s="5">
        <v>0.6</v>
      </c>
      <c r="C4939">
        <v>10</v>
      </c>
      <c r="D4939">
        <v>10000</v>
      </c>
      <c r="E4939" s="5">
        <v>421.13827018094901</v>
      </c>
    </row>
    <row r="4940" spans="1:5" x14ac:dyDescent="0.25">
      <c r="A4940" s="5">
        <v>7</v>
      </c>
      <c r="B4940" s="5">
        <v>0.65</v>
      </c>
      <c r="C4940">
        <v>10</v>
      </c>
      <c r="D4940">
        <v>10000</v>
      </c>
      <c r="E4940" s="5">
        <v>373.58523941819999</v>
      </c>
    </row>
    <row r="4941" spans="1:5" x14ac:dyDescent="0.25">
      <c r="A4941" s="5">
        <v>7</v>
      </c>
      <c r="B4941" s="5">
        <v>0.7</v>
      </c>
      <c r="C4941">
        <v>10</v>
      </c>
      <c r="D4941">
        <v>10000</v>
      </c>
      <c r="E4941" s="5">
        <v>379.61477981042299</v>
      </c>
    </row>
    <row r="4942" spans="1:5" x14ac:dyDescent="0.25">
      <c r="A4942" s="5">
        <v>7</v>
      </c>
      <c r="B4942" s="5">
        <v>0.75</v>
      </c>
      <c r="C4942">
        <v>10</v>
      </c>
      <c r="D4942">
        <v>10000</v>
      </c>
      <c r="E4942" s="5">
        <v>382.53593995098402</v>
      </c>
    </row>
    <row r="4943" spans="1:5" x14ac:dyDescent="0.25">
      <c r="A4943" s="5">
        <v>7</v>
      </c>
      <c r="B4943" s="5">
        <v>0.8</v>
      </c>
      <c r="C4943">
        <v>10</v>
      </c>
      <c r="D4943">
        <v>10000</v>
      </c>
      <c r="E4943" s="5">
        <v>434.448799445963</v>
      </c>
    </row>
    <row r="4944" spans="1:5" x14ac:dyDescent="0.25">
      <c r="A4944" s="5">
        <v>7</v>
      </c>
      <c r="B4944" s="5">
        <v>0.85</v>
      </c>
      <c r="C4944">
        <v>10</v>
      </c>
      <c r="D4944">
        <v>10000</v>
      </c>
      <c r="E4944" s="5">
        <v>410.80697993267501</v>
      </c>
    </row>
    <row r="4945" spans="1:5" x14ac:dyDescent="0.25">
      <c r="A4945" s="5">
        <v>7</v>
      </c>
      <c r="B4945" s="5">
        <v>0.9</v>
      </c>
      <c r="C4945">
        <v>10</v>
      </c>
      <c r="D4945">
        <v>10000</v>
      </c>
      <c r="E4945" s="5">
        <v>383.12957395479401</v>
      </c>
    </row>
    <row r="4946" spans="1:5" x14ac:dyDescent="0.25">
      <c r="A4946" s="5">
        <v>7</v>
      </c>
      <c r="B4946" s="5">
        <v>0.95</v>
      </c>
      <c r="C4946">
        <v>10</v>
      </c>
      <c r="D4946">
        <v>10000</v>
      </c>
      <c r="E4946" s="5">
        <v>371.96155969513302</v>
      </c>
    </row>
    <row r="4947" spans="1:5" x14ac:dyDescent="0.25">
      <c r="A4947" s="5">
        <v>7</v>
      </c>
      <c r="B4947" s="5">
        <v>0.25</v>
      </c>
      <c r="C4947">
        <v>100</v>
      </c>
      <c r="D4947">
        <v>10000</v>
      </c>
      <c r="E4947" s="5">
        <v>376.708604771468</v>
      </c>
    </row>
    <row r="4948" spans="1:5" x14ac:dyDescent="0.25">
      <c r="A4948" s="5">
        <v>7</v>
      </c>
      <c r="B4948" s="5">
        <v>0.3</v>
      </c>
      <c r="C4948">
        <v>100</v>
      </c>
      <c r="D4948">
        <v>10000</v>
      </c>
      <c r="E4948" s="5">
        <v>384.35398264214501</v>
      </c>
    </row>
    <row r="4949" spans="1:5" x14ac:dyDescent="0.25">
      <c r="A4949" s="5">
        <v>7</v>
      </c>
      <c r="B4949" s="5">
        <v>0.35</v>
      </c>
      <c r="C4949">
        <v>100</v>
      </c>
      <c r="D4949">
        <v>10000</v>
      </c>
      <c r="E4949" s="5">
        <v>438.65135562129899</v>
      </c>
    </row>
    <row r="4950" spans="1:5" x14ac:dyDescent="0.25">
      <c r="A4950" s="5">
        <v>7</v>
      </c>
      <c r="B4950" s="5">
        <v>0.4</v>
      </c>
      <c r="C4950">
        <v>100</v>
      </c>
      <c r="D4950">
        <v>10000</v>
      </c>
      <c r="E4950" s="5">
        <v>383.89415982974901</v>
      </c>
    </row>
    <row r="4951" spans="1:5" x14ac:dyDescent="0.25">
      <c r="A4951" s="5">
        <v>7</v>
      </c>
      <c r="B4951" s="5">
        <v>0.45</v>
      </c>
      <c r="C4951">
        <v>100</v>
      </c>
      <c r="D4951">
        <v>10000</v>
      </c>
      <c r="E4951" s="5">
        <v>374.97729460358403</v>
      </c>
    </row>
    <row r="4952" spans="1:5" x14ac:dyDescent="0.25">
      <c r="A4952" s="5">
        <v>7</v>
      </c>
      <c r="B4952" s="5">
        <v>0.5</v>
      </c>
      <c r="C4952">
        <v>100</v>
      </c>
      <c r="D4952">
        <v>10000</v>
      </c>
      <c r="E4952" s="5">
        <v>358.372302568262</v>
      </c>
    </row>
    <row r="4953" spans="1:5" x14ac:dyDescent="0.25">
      <c r="A4953" s="5">
        <v>7</v>
      </c>
      <c r="B4953" s="5">
        <v>0.55000000000000004</v>
      </c>
      <c r="C4953">
        <v>100</v>
      </c>
      <c r="D4953">
        <v>10000</v>
      </c>
      <c r="E4953" s="5">
        <v>379.82776986132802</v>
      </c>
    </row>
    <row r="4954" spans="1:5" x14ac:dyDescent="0.25">
      <c r="A4954" s="5">
        <v>7</v>
      </c>
      <c r="B4954" s="5">
        <v>0.6</v>
      </c>
      <c r="C4954">
        <v>100</v>
      </c>
      <c r="D4954">
        <v>10000</v>
      </c>
      <c r="E4954" s="5">
        <v>371.55172212027497</v>
      </c>
    </row>
    <row r="4955" spans="1:5" x14ac:dyDescent="0.25">
      <c r="A4955" s="5">
        <v>7</v>
      </c>
      <c r="B4955" s="5">
        <v>0.65</v>
      </c>
      <c r="C4955">
        <v>100</v>
      </c>
      <c r="D4955">
        <v>10000</v>
      </c>
      <c r="E4955" s="5">
        <v>377.942256288446</v>
      </c>
    </row>
    <row r="4956" spans="1:5" x14ac:dyDescent="0.25">
      <c r="A4956" s="5">
        <v>7</v>
      </c>
      <c r="B4956" s="5">
        <v>0.7</v>
      </c>
      <c r="C4956">
        <v>100</v>
      </c>
      <c r="D4956">
        <v>10000</v>
      </c>
      <c r="E4956" s="5">
        <v>364.52471598373501</v>
      </c>
    </row>
    <row r="4957" spans="1:5" x14ac:dyDescent="0.25">
      <c r="A4957" s="5">
        <v>7</v>
      </c>
      <c r="B4957" s="5">
        <v>0.75</v>
      </c>
      <c r="C4957">
        <v>100</v>
      </c>
      <c r="D4957">
        <v>10000</v>
      </c>
      <c r="E4957" s="5">
        <v>386.199027019102</v>
      </c>
    </row>
    <row r="4958" spans="1:5" x14ac:dyDescent="0.25">
      <c r="A4958" s="5">
        <v>7</v>
      </c>
      <c r="B4958" s="5">
        <v>0.8</v>
      </c>
      <c r="C4958">
        <v>100</v>
      </c>
      <c r="D4958">
        <v>10000</v>
      </c>
      <c r="E4958" s="5">
        <v>399.16056312913702</v>
      </c>
    </row>
    <row r="4959" spans="1:5" x14ac:dyDescent="0.25">
      <c r="A4959" s="5">
        <v>7</v>
      </c>
      <c r="B4959" s="5">
        <v>0.85</v>
      </c>
      <c r="C4959">
        <v>100</v>
      </c>
      <c r="D4959">
        <v>10000</v>
      </c>
      <c r="E4959" s="5">
        <v>396.046323654265</v>
      </c>
    </row>
    <row r="4960" spans="1:5" x14ac:dyDescent="0.25">
      <c r="A4960" s="5">
        <v>7</v>
      </c>
      <c r="B4960" s="5">
        <v>0.9</v>
      </c>
      <c r="C4960">
        <v>100</v>
      </c>
      <c r="D4960">
        <v>10000</v>
      </c>
      <c r="E4960" s="5">
        <v>363.18908934499899</v>
      </c>
    </row>
    <row r="4961" spans="1:5" x14ac:dyDescent="0.25">
      <c r="A4961" s="5">
        <v>7</v>
      </c>
      <c r="B4961" s="5">
        <v>0.95</v>
      </c>
      <c r="C4961">
        <v>100</v>
      </c>
      <c r="D4961">
        <v>10000</v>
      </c>
      <c r="E4961" s="5">
        <v>370.64621689755302</v>
      </c>
    </row>
    <row r="4962" spans="1:5" x14ac:dyDescent="0.25">
      <c r="A4962" s="5">
        <v>7</v>
      </c>
      <c r="B4962" s="5">
        <v>1</v>
      </c>
      <c r="C4962">
        <v>100</v>
      </c>
      <c r="D4962">
        <v>10000</v>
      </c>
      <c r="E4962" s="5">
        <v>382.64562937210297</v>
      </c>
    </row>
    <row r="4963" spans="1:5" x14ac:dyDescent="0.25">
      <c r="A4963" s="5">
        <v>7</v>
      </c>
      <c r="B4963" s="5">
        <v>0.1</v>
      </c>
      <c r="C4963">
        <v>100</v>
      </c>
      <c r="D4963">
        <v>10000</v>
      </c>
      <c r="E4963" s="5">
        <v>368.863270102667</v>
      </c>
    </row>
    <row r="4964" spans="1:5" x14ac:dyDescent="0.25">
      <c r="A4964" s="5">
        <v>7</v>
      </c>
      <c r="B4964" s="5">
        <v>0.15</v>
      </c>
      <c r="C4964">
        <v>100</v>
      </c>
      <c r="D4964">
        <v>10000</v>
      </c>
      <c r="E4964" s="5">
        <v>368.863270102667</v>
      </c>
    </row>
    <row r="4965" spans="1:5" x14ac:dyDescent="0.25">
      <c r="A4965" s="5">
        <v>7</v>
      </c>
      <c r="B4965" s="5">
        <v>0.2</v>
      </c>
      <c r="C4965">
        <v>100</v>
      </c>
      <c r="D4965">
        <v>10000</v>
      </c>
      <c r="E4965" s="5">
        <v>381.08081670474297</v>
      </c>
    </row>
    <row r="4966" spans="1:5" x14ac:dyDescent="0.25">
      <c r="A4966" s="5">
        <v>7</v>
      </c>
      <c r="B4966" s="5">
        <v>0.25</v>
      </c>
      <c r="C4966">
        <v>100</v>
      </c>
      <c r="D4966">
        <v>10000</v>
      </c>
      <c r="E4966" s="5">
        <v>358.372302568262</v>
      </c>
    </row>
    <row r="4967" spans="1:5" x14ac:dyDescent="0.25">
      <c r="A4967" s="5">
        <v>7</v>
      </c>
      <c r="B4967" s="5">
        <v>0.3</v>
      </c>
      <c r="C4967">
        <v>100</v>
      </c>
      <c r="D4967">
        <v>10000</v>
      </c>
      <c r="E4967" s="5">
        <v>379.37573604845198</v>
      </c>
    </row>
    <row r="4968" spans="1:5" x14ac:dyDescent="0.25">
      <c r="A4968" s="5">
        <v>7</v>
      </c>
      <c r="B4968" s="5">
        <v>0.35</v>
      </c>
      <c r="C4968">
        <v>100</v>
      </c>
      <c r="D4968">
        <v>10000</v>
      </c>
      <c r="E4968" s="5">
        <v>380.62726755907198</v>
      </c>
    </row>
    <row r="4969" spans="1:5" x14ac:dyDescent="0.25">
      <c r="A4969" s="5">
        <v>7</v>
      </c>
      <c r="B4969" s="5">
        <v>0.4</v>
      </c>
      <c r="C4969">
        <v>100</v>
      </c>
      <c r="D4969">
        <v>10000</v>
      </c>
      <c r="E4969" s="5">
        <v>375.19011261434002</v>
      </c>
    </row>
    <row r="4970" spans="1:5" x14ac:dyDescent="0.25">
      <c r="A4970" s="5">
        <v>7</v>
      </c>
      <c r="B4970" s="5">
        <v>0.45</v>
      </c>
      <c r="C4970">
        <v>100</v>
      </c>
      <c r="D4970">
        <v>10000</v>
      </c>
      <c r="E4970" s="5">
        <v>415.502074321012</v>
      </c>
    </row>
    <row r="4971" spans="1:5" x14ac:dyDescent="0.25">
      <c r="A4971" s="5">
        <v>7</v>
      </c>
      <c r="B4971" s="5">
        <v>0.5</v>
      </c>
      <c r="C4971">
        <v>100</v>
      </c>
      <c r="D4971">
        <v>10000</v>
      </c>
      <c r="E4971" s="5">
        <v>380.37565856263501</v>
      </c>
    </row>
    <row r="4972" spans="1:5" x14ac:dyDescent="0.25">
      <c r="A4972" s="5">
        <v>7</v>
      </c>
      <c r="B4972" s="5">
        <v>0.55000000000000004</v>
      </c>
      <c r="C4972">
        <v>100</v>
      </c>
      <c r="D4972">
        <v>10000</v>
      </c>
      <c r="E4972" s="5">
        <v>359.71866869504299</v>
      </c>
    </row>
    <row r="4973" spans="1:5" x14ac:dyDescent="0.25">
      <c r="A4973" s="5">
        <v>7</v>
      </c>
      <c r="B4973" s="5">
        <v>0.6</v>
      </c>
      <c r="C4973">
        <v>100</v>
      </c>
      <c r="D4973">
        <v>10000</v>
      </c>
      <c r="E4973" s="5">
        <v>406.94273091054299</v>
      </c>
    </row>
    <row r="4974" spans="1:5" x14ac:dyDescent="0.25">
      <c r="A4974" s="5">
        <v>7</v>
      </c>
      <c r="B4974" s="5">
        <v>0.65</v>
      </c>
      <c r="C4974">
        <v>100</v>
      </c>
      <c r="D4974">
        <v>10000</v>
      </c>
      <c r="E4974" s="5">
        <v>412.804440810936</v>
      </c>
    </row>
    <row r="4975" spans="1:5" x14ac:dyDescent="0.25">
      <c r="A4975" s="5">
        <v>7</v>
      </c>
      <c r="B4975" s="5">
        <v>0.7</v>
      </c>
      <c r="C4975">
        <v>100</v>
      </c>
      <c r="D4975">
        <v>10000</v>
      </c>
      <c r="E4975" s="5">
        <v>408.65861372722901</v>
      </c>
    </row>
    <row r="4976" spans="1:5" x14ac:dyDescent="0.25">
      <c r="A4976" s="5">
        <v>7</v>
      </c>
      <c r="B4976" s="5">
        <v>0.75</v>
      </c>
      <c r="C4976">
        <v>100</v>
      </c>
      <c r="D4976">
        <v>10000</v>
      </c>
      <c r="E4976" s="5">
        <v>405.87071754109201</v>
      </c>
    </row>
    <row r="4977" spans="1:5" x14ac:dyDescent="0.25">
      <c r="A4977" s="5">
        <v>7</v>
      </c>
      <c r="B4977" s="5">
        <v>0.8</v>
      </c>
      <c r="C4977">
        <v>100</v>
      </c>
      <c r="D4977">
        <v>10000</v>
      </c>
      <c r="E4977" s="5">
        <v>381.49136805106298</v>
      </c>
    </row>
    <row r="4978" spans="1:5" x14ac:dyDescent="0.25">
      <c r="A4978" s="5">
        <v>7</v>
      </c>
      <c r="B4978" s="5">
        <v>0.85</v>
      </c>
      <c r="C4978">
        <v>100</v>
      </c>
      <c r="D4978">
        <v>10000</v>
      </c>
      <c r="E4978" s="5">
        <v>361.458836906898</v>
      </c>
    </row>
    <row r="4979" spans="1:5" x14ac:dyDescent="0.25">
      <c r="A4979" s="5">
        <v>7</v>
      </c>
      <c r="B4979" s="5">
        <v>0.9</v>
      </c>
      <c r="C4979">
        <v>100</v>
      </c>
      <c r="D4979">
        <v>10000</v>
      </c>
      <c r="E4979" s="5">
        <v>380.07304448745998</v>
      </c>
    </row>
    <row r="4980" spans="1:5" x14ac:dyDescent="0.25">
      <c r="A4980" s="5">
        <v>7</v>
      </c>
      <c r="B4980" s="5">
        <v>0.95</v>
      </c>
      <c r="C4980">
        <v>100</v>
      </c>
      <c r="D4980">
        <v>10000</v>
      </c>
      <c r="E4980" s="5">
        <v>393.670276319099</v>
      </c>
    </row>
    <row r="4981" spans="1:5" x14ac:dyDescent="0.25">
      <c r="A4981" s="5">
        <v>7</v>
      </c>
      <c r="B4981" s="5">
        <v>1</v>
      </c>
      <c r="C4981">
        <v>100</v>
      </c>
      <c r="D4981">
        <v>10000</v>
      </c>
      <c r="E4981" s="5">
        <v>393.64558484637502</v>
      </c>
    </row>
    <row r="4982" spans="1:5" x14ac:dyDescent="0.25">
      <c r="A4982" s="5">
        <v>7</v>
      </c>
      <c r="B4982" s="5">
        <v>0.1</v>
      </c>
      <c r="C4982">
        <v>100</v>
      </c>
      <c r="D4982">
        <v>10000</v>
      </c>
      <c r="E4982" s="5">
        <v>396.28448996563401</v>
      </c>
    </row>
    <row r="4983" spans="1:5" x14ac:dyDescent="0.25">
      <c r="A4983" s="5">
        <v>7</v>
      </c>
      <c r="B4983" s="5">
        <v>0.15</v>
      </c>
      <c r="C4983">
        <v>100</v>
      </c>
      <c r="D4983">
        <v>10000</v>
      </c>
      <c r="E4983" s="5">
        <v>361.39533207506599</v>
      </c>
    </row>
    <row r="4984" spans="1:5" x14ac:dyDescent="0.25">
      <c r="A4984" s="5">
        <v>7</v>
      </c>
      <c r="B4984" s="5">
        <v>0.2</v>
      </c>
      <c r="C4984">
        <v>100</v>
      </c>
      <c r="D4984">
        <v>10000</v>
      </c>
      <c r="E4984" s="5">
        <v>436.00784217927099</v>
      </c>
    </row>
    <row r="4985" spans="1:5" x14ac:dyDescent="0.25">
      <c r="A4985" s="5">
        <v>7</v>
      </c>
      <c r="B4985" s="5">
        <v>0.25</v>
      </c>
      <c r="C4985">
        <v>100</v>
      </c>
      <c r="D4985">
        <v>10000</v>
      </c>
      <c r="E4985" s="5">
        <v>377.96569748281502</v>
      </c>
    </row>
    <row r="4986" spans="1:5" x14ac:dyDescent="0.25">
      <c r="A4986" s="5">
        <v>7</v>
      </c>
      <c r="B4986" s="5">
        <v>0.3</v>
      </c>
      <c r="C4986">
        <v>100</v>
      </c>
      <c r="D4986">
        <v>10000</v>
      </c>
      <c r="E4986" s="5">
        <v>363.95780738325402</v>
      </c>
    </row>
    <row r="4987" spans="1:5" x14ac:dyDescent="0.25">
      <c r="A4987" s="5">
        <v>7</v>
      </c>
      <c r="B4987" s="5">
        <v>0.35</v>
      </c>
      <c r="C4987">
        <v>100</v>
      </c>
      <c r="D4987">
        <v>10000</v>
      </c>
      <c r="E4987" s="5">
        <v>402.42634236138002</v>
      </c>
    </row>
    <row r="4988" spans="1:5" x14ac:dyDescent="0.25">
      <c r="A4988" s="5">
        <v>7</v>
      </c>
      <c r="B4988" s="5">
        <v>0.4</v>
      </c>
      <c r="C4988">
        <v>100</v>
      </c>
      <c r="D4988">
        <v>10000</v>
      </c>
      <c r="E4988" s="5">
        <v>403.15203972499597</v>
      </c>
    </row>
    <row r="4989" spans="1:5" x14ac:dyDescent="0.25">
      <c r="A4989" s="5">
        <v>7</v>
      </c>
      <c r="B4989" s="5">
        <v>0.45</v>
      </c>
      <c r="C4989">
        <v>100</v>
      </c>
      <c r="D4989">
        <v>10000</v>
      </c>
      <c r="E4989" s="5">
        <v>397.04896461550197</v>
      </c>
    </row>
    <row r="4990" spans="1:5" x14ac:dyDescent="0.25">
      <c r="A4990" s="5">
        <v>7</v>
      </c>
      <c r="B4990" s="5">
        <v>0.5</v>
      </c>
      <c r="C4990">
        <v>100</v>
      </c>
      <c r="D4990">
        <v>10000</v>
      </c>
      <c r="E4990" s="5">
        <v>393.30105034282599</v>
      </c>
    </row>
    <row r="4991" spans="1:5" x14ac:dyDescent="0.25">
      <c r="A4991" s="5">
        <v>7</v>
      </c>
      <c r="B4991" s="5">
        <v>0.55000000000000004</v>
      </c>
      <c r="C4991">
        <v>100</v>
      </c>
      <c r="D4991">
        <v>10000</v>
      </c>
      <c r="E4991" s="5">
        <v>398.69021125615501</v>
      </c>
    </row>
    <row r="4992" spans="1:5" x14ac:dyDescent="0.25">
      <c r="A4992" s="5">
        <v>7</v>
      </c>
      <c r="B4992" s="5">
        <v>0.6</v>
      </c>
      <c r="C4992">
        <v>100</v>
      </c>
      <c r="D4992">
        <v>10000</v>
      </c>
      <c r="E4992" s="5">
        <v>366.77488426520898</v>
      </c>
    </row>
    <row r="4993" spans="1:5" x14ac:dyDescent="0.25">
      <c r="A4993" s="5">
        <v>7</v>
      </c>
      <c r="B4993" s="5">
        <v>0.65</v>
      </c>
      <c r="C4993">
        <v>100</v>
      </c>
      <c r="D4993">
        <v>10000</v>
      </c>
      <c r="E4993" s="5">
        <v>390.109959425515</v>
      </c>
    </row>
    <row r="4994" spans="1:5" x14ac:dyDescent="0.25">
      <c r="A4994" s="5">
        <v>7</v>
      </c>
      <c r="B4994" s="5">
        <v>0.7</v>
      </c>
      <c r="C4994">
        <v>100</v>
      </c>
      <c r="D4994">
        <v>10000</v>
      </c>
      <c r="E4994" s="5">
        <v>404.424752178262</v>
      </c>
    </row>
    <row r="4995" spans="1:5" x14ac:dyDescent="0.25">
      <c r="A4995" s="5">
        <v>7</v>
      </c>
      <c r="B4995" s="5">
        <v>0.75</v>
      </c>
      <c r="C4995">
        <v>100</v>
      </c>
      <c r="D4995">
        <v>10000</v>
      </c>
      <c r="E4995" s="5">
        <v>358.372302568262</v>
      </c>
    </row>
    <row r="4996" spans="1:5" x14ac:dyDescent="0.25">
      <c r="A4996" s="5">
        <v>7</v>
      </c>
      <c r="B4996" s="5">
        <v>0.8</v>
      </c>
      <c r="C4996">
        <v>100</v>
      </c>
      <c r="D4996">
        <v>10000</v>
      </c>
      <c r="E4996" s="5">
        <v>385.40122425533599</v>
      </c>
    </row>
    <row r="4997" spans="1:5" x14ac:dyDescent="0.25">
      <c r="A4997" s="5">
        <v>7</v>
      </c>
      <c r="B4997" s="5">
        <v>0.85</v>
      </c>
      <c r="C4997">
        <v>100</v>
      </c>
      <c r="D4997">
        <v>10000</v>
      </c>
      <c r="E4997" s="5">
        <v>378.55855095865297</v>
      </c>
    </row>
    <row r="4998" spans="1:5" x14ac:dyDescent="0.25">
      <c r="A4998" s="5">
        <v>7</v>
      </c>
      <c r="B4998" s="5">
        <v>0.9</v>
      </c>
      <c r="C4998">
        <v>100</v>
      </c>
      <c r="D4998">
        <v>10000</v>
      </c>
      <c r="E4998" s="5">
        <v>384.35398264214501</v>
      </c>
    </row>
    <row r="4999" spans="1:5" x14ac:dyDescent="0.25">
      <c r="A4999" s="5">
        <v>7</v>
      </c>
      <c r="B4999" s="5">
        <v>0.95</v>
      </c>
      <c r="C4999">
        <v>100</v>
      </c>
      <c r="D4999">
        <v>10000</v>
      </c>
      <c r="E4999" s="5">
        <v>383.53292466014301</v>
      </c>
    </row>
    <row r="5000" spans="1:5" x14ac:dyDescent="0.25">
      <c r="A5000" s="5">
        <v>7</v>
      </c>
      <c r="B5000" s="5">
        <v>1</v>
      </c>
      <c r="C5000">
        <v>100</v>
      </c>
      <c r="D5000">
        <v>10000</v>
      </c>
      <c r="E5000" s="5">
        <v>384.96967710700699</v>
      </c>
    </row>
    <row r="5001" spans="1:5" x14ac:dyDescent="0.25">
      <c r="A5001" s="5">
        <v>7</v>
      </c>
      <c r="B5001" s="5">
        <v>0.1</v>
      </c>
      <c r="C5001">
        <v>100</v>
      </c>
      <c r="D5001">
        <v>10000</v>
      </c>
      <c r="E5001" s="5">
        <v>378.87695372465998</v>
      </c>
    </row>
    <row r="5002" spans="1:5" x14ac:dyDescent="0.25">
      <c r="A5002" s="5">
        <v>7</v>
      </c>
      <c r="B5002" s="5">
        <v>0.15</v>
      </c>
      <c r="C5002">
        <v>100</v>
      </c>
      <c r="D5002">
        <v>10000</v>
      </c>
      <c r="E5002" s="5">
        <v>372.04870615598003</v>
      </c>
    </row>
    <row r="5003" spans="1:5" x14ac:dyDescent="0.25">
      <c r="A5003" s="5">
        <v>7</v>
      </c>
      <c r="B5003" s="5">
        <v>0.2</v>
      </c>
      <c r="C5003">
        <v>100</v>
      </c>
      <c r="D5003">
        <v>10000</v>
      </c>
      <c r="E5003" s="5">
        <v>388.48596506724903</v>
      </c>
    </row>
    <row r="5004" spans="1:5" x14ac:dyDescent="0.25">
      <c r="A5004" s="5">
        <v>7</v>
      </c>
      <c r="B5004" s="5">
        <v>0.25</v>
      </c>
      <c r="C5004">
        <v>100</v>
      </c>
      <c r="D5004">
        <v>10000</v>
      </c>
      <c r="E5004" s="5">
        <v>392.503752308081</v>
      </c>
    </row>
    <row r="5005" spans="1:5" x14ac:dyDescent="0.25">
      <c r="A5005" s="5">
        <v>7</v>
      </c>
      <c r="B5005" s="5">
        <v>0.3</v>
      </c>
      <c r="C5005">
        <v>100</v>
      </c>
      <c r="D5005">
        <v>10000</v>
      </c>
      <c r="E5005" s="5">
        <v>379.17430230225199</v>
      </c>
    </row>
    <row r="5006" spans="1:5" x14ac:dyDescent="0.25">
      <c r="A5006" s="5">
        <v>7</v>
      </c>
      <c r="B5006" s="5">
        <v>0.35</v>
      </c>
      <c r="C5006">
        <v>100</v>
      </c>
      <c r="D5006">
        <v>10000</v>
      </c>
      <c r="E5006" s="5">
        <v>358.372302568262</v>
      </c>
    </row>
    <row r="5007" spans="1:5" x14ac:dyDescent="0.25">
      <c r="A5007" s="5">
        <v>7</v>
      </c>
      <c r="B5007" s="5">
        <v>0.4</v>
      </c>
      <c r="C5007">
        <v>100</v>
      </c>
      <c r="D5007">
        <v>10000</v>
      </c>
      <c r="E5007" s="5">
        <v>358.372302568262</v>
      </c>
    </row>
    <row r="5008" spans="1:5" x14ac:dyDescent="0.25">
      <c r="A5008" s="5">
        <v>7</v>
      </c>
      <c r="B5008" s="5">
        <v>0.45</v>
      </c>
      <c r="C5008">
        <v>100</v>
      </c>
      <c r="D5008">
        <v>10000</v>
      </c>
      <c r="E5008" s="5">
        <v>400.88225709416798</v>
      </c>
    </row>
    <row r="5009" spans="1:5" x14ac:dyDescent="0.25">
      <c r="A5009" s="5">
        <v>7</v>
      </c>
      <c r="B5009" s="5">
        <v>0.5</v>
      </c>
      <c r="C5009">
        <v>100</v>
      </c>
      <c r="D5009">
        <v>10000</v>
      </c>
      <c r="E5009" s="5">
        <v>372.24391749692199</v>
      </c>
    </row>
    <row r="5010" spans="1:5" x14ac:dyDescent="0.25">
      <c r="A5010" s="5">
        <v>7</v>
      </c>
      <c r="B5010" s="5">
        <v>0.55000000000000004</v>
      </c>
      <c r="C5010">
        <v>100</v>
      </c>
      <c r="D5010">
        <v>10000</v>
      </c>
      <c r="E5010" s="5">
        <v>367.34375501796302</v>
      </c>
    </row>
    <row r="5011" spans="1:5" x14ac:dyDescent="0.25">
      <c r="A5011" s="5">
        <v>7</v>
      </c>
      <c r="B5011" s="5">
        <v>0.6</v>
      </c>
      <c r="C5011">
        <v>100</v>
      </c>
      <c r="D5011">
        <v>10000</v>
      </c>
      <c r="E5011" s="5">
        <v>397.24679601189303</v>
      </c>
    </row>
    <row r="5012" spans="1:5" x14ac:dyDescent="0.25">
      <c r="A5012" s="5">
        <v>7</v>
      </c>
      <c r="B5012" s="5">
        <v>0.65</v>
      </c>
      <c r="C5012">
        <v>100</v>
      </c>
      <c r="D5012">
        <v>10000</v>
      </c>
      <c r="E5012" s="5">
        <v>358.372302568262</v>
      </c>
    </row>
    <row r="5013" spans="1:5" x14ac:dyDescent="0.25">
      <c r="A5013" s="5">
        <v>7</v>
      </c>
      <c r="B5013" s="5">
        <v>0.7</v>
      </c>
      <c r="C5013">
        <v>100</v>
      </c>
      <c r="D5013">
        <v>10000</v>
      </c>
      <c r="E5013" s="5">
        <v>373.56750831605598</v>
      </c>
    </row>
    <row r="5014" spans="1:5" x14ac:dyDescent="0.25">
      <c r="A5014" s="5">
        <v>7</v>
      </c>
      <c r="B5014" s="5">
        <v>0.75</v>
      </c>
      <c r="C5014">
        <v>100</v>
      </c>
      <c r="D5014">
        <v>10000</v>
      </c>
      <c r="E5014" s="5">
        <v>365.02658123376102</v>
      </c>
    </row>
    <row r="5015" spans="1:5" x14ac:dyDescent="0.25">
      <c r="A5015" s="5">
        <v>7</v>
      </c>
      <c r="B5015" s="5">
        <v>0.8</v>
      </c>
      <c r="C5015">
        <v>100</v>
      </c>
      <c r="D5015">
        <v>10000</v>
      </c>
      <c r="E5015" s="5">
        <v>386.61883419701599</v>
      </c>
    </row>
    <row r="5016" spans="1:5" x14ac:dyDescent="0.25">
      <c r="A5016" s="5">
        <v>7</v>
      </c>
      <c r="B5016" s="5">
        <v>0.85</v>
      </c>
      <c r="C5016">
        <v>100</v>
      </c>
      <c r="D5016">
        <v>10000</v>
      </c>
      <c r="E5016" s="5">
        <v>370.47042059448199</v>
      </c>
    </row>
    <row r="5017" spans="1:5" x14ac:dyDescent="0.25">
      <c r="A5017" s="5">
        <v>7</v>
      </c>
      <c r="B5017" s="5">
        <v>0.9</v>
      </c>
      <c r="C5017">
        <v>100</v>
      </c>
      <c r="D5017">
        <v>10000</v>
      </c>
      <c r="E5017" s="5">
        <v>363.273682814582</v>
      </c>
    </row>
    <row r="5018" spans="1:5" x14ac:dyDescent="0.25">
      <c r="A5018" s="5">
        <v>7</v>
      </c>
      <c r="B5018" s="5">
        <v>0.95</v>
      </c>
      <c r="C5018">
        <v>100</v>
      </c>
      <c r="D5018">
        <v>10000</v>
      </c>
      <c r="E5018" s="5">
        <v>385.418396063692</v>
      </c>
    </row>
    <row r="5019" spans="1:5" x14ac:dyDescent="0.25">
      <c r="A5019" s="5">
        <v>7</v>
      </c>
      <c r="B5019" s="5">
        <v>1</v>
      </c>
      <c r="C5019">
        <v>100</v>
      </c>
      <c r="D5019">
        <v>10000</v>
      </c>
      <c r="E5019" s="5">
        <v>383.01753253885101</v>
      </c>
    </row>
    <row r="5020" spans="1:5" x14ac:dyDescent="0.25">
      <c r="A5020" s="5">
        <v>7</v>
      </c>
      <c r="B5020" s="5">
        <v>0.1</v>
      </c>
      <c r="C5020">
        <v>100</v>
      </c>
      <c r="D5020">
        <v>10000</v>
      </c>
      <c r="E5020" s="5">
        <v>382.30184473998298</v>
      </c>
    </row>
    <row r="5021" spans="1:5" x14ac:dyDescent="0.25">
      <c r="A5021" s="5">
        <v>7</v>
      </c>
      <c r="B5021" s="5">
        <v>0.15</v>
      </c>
      <c r="C5021">
        <v>100</v>
      </c>
      <c r="D5021">
        <v>10000</v>
      </c>
      <c r="E5021" s="5">
        <v>383.12957395479401</v>
      </c>
    </row>
    <row r="5022" spans="1:5" x14ac:dyDescent="0.25">
      <c r="A5022" s="5">
        <v>7</v>
      </c>
      <c r="B5022" s="5">
        <v>0.2</v>
      </c>
      <c r="C5022">
        <v>100</v>
      </c>
      <c r="D5022">
        <v>10000</v>
      </c>
      <c r="E5022" s="5">
        <v>395.13686411850802</v>
      </c>
    </row>
    <row r="5023" spans="1:5" x14ac:dyDescent="0.25">
      <c r="A5023" s="5">
        <v>7</v>
      </c>
      <c r="B5023" s="5">
        <v>0.25</v>
      </c>
      <c r="C5023">
        <v>100</v>
      </c>
      <c r="D5023">
        <v>10000</v>
      </c>
      <c r="E5023" s="5">
        <v>433.18510654647298</v>
      </c>
    </row>
    <row r="5024" spans="1:5" x14ac:dyDescent="0.25">
      <c r="A5024" s="5">
        <v>7</v>
      </c>
      <c r="B5024" s="5">
        <v>0.3</v>
      </c>
      <c r="C5024">
        <v>100</v>
      </c>
      <c r="D5024">
        <v>10000</v>
      </c>
      <c r="E5024" s="5">
        <v>386.56730500805998</v>
      </c>
    </row>
    <row r="5025" spans="1:5" x14ac:dyDescent="0.25">
      <c r="A5025" s="5">
        <v>7</v>
      </c>
      <c r="B5025" s="5">
        <v>0.35</v>
      </c>
      <c r="C5025">
        <v>100</v>
      </c>
      <c r="D5025">
        <v>10000</v>
      </c>
      <c r="E5025" s="5">
        <v>376.920578286004</v>
      </c>
    </row>
    <row r="5026" spans="1:5" x14ac:dyDescent="0.25">
      <c r="A5026" s="5">
        <v>7</v>
      </c>
      <c r="B5026" s="5">
        <v>0.4</v>
      </c>
      <c r="C5026">
        <v>100</v>
      </c>
      <c r="D5026">
        <v>10000</v>
      </c>
      <c r="E5026" s="5">
        <v>387.13484910523101</v>
      </c>
    </row>
    <row r="5027" spans="1:5" x14ac:dyDescent="0.25">
      <c r="A5027" s="5">
        <v>7</v>
      </c>
      <c r="B5027" s="5">
        <v>0.45</v>
      </c>
      <c r="C5027">
        <v>100</v>
      </c>
      <c r="D5027">
        <v>10000</v>
      </c>
      <c r="E5027" s="5">
        <v>383.18264847729301</v>
      </c>
    </row>
    <row r="5028" spans="1:5" x14ac:dyDescent="0.25">
      <c r="A5028" s="5">
        <v>7</v>
      </c>
      <c r="B5028" s="5">
        <v>0.5</v>
      </c>
      <c r="C5028">
        <v>100</v>
      </c>
      <c r="D5028">
        <v>10000</v>
      </c>
      <c r="E5028" s="5">
        <v>391.00490120263402</v>
      </c>
    </row>
    <row r="5029" spans="1:5" x14ac:dyDescent="0.25">
      <c r="A5029" s="5">
        <v>7</v>
      </c>
      <c r="B5029" s="5">
        <v>0.55000000000000004</v>
      </c>
      <c r="C5029">
        <v>100</v>
      </c>
      <c r="D5029">
        <v>10000</v>
      </c>
      <c r="E5029" s="5">
        <v>364.59570101668601</v>
      </c>
    </row>
    <row r="5030" spans="1:5" x14ac:dyDescent="0.25">
      <c r="A5030" s="5">
        <v>7</v>
      </c>
      <c r="B5030" s="5">
        <v>0.6</v>
      </c>
      <c r="C5030">
        <v>100</v>
      </c>
      <c r="D5030">
        <v>10000</v>
      </c>
      <c r="E5030" s="5">
        <v>419.07635724340099</v>
      </c>
    </row>
    <row r="5031" spans="1:5" x14ac:dyDescent="0.25">
      <c r="A5031" s="5">
        <v>7</v>
      </c>
      <c r="B5031" s="5">
        <v>0.65</v>
      </c>
      <c r="C5031">
        <v>100</v>
      </c>
      <c r="D5031">
        <v>10000</v>
      </c>
      <c r="E5031" s="5">
        <v>367.18760696217299</v>
      </c>
    </row>
    <row r="5032" spans="1:5" x14ac:dyDescent="0.25">
      <c r="A5032" s="5">
        <v>7</v>
      </c>
      <c r="B5032" s="5">
        <v>0.7</v>
      </c>
      <c r="C5032">
        <v>100</v>
      </c>
      <c r="D5032">
        <v>10000</v>
      </c>
      <c r="E5032" s="5">
        <v>390.90329684865901</v>
      </c>
    </row>
    <row r="5033" spans="1:5" x14ac:dyDescent="0.25">
      <c r="A5033" s="5">
        <v>7</v>
      </c>
      <c r="B5033" s="5">
        <v>0.75</v>
      </c>
      <c r="C5033">
        <v>100</v>
      </c>
      <c r="D5033">
        <v>10000</v>
      </c>
      <c r="E5033" s="5">
        <v>388.41213259181097</v>
      </c>
    </row>
    <row r="5034" spans="1:5" x14ac:dyDescent="0.25">
      <c r="A5034" s="5">
        <v>7</v>
      </c>
      <c r="B5034" s="5">
        <v>0.8</v>
      </c>
      <c r="C5034">
        <v>100</v>
      </c>
      <c r="D5034">
        <v>10000</v>
      </c>
      <c r="E5034" s="5">
        <v>370.47042059448199</v>
      </c>
    </row>
    <row r="5035" spans="1:5" x14ac:dyDescent="0.25">
      <c r="A5035" s="5">
        <v>7</v>
      </c>
      <c r="B5035" s="5">
        <v>0.85</v>
      </c>
      <c r="C5035">
        <v>100</v>
      </c>
      <c r="D5035">
        <v>10000</v>
      </c>
      <c r="E5035" s="5">
        <v>381.57316664432199</v>
      </c>
    </row>
    <row r="5036" spans="1:5" x14ac:dyDescent="0.25">
      <c r="A5036" s="5">
        <v>7</v>
      </c>
      <c r="B5036" s="5">
        <v>0.9</v>
      </c>
      <c r="C5036">
        <v>100</v>
      </c>
      <c r="D5036">
        <v>10000</v>
      </c>
      <c r="E5036" s="5">
        <v>380.14124790242801</v>
      </c>
    </row>
    <row r="5037" spans="1:5" x14ac:dyDescent="0.25">
      <c r="A5037" s="5">
        <v>7</v>
      </c>
      <c r="B5037" s="5">
        <v>0.95</v>
      </c>
      <c r="C5037">
        <v>100</v>
      </c>
      <c r="D5037">
        <v>10000</v>
      </c>
      <c r="E5037" s="5">
        <v>377.16050087760499</v>
      </c>
    </row>
    <row r="5038" spans="1:5" x14ac:dyDescent="0.25">
      <c r="A5038" s="5">
        <v>7</v>
      </c>
      <c r="B5038" s="5">
        <v>1</v>
      </c>
      <c r="C5038">
        <v>100</v>
      </c>
      <c r="D5038">
        <v>10000</v>
      </c>
      <c r="E5038" s="5">
        <v>377.66816696250601</v>
      </c>
    </row>
    <row r="5039" spans="1:5" x14ac:dyDescent="0.25">
      <c r="A5039" s="5">
        <v>7</v>
      </c>
      <c r="B5039" s="5">
        <v>0.1</v>
      </c>
      <c r="C5039">
        <v>100</v>
      </c>
      <c r="D5039">
        <v>10000</v>
      </c>
      <c r="E5039" s="5">
        <v>376.39754328002198</v>
      </c>
    </row>
    <row r="5040" spans="1:5" x14ac:dyDescent="0.25">
      <c r="A5040" s="5">
        <v>7</v>
      </c>
      <c r="B5040" s="5">
        <v>0.15</v>
      </c>
      <c r="C5040">
        <v>100</v>
      </c>
      <c r="D5040">
        <v>10000</v>
      </c>
      <c r="E5040" s="5">
        <v>379.19894069896901</v>
      </c>
    </row>
    <row r="5041" spans="1:5" x14ac:dyDescent="0.25">
      <c r="A5041" s="5">
        <v>7</v>
      </c>
      <c r="B5041" s="5">
        <v>0.2</v>
      </c>
      <c r="C5041">
        <v>100</v>
      </c>
      <c r="D5041">
        <v>10000</v>
      </c>
      <c r="E5041" s="5">
        <v>391.67224902848</v>
      </c>
    </row>
    <row r="5042" spans="1:5" x14ac:dyDescent="0.25">
      <c r="A5042" s="5">
        <v>7</v>
      </c>
      <c r="B5042" s="5">
        <v>0.25</v>
      </c>
      <c r="C5042">
        <v>100</v>
      </c>
      <c r="D5042">
        <v>10000</v>
      </c>
      <c r="E5042" s="5">
        <v>364.886167714897</v>
      </c>
    </row>
    <row r="5043" spans="1:5" x14ac:dyDescent="0.25">
      <c r="A5043" s="5">
        <v>7</v>
      </c>
      <c r="B5043" s="5">
        <v>0.3</v>
      </c>
      <c r="C5043">
        <v>100</v>
      </c>
      <c r="D5043">
        <v>10000</v>
      </c>
      <c r="E5043" s="5">
        <v>394.015742524225</v>
      </c>
    </row>
    <row r="5044" spans="1:5" x14ac:dyDescent="0.25">
      <c r="A5044" s="5">
        <v>7</v>
      </c>
      <c r="B5044" s="5">
        <v>0.35</v>
      </c>
      <c r="C5044">
        <v>100</v>
      </c>
      <c r="D5044">
        <v>10000</v>
      </c>
      <c r="E5044" s="5">
        <v>367.776410793487</v>
      </c>
    </row>
    <row r="5045" spans="1:5" x14ac:dyDescent="0.25">
      <c r="A5045" s="5">
        <v>7</v>
      </c>
      <c r="B5045" s="5">
        <v>0.4</v>
      </c>
      <c r="C5045">
        <v>100</v>
      </c>
      <c r="D5045">
        <v>10000</v>
      </c>
      <c r="E5045" s="5">
        <v>406.19134752909298</v>
      </c>
    </row>
    <row r="5046" spans="1:5" x14ac:dyDescent="0.25">
      <c r="A5046" s="5">
        <v>7</v>
      </c>
      <c r="B5046" s="5">
        <v>0.45</v>
      </c>
      <c r="C5046">
        <v>100</v>
      </c>
      <c r="D5046">
        <v>10000</v>
      </c>
      <c r="E5046" s="5">
        <v>377.956481608579</v>
      </c>
    </row>
    <row r="5047" spans="1:5" x14ac:dyDescent="0.25">
      <c r="A5047" s="5">
        <v>7</v>
      </c>
      <c r="B5047" s="5">
        <v>0.5</v>
      </c>
      <c r="C5047">
        <v>100</v>
      </c>
      <c r="D5047">
        <v>10000</v>
      </c>
      <c r="E5047" s="5">
        <v>375.18761113583201</v>
      </c>
    </row>
    <row r="5048" spans="1:5" x14ac:dyDescent="0.25">
      <c r="A5048" s="5">
        <v>7</v>
      </c>
      <c r="B5048" s="5">
        <v>0.55000000000000004</v>
      </c>
      <c r="C5048">
        <v>100</v>
      </c>
      <c r="D5048">
        <v>10000</v>
      </c>
      <c r="E5048" s="5">
        <v>412.01245508000397</v>
      </c>
    </row>
    <row r="5049" spans="1:5" x14ac:dyDescent="0.25">
      <c r="A5049" s="5">
        <v>7</v>
      </c>
      <c r="B5049" s="5">
        <v>0.6</v>
      </c>
      <c r="C5049">
        <v>100</v>
      </c>
      <c r="D5049">
        <v>10000</v>
      </c>
      <c r="E5049" s="5">
        <v>359.71866869504299</v>
      </c>
    </row>
    <row r="5050" spans="1:5" x14ac:dyDescent="0.25">
      <c r="A5050" s="5">
        <v>7</v>
      </c>
      <c r="B5050" s="5">
        <v>0.65</v>
      </c>
      <c r="C5050">
        <v>100</v>
      </c>
      <c r="D5050">
        <v>10000</v>
      </c>
      <c r="E5050" s="5">
        <v>372.24391749692199</v>
      </c>
    </row>
    <row r="5051" spans="1:5" x14ac:dyDescent="0.25">
      <c r="A5051" s="5">
        <v>7</v>
      </c>
      <c r="B5051" s="5">
        <v>0.7</v>
      </c>
      <c r="C5051">
        <v>100</v>
      </c>
      <c r="D5051">
        <v>10000</v>
      </c>
      <c r="E5051" s="5">
        <v>372.24391749692199</v>
      </c>
    </row>
    <row r="5052" spans="1:5" x14ac:dyDescent="0.25">
      <c r="A5052" s="5">
        <v>7</v>
      </c>
      <c r="B5052" s="5">
        <v>0.75</v>
      </c>
      <c r="C5052">
        <v>100</v>
      </c>
      <c r="D5052">
        <v>10000</v>
      </c>
      <c r="E5052" s="5">
        <v>365.86922094529302</v>
      </c>
    </row>
    <row r="5053" spans="1:5" x14ac:dyDescent="0.25">
      <c r="A5053" s="5">
        <v>7</v>
      </c>
      <c r="B5053" s="5">
        <v>0.8</v>
      </c>
      <c r="C5053">
        <v>100</v>
      </c>
      <c r="D5053">
        <v>10000</v>
      </c>
      <c r="E5053" s="5">
        <v>430.06493705551401</v>
      </c>
    </row>
    <row r="5054" spans="1:5" x14ac:dyDescent="0.25">
      <c r="A5054" s="5">
        <v>7</v>
      </c>
      <c r="B5054" s="5">
        <v>0.85</v>
      </c>
      <c r="C5054">
        <v>100</v>
      </c>
      <c r="D5054">
        <v>10000</v>
      </c>
      <c r="E5054" s="5">
        <v>379.61477981042299</v>
      </c>
    </row>
    <row r="5055" spans="1:5" x14ac:dyDescent="0.25">
      <c r="A5055" s="5">
        <v>7</v>
      </c>
      <c r="B5055" s="5">
        <v>0.9</v>
      </c>
      <c r="C5055">
        <v>100</v>
      </c>
      <c r="D5055">
        <v>10000</v>
      </c>
      <c r="E5055" s="5">
        <v>372.869305334888</v>
      </c>
    </row>
    <row r="5056" spans="1:5" x14ac:dyDescent="0.25">
      <c r="A5056" s="5">
        <v>7</v>
      </c>
      <c r="B5056" s="5">
        <v>0.95</v>
      </c>
      <c r="C5056">
        <v>100</v>
      </c>
      <c r="D5056">
        <v>10000</v>
      </c>
      <c r="E5056" s="5">
        <v>438.93491326652702</v>
      </c>
    </row>
    <row r="5057" spans="1:5" x14ac:dyDescent="0.25">
      <c r="A5057" s="5">
        <v>7</v>
      </c>
      <c r="B5057" s="5">
        <v>1</v>
      </c>
      <c r="C5057">
        <v>100</v>
      </c>
      <c r="D5057">
        <v>10000</v>
      </c>
      <c r="E5057" s="5">
        <v>381.73586853632901</v>
      </c>
    </row>
    <row r="5058" spans="1:5" x14ac:dyDescent="0.25">
      <c r="A5058" s="5">
        <v>7</v>
      </c>
      <c r="B5058" s="5">
        <v>0.1</v>
      </c>
      <c r="C5058">
        <v>100</v>
      </c>
      <c r="D5058">
        <v>10000</v>
      </c>
      <c r="E5058" s="5">
        <v>379.83274099191601</v>
      </c>
    </row>
    <row r="5059" spans="1:5" x14ac:dyDescent="0.25">
      <c r="A5059" s="5">
        <v>7</v>
      </c>
      <c r="B5059" s="5">
        <v>0.15</v>
      </c>
      <c r="C5059">
        <v>100</v>
      </c>
      <c r="D5059">
        <v>10000</v>
      </c>
      <c r="E5059" s="5">
        <v>375.01521492983699</v>
      </c>
    </row>
    <row r="5060" spans="1:5" x14ac:dyDescent="0.25">
      <c r="A5060" s="5">
        <v>7</v>
      </c>
      <c r="B5060" s="5">
        <v>0.2</v>
      </c>
      <c r="C5060">
        <v>100</v>
      </c>
      <c r="D5060">
        <v>10000</v>
      </c>
      <c r="E5060" s="5">
        <v>380.63581294493201</v>
      </c>
    </row>
    <row r="5061" spans="1:5" x14ac:dyDescent="0.25">
      <c r="A5061" s="5">
        <v>7</v>
      </c>
      <c r="B5061" s="5">
        <v>0.25</v>
      </c>
      <c r="C5061">
        <v>100</v>
      </c>
      <c r="D5061">
        <v>10000</v>
      </c>
      <c r="E5061" s="5">
        <v>390.30764180652102</v>
      </c>
    </row>
    <row r="5062" spans="1:5" x14ac:dyDescent="0.25">
      <c r="A5062" s="5">
        <v>7</v>
      </c>
      <c r="B5062" s="5">
        <v>0.3</v>
      </c>
      <c r="C5062">
        <v>100</v>
      </c>
      <c r="D5062">
        <v>10000</v>
      </c>
      <c r="E5062" s="5">
        <v>371.36267872652598</v>
      </c>
    </row>
    <row r="5063" spans="1:5" x14ac:dyDescent="0.25">
      <c r="A5063" s="5">
        <v>7</v>
      </c>
      <c r="B5063" s="5">
        <v>0.35</v>
      </c>
      <c r="C5063">
        <v>100</v>
      </c>
      <c r="D5063">
        <v>10000</v>
      </c>
      <c r="E5063" s="5">
        <v>389.31497398311097</v>
      </c>
    </row>
    <row r="5064" spans="1:5" x14ac:dyDescent="0.25">
      <c r="A5064" s="5">
        <v>7</v>
      </c>
      <c r="B5064" s="5">
        <v>0.4</v>
      </c>
      <c r="C5064">
        <v>100</v>
      </c>
      <c r="D5064">
        <v>10000</v>
      </c>
      <c r="E5064" s="5">
        <v>406.06237121114998</v>
      </c>
    </row>
    <row r="5065" spans="1:5" x14ac:dyDescent="0.25">
      <c r="A5065" s="5">
        <v>7</v>
      </c>
      <c r="B5065" s="5">
        <v>0.45</v>
      </c>
      <c r="C5065">
        <v>100</v>
      </c>
      <c r="D5065">
        <v>10000</v>
      </c>
      <c r="E5065" s="5">
        <v>397.05586259849099</v>
      </c>
    </row>
    <row r="5066" spans="1:5" x14ac:dyDescent="0.25">
      <c r="A5066" s="5">
        <v>7</v>
      </c>
      <c r="B5066" s="5">
        <v>0.5</v>
      </c>
      <c r="C5066">
        <v>100</v>
      </c>
      <c r="D5066">
        <v>10000</v>
      </c>
      <c r="E5066" s="5">
        <v>424.96239999119899</v>
      </c>
    </row>
    <row r="5067" spans="1:5" x14ac:dyDescent="0.25">
      <c r="A5067" s="5">
        <v>7</v>
      </c>
      <c r="B5067" s="5">
        <v>0.55000000000000004</v>
      </c>
      <c r="C5067">
        <v>100</v>
      </c>
      <c r="D5067">
        <v>10000</v>
      </c>
      <c r="E5067" s="5">
        <v>366.67629025196601</v>
      </c>
    </row>
    <row r="5068" spans="1:5" x14ac:dyDescent="0.25">
      <c r="A5068" s="5">
        <v>7</v>
      </c>
      <c r="B5068" s="5">
        <v>0.6</v>
      </c>
      <c r="C5068">
        <v>100</v>
      </c>
      <c r="D5068">
        <v>10000</v>
      </c>
      <c r="E5068" s="5">
        <v>370.344989032326</v>
      </c>
    </row>
    <row r="5069" spans="1:5" x14ac:dyDescent="0.25">
      <c r="A5069" s="5">
        <v>7</v>
      </c>
      <c r="B5069" s="5">
        <v>0.65</v>
      </c>
      <c r="C5069">
        <v>100</v>
      </c>
      <c r="D5069">
        <v>10000</v>
      </c>
      <c r="E5069" s="5">
        <v>388.90749513852199</v>
      </c>
    </row>
    <row r="5070" spans="1:5" x14ac:dyDescent="0.25">
      <c r="A5070" s="5">
        <v>7</v>
      </c>
      <c r="B5070" s="5">
        <v>0.7</v>
      </c>
      <c r="C5070">
        <v>100</v>
      </c>
      <c r="D5070">
        <v>10000</v>
      </c>
      <c r="E5070" s="5">
        <v>393.54501052605002</v>
      </c>
    </row>
    <row r="5071" spans="1:5" x14ac:dyDescent="0.25">
      <c r="A5071" s="5">
        <v>7</v>
      </c>
      <c r="B5071" s="5">
        <v>0.75</v>
      </c>
      <c r="C5071">
        <v>100</v>
      </c>
      <c r="D5071">
        <v>10000</v>
      </c>
      <c r="E5071" s="5">
        <v>380.38864356737201</v>
      </c>
    </row>
    <row r="5072" spans="1:5" x14ac:dyDescent="0.25">
      <c r="A5072" s="5">
        <v>7</v>
      </c>
      <c r="B5072" s="5">
        <v>0.8</v>
      </c>
      <c r="C5072">
        <v>100</v>
      </c>
      <c r="D5072">
        <v>10000</v>
      </c>
      <c r="E5072" s="5">
        <v>406.26211015714301</v>
      </c>
    </row>
    <row r="5073" spans="1:5" x14ac:dyDescent="0.25">
      <c r="A5073" s="5">
        <v>7</v>
      </c>
      <c r="B5073" s="5">
        <v>0.85</v>
      </c>
      <c r="C5073">
        <v>100</v>
      </c>
      <c r="D5073">
        <v>10000</v>
      </c>
      <c r="E5073" s="5">
        <v>373.93906498188602</v>
      </c>
    </row>
    <row r="5074" spans="1:5" x14ac:dyDescent="0.25">
      <c r="A5074" s="5">
        <v>7</v>
      </c>
      <c r="B5074" s="5">
        <v>0.9</v>
      </c>
      <c r="C5074">
        <v>100</v>
      </c>
      <c r="D5074">
        <v>10000</v>
      </c>
      <c r="E5074" s="5">
        <v>396.17123865326101</v>
      </c>
    </row>
    <row r="5075" spans="1:5" x14ac:dyDescent="0.25">
      <c r="A5075" s="5">
        <v>7</v>
      </c>
      <c r="B5075" s="5">
        <v>0.95</v>
      </c>
      <c r="C5075">
        <v>100</v>
      </c>
      <c r="D5075">
        <v>10000</v>
      </c>
      <c r="E5075" s="5">
        <v>382.63246043574901</v>
      </c>
    </row>
    <row r="5076" spans="1:5" x14ac:dyDescent="0.25">
      <c r="A5076" s="5">
        <v>7</v>
      </c>
      <c r="B5076" s="5">
        <v>1</v>
      </c>
      <c r="C5076">
        <v>100</v>
      </c>
      <c r="D5076">
        <v>10000</v>
      </c>
      <c r="E5076" s="5">
        <v>391.71876382610401</v>
      </c>
    </row>
    <row r="5077" spans="1:5" x14ac:dyDescent="0.25">
      <c r="A5077" s="5">
        <v>7</v>
      </c>
      <c r="B5077" s="5">
        <v>0.1</v>
      </c>
      <c r="C5077">
        <v>100</v>
      </c>
      <c r="D5077">
        <v>10000</v>
      </c>
      <c r="E5077" s="5">
        <v>370.64621689755302</v>
      </c>
    </row>
    <row r="5078" spans="1:5" x14ac:dyDescent="0.25">
      <c r="A5078" s="5">
        <v>7</v>
      </c>
      <c r="B5078" s="5">
        <v>0.15</v>
      </c>
      <c r="C5078">
        <v>100</v>
      </c>
      <c r="D5078">
        <v>10000</v>
      </c>
      <c r="E5078" s="5">
        <v>421.284999939253</v>
      </c>
    </row>
    <row r="5079" spans="1:5" x14ac:dyDescent="0.25">
      <c r="A5079" s="5">
        <v>7</v>
      </c>
      <c r="B5079" s="5">
        <v>0.2</v>
      </c>
      <c r="C5079">
        <v>100</v>
      </c>
      <c r="D5079">
        <v>10000</v>
      </c>
      <c r="E5079" s="5">
        <v>391.62380069360501</v>
      </c>
    </row>
    <row r="5080" spans="1:5" x14ac:dyDescent="0.25">
      <c r="A5080" s="5">
        <v>7</v>
      </c>
      <c r="B5080" s="5">
        <v>0.25</v>
      </c>
      <c r="C5080">
        <v>100</v>
      </c>
      <c r="D5080">
        <v>10000</v>
      </c>
      <c r="E5080" s="5">
        <v>378.13878889671798</v>
      </c>
    </row>
    <row r="5081" spans="1:5" x14ac:dyDescent="0.25">
      <c r="A5081" s="5">
        <v>7</v>
      </c>
      <c r="B5081" s="5">
        <v>0.3</v>
      </c>
      <c r="C5081">
        <v>100</v>
      </c>
      <c r="D5081">
        <v>10000</v>
      </c>
      <c r="E5081" s="5">
        <v>388.32799708994997</v>
      </c>
    </row>
    <row r="5082" spans="1:5" x14ac:dyDescent="0.25">
      <c r="A5082" s="5">
        <v>7</v>
      </c>
      <c r="B5082" s="5">
        <v>0.35</v>
      </c>
      <c r="C5082">
        <v>100</v>
      </c>
      <c r="D5082">
        <v>10000</v>
      </c>
      <c r="E5082" s="5">
        <v>447.773401648142</v>
      </c>
    </row>
    <row r="5083" spans="1:5" x14ac:dyDescent="0.25">
      <c r="A5083" s="5">
        <v>7</v>
      </c>
      <c r="B5083" s="5">
        <v>0.4</v>
      </c>
      <c r="C5083">
        <v>100</v>
      </c>
      <c r="D5083">
        <v>10000</v>
      </c>
      <c r="E5083" s="5">
        <v>396.54298466653302</v>
      </c>
    </row>
    <row r="5084" spans="1:5" x14ac:dyDescent="0.25">
      <c r="A5084" s="5">
        <v>7</v>
      </c>
      <c r="B5084" s="5">
        <v>0.45</v>
      </c>
      <c r="C5084">
        <v>100</v>
      </c>
      <c r="D5084">
        <v>10000</v>
      </c>
      <c r="E5084" s="5">
        <v>374.730923798905</v>
      </c>
    </row>
    <row r="5085" spans="1:5" x14ac:dyDescent="0.25">
      <c r="A5085" s="5">
        <v>7</v>
      </c>
      <c r="B5085" s="5">
        <v>0.5</v>
      </c>
      <c r="C5085">
        <v>100</v>
      </c>
      <c r="D5085">
        <v>10000</v>
      </c>
      <c r="E5085" s="5">
        <v>376.98360724278899</v>
      </c>
    </row>
    <row r="5086" spans="1:5" x14ac:dyDescent="0.25">
      <c r="A5086" s="5">
        <v>7</v>
      </c>
      <c r="B5086" s="5">
        <v>0.55000000000000004</v>
      </c>
      <c r="C5086">
        <v>100</v>
      </c>
      <c r="D5086">
        <v>10000</v>
      </c>
      <c r="E5086" s="5">
        <v>396.94680877625098</v>
      </c>
    </row>
    <row r="5087" spans="1:5" x14ac:dyDescent="0.25">
      <c r="A5087" s="5">
        <v>7</v>
      </c>
      <c r="B5087" s="5">
        <v>0.6</v>
      </c>
      <c r="C5087">
        <v>100</v>
      </c>
      <c r="D5087">
        <v>10000</v>
      </c>
      <c r="E5087" s="5">
        <v>376.70093205230103</v>
      </c>
    </row>
    <row r="5088" spans="1:5" x14ac:dyDescent="0.25">
      <c r="A5088" s="5">
        <v>7</v>
      </c>
      <c r="B5088" s="5">
        <v>0.65</v>
      </c>
      <c r="C5088">
        <v>100</v>
      </c>
      <c r="D5088">
        <v>10000</v>
      </c>
      <c r="E5088" s="5">
        <v>370.47042059448199</v>
      </c>
    </row>
    <row r="5089" spans="1:5" x14ac:dyDescent="0.25">
      <c r="A5089" s="5">
        <v>7</v>
      </c>
      <c r="B5089" s="5">
        <v>0.7</v>
      </c>
      <c r="C5089">
        <v>100</v>
      </c>
      <c r="D5089">
        <v>10000</v>
      </c>
      <c r="E5089" s="5">
        <v>366.77488426520898</v>
      </c>
    </row>
    <row r="5090" spans="1:5" x14ac:dyDescent="0.25">
      <c r="A5090" s="5">
        <v>7</v>
      </c>
      <c r="B5090" s="5">
        <v>0.75</v>
      </c>
      <c r="C5090">
        <v>100</v>
      </c>
      <c r="D5090">
        <v>10000</v>
      </c>
      <c r="E5090" s="5">
        <v>404.80307709327701</v>
      </c>
    </row>
    <row r="5091" spans="1:5" x14ac:dyDescent="0.25">
      <c r="A5091" s="5">
        <v>7</v>
      </c>
      <c r="B5091" s="5">
        <v>0.8</v>
      </c>
      <c r="C5091">
        <v>100</v>
      </c>
      <c r="D5091">
        <v>10000</v>
      </c>
      <c r="E5091" s="5">
        <v>388.02956904842898</v>
      </c>
    </row>
    <row r="5092" spans="1:5" x14ac:dyDescent="0.25">
      <c r="A5092" s="5">
        <v>7</v>
      </c>
      <c r="B5092" s="5">
        <v>0.85</v>
      </c>
      <c r="C5092">
        <v>100</v>
      </c>
      <c r="D5092">
        <v>10000</v>
      </c>
      <c r="E5092" s="5">
        <v>370.64621689755302</v>
      </c>
    </row>
    <row r="5093" spans="1:5" x14ac:dyDescent="0.25">
      <c r="A5093" s="5">
        <v>7</v>
      </c>
      <c r="B5093" s="5">
        <v>0.9</v>
      </c>
      <c r="C5093">
        <v>100</v>
      </c>
      <c r="D5093">
        <v>10000</v>
      </c>
      <c r="E5093" s="5">
        <v>393.41421137741497</v>
      </c>
    </row>
    <row r="5094" spans="1:5" x14ac:dyDescent="0.25">
      <c r="A5094" s="5">
        <v>7</v>
      </c>
      <c r="B5094" s="5">
        <v>0.95</v>
      </c>
      <c r="C5094">
        <v>100</v>
      </c>
      <c r="D5094">
        <v>10000</v>
      </c>
      <c r="E5094" s="5">
        <v>372.512100180571</v>
      </c>
    </row>
    <row r="5095" spans="1:5" x14ac:dyDescent="0.25">
      <c r="A5095" s="5">
        <v>7</v>
      </c>
      <c r="B5095" s="5">
        <v>1</v>
      </c>
      <c r="C5095">
        <v>100</v>
      </c>
      <c r="D5095">
        <v>10000</v>
      </c>
      <c r="E5095" s="5">
        <v>365.33734573260898</v>
      </c>
    </row>
    <row r="5096" spans="1:5" x14ac:dyDescent="0.25">
      <c r="A5096" s="5">
        <v>7</v>
      </c>
      <c r="B5096" s="5">
        <v>0.1</v>
      </c>
      <c r="C5096">
        <v>100</v>
      </c>
      <c r="D5096">
        <v>10000</v>
      </c>
      <c r="E5096" s="5">
        <v>429.41216497798399</v>
      </c>
    </row>
    <row r="5097" spans="1:5" x14ac:dyDescent="0.25">
      <c r="A5097" s="5">
        <v>7</v>
      </c>
      <c r="B5097" s="5">
        <v>0.15</v>
      </c>
      <c r="C5097">
        <v>100</v>
      </c>
      <c r="D5097">
        <v>10000</v>
      </c>
      <c r="E5097" s="5">
        <v>379.03283578966398</v>
      </c>
    </row>
    <row r="5098" spans="1:5" x14ac:dyDescent="0.25">
      <c r="A5098" s="5">
        <v>7</v>
      </c>
      <c r="B5098" s="5">
        <v>0.2</v>
      </c>
      <c r="C5098">
        <v>100</v>
      </c>
      <c r="D5098">
        <v>10000</v>
      </c>
      <c r="E5098" s="5">
        <v>424.56997156084202</v>
      </c>
    </row>
    <row r="5099" spans="1:5" x14ac:dyDescent="0.25">
      <c r="A5099" s="5">
        <v>7</v>
      </c>
      <c r="B5099" s="5">
        <v>0.25</v>
      </c>
      <c r="C5099">
        <v>100</v>
      </c>
      <c r="D5099">
        <v>10000</v>
      </c>
      <c r="E5099" s="5">
        <v>380.89542087664398</v>
      </c>
    </row>
    <row r="5100" spans="1:5" x14ac:dyDescent="0.25">
      <c r="A5100" s="5">
        <v>7</v>
      </c>
      <c r="B5100" s="5">
        <v>0.3</v>
      </c>
      <c r="C5100">
        <v>100</v>
      </c>
      <c r="D5100">
        <v>10000</v>
      </c>
      <c r="E5100" s="5">
        <v>376.55972290557202</v>
      </c>
    </row>
    <row r="5101" spans="1:5" x14ac:dyDescent="0.25">
      <c r="A5101" s="5">
        <v>7</v>
      </c>
      <c r="B5101" s="5">
        <v>0.35</v>
      </c>
      <c r="C5101">
        <v>100</v>
      </c>
      <c r="D5101">
        <v>10000</v>
      </c>
      <c r="E5101" s="5">
        <v>358.372302568262</v>
      </c>
    </row>
    <row r="5102" spans="1:5" x14ac:dyDescent="0.25">
      <c r="A5102" s="5">
        <v>7</v>
      </c>
      <c r="B5102" s="5">
        <v>0.4</v>
      </c>
      <c r="C5102">
        <v>100</v>
      </c>
      <c r="D5102">
        <v>10000</v>
      </c>
      <c r="E5102" s="5">
        <v>386.45422693438599</v>
      </c>
    </row>
    <row r="5103" spans="1:5" x14ac:dyDescent="0.25">
      <c r="A5103" s="5">
        <v>7</v>
      </c>
      <c r="B5103" s="5">
        <v>0.45</v>
      </c>
      <c r="C5103">
        <v>100</v>
      </c>
      <c r="D5103">
        <v>10000</v>
      </c>
      <c r="E5103" s="5">
        <v>432.70276041130802</v>
      </c>
    </row>
    <row r="5104" spans="1:5" x14ac:dyDescent="0.25">
      <c r="A5104" s="5">
        <v>7</v>
      </c>
      <c r="B5104" s="5">
        <v>0.5</v>
      </c>
      <c r="C5104">
        <v>100</v>
      </c>
      <c r="D5104">
        <v>10000</v>
      </c>
      <c r="E5104" s="5">
        <v>364.59570101668601</v>
      </c>
    </row>
    <row r="5105" spans="1:5" x14ac:dyDescent="0.25">
      <c r="A5105" s="5">
        <v>7</v>
      </c>
      <c r="B5105" s="5">
        <v>0.55000000000000004</v>
      </c>
      <c r="C5105">
        <v>100</v>
      </c>
      <c r="D5105">
        <v>10000</v>
      </c>
      <c r="E5105" s="5">
        <v>378.24650180334999</v>
      </c>
    </row>
    <row r="5106" spans="1:5" x14ac:dyDescent="0.25">
      <c r="A5106" s="5">
        <v>7</v>
      </c>
      <c r="B5106" s="5">
        <v>0.6</v>
      </c>
      <c r="C5106">
        <v>100</v>
      </c>
      <c r="D5106">
        <v>10000</v>
      </c>
      <c r="E5106" s="5">
        <v>400.009583601918</v>
      </c>
    </row>
    <row r="5107" spans="1:5" x14ac:dyDescent="0.25">
      <c r="A5107" s="5">
        <v>7</v>
      </c>
      <c r="B5107" s="5">
        <v>0.65</v>
      </c>
      <c r="C5107">
        <v>100</v>
      </c>
      <c r="D5107">
        <v>10000</v>
      </c>
      <c r="E5107" s="5">
        <v>374.27953940395901</v>
      </c>
    </row>
    <row r="5108" spans="1:5" x14ac:dyDescent="0.25">
      <c r="A5108" s="5">
        <v>7</v>
      </c>
      <c r="B5108" s="5">
        <v>0.7</v>
      </c>
      <c r="C5108">
        <v>100</v>
      </c>
      <c r="D5108">
        <v>10000</v>
      </c>
      <c r="E5108" s="5">
        <v>413.16745434789698</v>
      </c>
    </row>
    <row r="5109" spans="1:5" x14ac:dyDescent="0.25">
      <c r="A5109" s="5">
        <v>7</v>
      </c>
      <c r="B5109" s="5">
        <v>0.75</v>
      </c>
      <c r="C5109">
        <v>100</v>
      </c>
      <c r="D5109">
        <v>10000</v>
      </c>
      <c r="E5109" s="5">
        <v>401.24919764175502</v>
      </c>
    </row>
    <row r="5110" spans="1:5" x14ac:dyDescent="0.25">
      <c r="A5110" s="5">
        <v>7</v>
      </c>
      <c r="B5110" s="5">
        <v>0.8</v>
      </c>
      <c r="C5110">
        <v>100</v>
      </c>
      <c r="D5110">
        <v>10000</v>
      </c>
      <c r="E5110" s="5">
        <v>358.372302568262</v>
      </c>
    </row>
    <row r="5111" spans="1:5" x14ac:dyDescent="0.25">
      <c r="A5111" s="5">
        <v>7</v>
      </c>
      <c r="B5111" s="5">
        <v>0.85</v>
      </c>
      <c r="C5111">
        <v>100</v>
      </c>
      <c r="D5111">
        <v>10000</v>
      </c>
      <c r="E5111" s="5">
        <v>414.20192965746099</v>
      </c>
    </row>
    <row r="5112" spans="1:5" x14ac:dyDescent="0.25">
      <c r="A5112" s="5">
        <v>7</v>
      </c>
      <c r="B5112" s="5">
        <v>0.9</v>
      </c>
      <c r="C5112">
        <v>100</v>
      </c>
      <c r="D5112">
        <v>10000</v>
      </c>
      <c r="E5112" s="5">
        <v>392.43208336068602</v>
      </c>
    </row>
    <row r="5113" spans="1:5" x14ac:dyDescent="0.25">
      <c r="A5113" s="5">
        <v>7</v>
      </c>
      <c r="B5113" s="5">
        <v>0.95</v>
      </c>
      <c r="C5113">
        <v>100</v>
      </c>
      <c r="D5113">
        <v>10000</v>
      </c>
      <c r="E5113" s="5">
        <v>399.54892796188199</v>
      </c>
    </row>
    <row r="5114" spans="1:5" x14ac:dyDescent="0.25">
      <c r="A5114" s="5">
        <v>7</v>
      </c>
      <c r="B5114" s="5">
        <v>1</v>
      </c>
      <c r="C5114">
        <v>100</v>
      </c>
      <c r="D5114">
        <v>10000</v>
      </c>
      <c r="E5114" s="5">
        <v>370.47042059448199</v>
      </c>
    </row>
    <row r="5115" spans="1:5" x14ac:dyDescent="0.25">
      <c r="A5115" s="5">
        <v>7</v>
      </c>
      <c r="B5115" s="5">
        <v>0.1</v>
      </c>
      <c r="C5115">
        <v>100</v>
      </c>
      <c r="D5115">
        <v>10000</v>
      </c>
      <c r="E5115" s="5">
        <v>375.072084236271</v>
      </c>
    </row>
    <row r="5116" spans="1:5" x14ac:dyDescent="0.25">
      <c r="A5116" s="5">
        <v>7</v>
      </c>
      <c r="B5116" s="5">
        <v>0.15</v>
      </c>
      <c r="C5116">
        <v>100</v>
      </c>
      <c r="D5116">
        <v>10000</v>
      </c>
      <c r="E5116" s="5">
        <v>372.74675903328</v>
      </c>
    </row>
    <row r="5117" spans="1:5" x14ac:dyDescent="0.25">
      <c r="A5117" s="5">
        <v>7</v>
      </c>
      <c r="B5117" s="5">
        <v>0.2</v>
      </c>
      <c r="C5117">
        <v>100</v>
      </c>
      <c r="D5117">
        <v>10000</v>
      </c>
      <c r="E5117" s="5">
        <v>396.97984664134498</v>
      </c>
    </row>
    <row r="5118" spans="1:5" x14ac:dyDescent="0.25">
      <c r="A5118" s="5">
        <v>7</v>
      </c>
      <c r="B5118" s="5">
        <v>0.25</v>
      </c>
      <c r="C5118">
        <v>100</v>
      </c>
      <c r="D5118">
        <v>10000</v>
      </c>
      <c r="E5118" s="5">
        <v>385.87070488192199</v>
      </c>
    </row>
    <row r="5119" spans="1:5" x14ac:dyDescent="0.25">
      <c r="A5119" s="5">
        <v>7</v>
      </c>
      <c r="B5119" s="5">
        <v>0.3</v>
      </c>
      <c r="C5119">
        <v>100</v>
      </c>
      <c r="D5119">
        <v>10000</v>
      </c>
      <c r="E5119" s="5">
        <v>415.14342803178698</v>
      </c>
    </row>
    <row r="5120" spans="1:5" x14ac:dyDescent="0.25">
      <c r="A5120" s="5">
        <v>7</v>
      </c>
      <c r="B5120" s="5">
        <v>0.35</v>
      </c>
      <c r="C5120">
        <v>100</v>
      </c>
      <c r="D5120">
        <v>10000</v>
      </c>
      <c r="E5120" s="5">
        <v>369.11206916048798</v>
      </c>
    </row>
    <row r="5121" spans="1:5" x14ac:dyDescent="0.25">
      <c r="A5121" s="5">
        <v>7</v>
      </c>
      <c r="B5121" s="5">
        <v>0.4</v>
      </c>
      <c r="C5121">
        <v>100</v>
      </c>
      <c r="D5121">
        <v>10000</v>
      </c>
      <c r="E5121" s="5">
        <v>454.60434894496899</v>
      </c>
    </row>
    <row r="5122" spans="1:5" x14ac:dyDescent="0.25">
      <c r="A5122" s="5">
        <v>7</v>
      </c>
      <c r="B5122" s="5">
        <v>0.45</v>
      </c>
      <c r="C5122">
        <v>100</v>
      </c>
      <c r="D5122">
        <v>10000</v>
      </c>
      <c r="E5122" s="5">
        <v>404.58219360456502</v>
      </c>
    </row>
    <row r="5123" spans="1:5" x14ac:dyDescent="0.25">
      <c r="A5123" s="5">
        <v>7</v>
      </c>
      <c r="B5123" s="5">
        <v>0.5</v>
      </c>
      <c r="C5123">
        <v>100</v>
      </c>
      <c r="D5123">
        <v>10000</v>
      </c>
      <c r="E5123" s="5">
        <v>372.512100180571</v>
      </c>
    </row>
    <row r="5124" spans="1:5" x14ac:dyDescent="0.25">
      <c r="A5124" s="5">
        <v>7</v>
      </c>
      <c r="B5124" s="5">
        <v>0.55000000000000004</v>
      </c>
      <c r="C5124">
        <v>100</v>
      </c>
      <c r="D5124">
        <v>10000</v>
      </c>
      <c r="E5124" s="5">
        <v>366.10034912264399</v>
      </c>
    </row>
    <row r="5125" spans="1:5" x14ac:dyDescent="0.25">
      <c r="A5125" s="5">
        <v>7</v>
      </c>
      <c r="B5125" s="5">
        <v>0.6</v>
      </c>
      <c r="C5125">
        <v>100</v>
      </c>
      <c r="D5125">
        <v>10000</v>
      </c>
      <c r="E5125" s="5">
        <v>417.64668643041</v>
      </c>
    </row>
    <row r="5126" spans="1:5" x14ac:dyDescent="0.25">
      <c r="A5126" s="5">
        <v>7</v>
      </c>
      <c r="B5126" s="5">
        <v>0.65</v>
      </c>
      <c r="C5126">
        <v>100</v>
      </c>
      <c r="D5126">
        <v>10000</v>
      </c>
      <c r="E5126" s="5">
        <v>398.48254628861201</v>
      </c>
    </row>
    <row r="5127" spans="1:5" x14ac:dyDescent="0.25">
      <c r="A5127" s="5">
        <v>7</v>
      </c>
      <c r="B5127" s="5">
        <v>0.7</v>
      </c>
      <c r="C5127">
        <v>100</v>
      </c>
      <c r="D5127">
        <v>10000</v>
      </c>
      <c r="E5127" s="5">
        <v>383.38279452465002</v>
      </c>
    </row>
    <row r="5128" spans="1:5" x14ac:dyDescent="0.25">
      <c r="A5128" s="5">
        <v>7</v>
      </c>
      <c r="B5128" s="5">
        <v>0.75</v>
      </c>
      <c r="C5128">
        <v>100</v>
      </c>
      <c r="D5128">
        <v>10000</v>
      </c>
      <c r="E5128" s="5">
        <v>376.52265473849502</v>
      </c>
    </row>
    <row r="5129" spans="1:5" x14ac:dyDescent="0.25">
      <c r="A5129" s="5">
        <v>7</v>
      </c>
      <c r="B5129" s="5">
        <v>0.8</v>
      </c>
      <c r="C5129">
        <v>100</v>
      </c>
      <c r="D5129">
        <v>10000</v>
      </c>
      <c r="E5129" s="5">
        <v>379.398730062369</v>
      </c>
    </row>
    <row r="5130" spans="1:5" x14ac:dyDescent="0.25">
      <c r="A5130" s="5">
        <v>7</v>
      </c>
      <c r="B5130" s="5">
        <v>0.85</v>
      </c>
      <c r="C5130">
        <v>100</v>
      </c>
      <c r="D5130">
        <v>10000</v>
      </c>
      <c r="E5130" s="5">
        <v>383.18264847729301</v>
      </c>
    </row>
    <row r="5131" spans="1:5" x14ac:dyDescent="0.25">
      <c r="A5131" s="5">
        <v>7</v>
      </c>
      <c r="B5131" s="5">
        <v>0.9</v>
      </c>
      <c r="C5131">
        <v>100</v>
      </c>
      <c r="D5131">
        <v>10000</v>
      </c>
      <c r="E5131" s="5">
        <v>367.56109248154701</v>
      </c>
    </row>
    <row r="5132" spans="1:5" x14ac:dyDescent="0.25">
      <c r="A5132" s="5">
        <v>7</v>
      </c>
      <c r="B5132" s="5">
        <v>0.95</v>
      </c>
      <c r="C5132">
        <v>100</v>
      </c>
      <c r="D5132">
        <v>10000</v>
      </c>
      <c r="E5132" s="5">
        <v>403.960415652439</v>
      </c>
    </row>
    <row r="5133" spans="1:5" x14ac:dyDescent="0.25">
      <c r="A5133" s="5">
        <v>7</v>
      </c>
      <c r="B5133" s="5">
        <v>1</v>
      </c>
      <c r="C5133">
        <v>100</v>
      </c>
      <c r="D5133">
        <v>10000</v>
      </c>
      <c r="E5133" s="5">
        <v>381.01206563464802</v>
      </c>
    </row>
    <row r="5134" spans="1:5" x14ac:dyDescent="0.25">
      <c r="A5134" s="5">
        <v>7</v>
      </c>
      <c r="B5134" s="5">
        <v>0.1</v>
      </c>
      <c r="C5134">
        <v>100</v>
      </c>
      <c r="D5134">
        <v>10000</v>
      </c>
      <c r="E5134" s="5">
        <v>389.05743953240102</v>
      </c>
    </row>
    <row r="5135" spans="1:5" x14ac:dyDescent="0.25">
      <c r="A5135" s="5">
        <v>7</v>
      </c>
      <c r="B5135" s="5">
        <v>0.15</v>
      </c>
      <c r="C5135">
        <v>100</v>
      </c>
      <c r="D5135">
        <v>10000</v>
      </c>
      <c r="E5135" s="5">
        <v>365.86922094529302</v>
      </c>
    </row>
    <row r="5136" spans="1:5" x14ac:dyDescent="0.25">
      <c r="A5136" s="5">
        <v>7</v>
      </c>
      <c r="B5136" s="5">
        <v>0.2</v>
      </c>
      <c r="C5136">
        <v>100</v>
      </c>
      <c r="D5136">
        <v>10000</v>
      </c>
      <c r="E5136" s="5">
        <v>388.553791441236</v>
      </c>
    </row>
    <row r="5137" spans="1:5" x14ac:dyDescent="0.25">
      <c r="A5137" s="5">
        <v>7</v>
      </c>
      <c r="B5137" s="5">
        <v>0.25</v>
      </c>
      <c r="C5137">
        <v>100</v>
      </c>
      <c r="D5137">
        <v>10000</v>
      </c>
      <c r="E5137" s="5">
        <v>364.59570101668601</v>
      </c>
    </row>
    <row r="5138" spans="1:5" x14ac:dyDescent="0.25">
      <c r="A5138" s="5">
        <v>7</v>
      </c>
      <c r="B5138" s="5">
        <v>0.3</v>
      </c>
      <c r="C5138">
        <v>100</v>
      </c>
      <c r="D5138">
        <v>10000</v>
      </c>
      <c r="E5138" s="5">
        <v>374.631949598299</v>
      </c>
    </row>
    <row r="5139" spans="1:5" x14ac:dyDescent="0.25">
      <c r="A5139" s="5">
        <v>7</v>
      </c>
      <c r="B5139" s="5">
        <v>0.35</v>
      </c>
      <c r="C5139">
        <v>100</v>
      </c>
      <c r="D5139">
        <v>10000</v>
      </c>
      <c r="E5139" s="5">
        <v>381.80143111834701</v>
      </c>
    </row>
    <row r="5140" spans="1:5" x14ac:dyDescent="0.25">
      <c r="A5140" s="5">
        <v>7</v>
      </c>
      <c r="B5140" s="5">
        <v>0.4</v>
      </c>
      <c r="C5140">
        <v>100</v>
      </c>
      <c r="D5140">
        <v>10000</v>
      </c>
      <c r="E5140" s="5">
        <v>373.65171190547397</v>
      </c>
    </row>
    <row r="5141" spans="1:5" x14ac:dyDescent="0.25">
      <c r="A5141" s="5">
        <v>7</v>
      </c>
      <c r="B5141" s="5">
        <v>0.45</v>
      </c>
      <c r="C5141">
        <v>100</v>
      </c>
      <c r="D5141">
        <v>10000</v>
      </c>
      <c r="E5141" s="5">
        <v>381.39886396296401</v>
      </c>
    </row>
    <row r="5142" spans="1:5" x14ac:dyDescent="0.25">
      <c r="A5142" s="5">
        <v>7</v>
      </c>
      <c r="B5142" s="5">
        <v>0.5</v>
      </c>
      <c r="C5142">
        <v>100</v>
      </c>
      <c r="D5142">
        <v>10000</v>
      </c>
      <c r="E5142" s="5">
        <v>409.72663438645901</v>
      </c>
    </row>
    <row r="5143" spans="1:5" x14ac:dyDescent="0.25">
      <c r="A5143" s="5">
        <v>7</v>
      </c>
      <c r="B5143" s="5">
        <v>0.55000000000000004</v>
      </c>
      <c r="C5143">
        <v>100</v>
      </c>
      <c r="D5143">
        <v>10000</v>
      </c>
      <c r="E5143" s="5">
        <v>367.76514850528298</v>
      </c>
    </row>
    <row r="5144" spans="1:5" x14ac:dyDescent="0.25">
      <c r="A5144" s="5">
        <v>7</v>
      </c>
      <c r="B5144" s="5">
        <v>0.6</v>
      </c>
      <c r="C5144">
        <v>100</v>
      </c>
      <c r="D5144">
        <v>10000</v>
      </c>
      <c r="E5144" s="5">
        <v>401.12964780480502</v>
      </c>
    </row>
    <row r="5145" spans="1:5" x14ac:dyDescent="0.25">
      <c r="A5145" s="5">
        <v>7</v>
      </c>
      <c r="B5145" s="5">
        <v>0.65</v>
      </c>
      <c r="C5145">
        <v>100</v>
      </c>
      <c r="D5145">
        <v>10000</v>
      </c>
      <c r="E5145" s="5">
        <v>364.886167714897</v>
      </c>
    </row>
    <row r="5146" spans="1:5" x14ac:dyDescent="0.25">
      <c r="A5146" s="5">
        <v>7</v>
      </c>
      <c r="B5146" s="5">
        <v>0.7</v>
      </c>
      <c r="C5146">
        <v>100</v>
      </c>
      <c r="D5146">
        <v>10000</v>
      </c>
      <c r="E5146" s="5">
        <v>374.80204270213801</v>
      </c>
    </row>
    <row r="5147" spans="1:5" x14ac:dyDescent="0.25">
      <c r="A5147" s="5">
        <v>7</v>
      </c>
      <c r="B5147" s="5">
        <v>0.75</v>
      </c>
      <c r="C5147">
        <v>100</v>
      </c>
      <c r="D5147">
        <v>10000</v>
      </c>
      <c r="E5147" s="5">
        <v>428.41483209013899</v>
      </c>
    </row>
    <row r="5148" spans="1:5" x14ac:dyDescent="0.25">
      <c r="A5148" s="5">
        <v>7</v>
      </c>
      <c r="B5148" s="5">
        <v>0.8</v>
      </c>
      <c r="C5148">
        <v>100</v>
      </c>
      <c r="D5148">
        <v>10000</v>
      </c>
      <c r="E5148" s="5">
        <v>377.359167605138</v>
      </c>
    </row>
    <row r="5149" spans="1:5" x14ac:dyDescent="0.25">
      <c r="A5149" s="5">
        <v>7</v>
      </c>
      <c r="B5149" s="5">
        <v>0.85</v>
      </c>
      <c r="C5149">
        <v>100</v>
      </c>
      <c r="D5149">
        <v>10000</v>
      </c>
      <c r="E5149" s="5">
        <v>371.55172212027497</v>
      </c>
    </row>
    <row r="5150" spans="1:5" x14ac:dyDescent="0.25">
      <c r="A5150" s="5">
        <v>7</v>
      </c>
      <c r="B5150" s="5">
        <v>0.9</v>
      </c>
      <c r="C5150">
        <v>100</v>
      </c>
      <c r="D5150">
        <v>10000</v>
      </c>
      <c r="E5150" s="5">
        <v>363.330298491728</v>
      </c>
    </row>
    <row r="5151" spans="1:5" x14ac:dyDescent="0.25">
      <c r="A5151" s="5">
        <v>7</v>
      </c>
      <c r="B5151" s="5">
        <v>0.95</v>
      </c>
      <c r="C5151">
        <v>100</v>
      </c>
      <c r="D5151">
        <v>10000</v>
      </c>
      <c r="E5151" s="5">
        <v>394.49703215431703</v>
      </c>
    </row>
    <row r="5152" spans="1:5" x14ac:dyDescent="0.25">
      <c r="A5152" s="5">
        <v>7</v>
      </c>
      <c r="B5152" s="5">
        <v>1</v>
      </c>
      <c r="C5152">
        <v>100</v>
      </c>
      <c r="D5152">
        <v>10000</v>
      </c>
      <c r="E5152" s="5">
        <v>397.87205003374601</v>
      </c>
    </row>
    <row r="5153" spans="1:5" x14ac:dyDescent="0.25">
      <c r="A5153" s="5">
        <v>7</v>
      </c>
      <c r="B5153" s="5">
        <v>0.1</v>
      </c>
      <c r="C5153">
        <v>100</v>
      </c>
      <c r="D5153">
        <v>10000</v>
      </c>
      <c r="E5153" s="5">
        <v>377.57882550590301</v>
      </c>
    </row>
    <row r="5154" spans="1:5" x14ac:dyDescent="0.25">
      <c r="A5154" s="5">
        <v>7</v>
      </c>
      <c r="B5154" s="5">
        <v>0.15</v>
      </c>
      <c r="C5154">
        <v>100</v>
      </c>
      <c r="D5154">
        <v>10000</v>
      </c>
      <c r="E5154" s="5">
        <v>359.71866869504299</v>
      </c>
    </row>
    <row r="5155" spans="1:5" x14ac:dyDescent="0.25">
      <c r="A5155" s="5">
        <v>7</v>
      </c>
      <c r="B5155" s="5">
        <v>0.2</v>
      </c>
      <c r="C5155">
        <v>100</v>
      </c>
      <c r="D5155">
        <v>10000</v>
      </c>
      <c r="E5155" s="5">
        <v>398.31272239316502</v>
      </c>
    </row>
    <row r="5156" spans="1:5" x14ac:dyDescent="0.25">
      <c r="A5156" s="5">
        <v>7</v>
      </c>
      <c r="B5156" s="5">
        <v>0.25</v>
      </c>
      <c r="C5156">
        <v>100</v>
      </c>
      <c r="D5156">
        <v>10000</v>
      </c>
      <c r="E5156" s="5">
        <v>400.641780658421</v>
      </c>
    </row>
    <row r="5157" spans="1:5" x14ac:dyDescent="0.25">
      <c r="A5157" s="5">
        <v>7</v>
      </c>
      <c r="B5157" s="5">
        <v>0.3</v>
      </c>
      <c r="C5157">
        <v>100</v>
      </c>
      <c r="D5157">
        <v>10000</v>
      </c>
      <c r="E5157" s="5">
        <v>387.85764583614502</v>
      </c>
    </row>
    <row r="5158" spans="1:5" x14ac:dyDescent="0.25">
      <c r="A5158" s="5">
        <v>7</v>
      </c>
      <c r="B5158" s="5">
        <v>0.35</v>
      </c>
      <c r="C5158">
        <v>100</v>
      </c>
      <c r="D5158">
        <v>10000</v>
      </c>
      <c r="E5158" s="5">
        <v>377.63305091402498</v>
      </c>
    </row>
    <row r="5159" spans="1:5" x14ac:dyDescent="0.25">
      <c r="A5159" s="5">
        <v>7</v>
      </c>
      <c r="B5159" s="5">
        <v>0.4</v>
      </c>
      <c r="C5159">
        <v>100</v>
      </c>
      <c r="D5159">
        <v>10000</v>
      </c>
      <c r="E5159" s="5">
        <v>381.44147783792499</v>
      </c>
    </row>
    <row r="5160" spans="1:5" x14ac:dyDescent="0.25">
      <c r="A5160" s="5">
        <v>7</v>
      </c>
      <c r="B5160" s="5">
        <v>0.45</v>
      </c>
      <c r="C5160">
        <v>100</v>
      </c>
      <c r="D5160">
        <v>10000</v>
      </c>
      <c r="E5160" s="5">
        <v>398.84456225697397</v>
      </c>
    </row>
    <row r="5161" spans="1:5" x14ac:dyDescent="0.25">
      <c r="A5161" s="5">
        <v>7</v>
      </c>
      <c r="B5161" s="5">
        <v>0.5</v>
      </c>
      <c r="C5161">
        <v>100</v>
      </c>
      <c r="D5161">
        <v>10000</v>
      </c>
      <c r="E5161" s="5">
        <v>372.24391749692199</v>
      </c>
    </row>
    <row r="5162" spans="1:5" x14ac:dyDescent="0.25">
      <c r="A5162" s="5">
        <v>7</v>
      </c>
      <c r="B5162" s="5">
        <v>0.55000000000000004</v>
      </c>
      <c r="C5162">
        <v>100</v>
      </c>
      <c r="D5162">
        <v>10000</v>
      </c>
      <c r="E5162" s="5">
        <v>361.458836906898</v>
      </c>
    </row>
    <row r="5163" spans="1:5" x14ac:dyDescent="0.25">
      <c r="A5163" s="5">
        <v>7</v>
      </c>
      <c r="B5163" s="5">
        <v>0.6</v>
      </c>
      <c r="C5163">
        <v>100</v>
      </c>
      <c r="D5163">
        <v>10000</v>
      </c>
      <c r="E5163" s="5">
        <v>397.37779712577401</v>
      </c>
    </row>
    <row r="5164" spans="1:5" x14ac:dyDescent="0.25">
      <c r="A5164" s="5">
        <v>7</v>
      </c>
      <c r="B5164" s="5">
        <v>0.65</v>
      </c>
      <c r="C5164">
        <v>100</v>
      </c>
      <c r="D5164">
        <v>10000</v>
      </c>
      <c r="E5164" s="5">
        <v>372.24391749692199</v>
      </c>
    </row>
    <row r="5165" spans="1:5" x14ac:dyDescent="0.25">
      <c r="A5165" s="5">
        <v>7</v>
      </c>
      <c r="B5165" s="5">
        <v>0.7</v>
      </c>
      <c r="C5165">
        <v>100</v>
      </c>
      <c r="D5165">
        <v>10000</v>
      </c>
      <c r="E5165" s="5">
        <v>371.47745354967498</v>
      </c>
    </row>
    <row r="5166" spans="1:5" x14ac:dyDescent="0.25">
      <c r="A5166" s="5">
        <v>7</v>
      </c>
      <c r="B5166" s="5">
        <v>0.75</v>
      </c>
      <c r="C5166">
        <v>100</v>
      </c>
      <c r="D5166">
        <v>10000</v>
      </c>
      <c r="E5166" s="5">
        <v>399.78908885141902</v>
      </c>
    </row>
    <row r="5167" spans="1:5" x14ac:dyDescent="0.25">
      <c r="A5167" s="5">
        <v>7</v>
      </c>
      <c r="B5167" s="5">
        <v>0.8</v>
      </c>
      <c r="C5167">
        <v>100</v>
      </c>
      <c r="D5167">
        <v>10000</v>
      </c>
      <c r="E5167" s="5">
        <v>386.28491603041903</v>
      </c>
    </row>
    <row r="5168" spans="1:5" x14ac:dyDescent="0.25">
      <c r="A5168" s="5">
        <v>7</v>
      </c>
      <c r="B5168" s="5">
        <v>0.85</v>
      </c>
      <c r="C5168">
        <v>100</v>
      </c>
      <c r="D5168">
        <v>10000</v>
      </c>
      <c r="E5168" s="5">
        <v>430.040715155638</v>
      </c>
    </row>
    <row r="5169" spans="1:5" x14ac:dyDescent="0.25">
      <c r="A5169" s="5">
        <v>7</v>
      </c>
      <c r="B5169" s="5">
        <v>0.9</v>
      </c>
      <c r="C5169">
        <v>100</v>
      </c>
      <c r="D5169">
        <v>10000</v>
      </c>
      <c r="E5169" s="5">
        <v>384.12840409044702</v>
      </c>
    </row>
    <row r="5170" spans="1:5" x14ac:dyDescent="0.25">
      <c r="A5170" s="5">
        <v>7</v>
      </c>
      <c r="B5170" s="5">
        <v>0.95</v>
      </c>
      <c r="C5170">
        <v>100</v>
      </c>
      <c r="D5170">
        <v>10000</v>
      </c>
      <c r="E5170" s="5">
        <v>398.27644575995902</v>
      </c>
    </row>
    <row r="5171" spans="1:5" x14ac:dyDescent="0.25">
      <c r="A5171" s="5">
        <v>7</v>
      </c>
      <c r="B5171" s="5">
        <v>1</v>
      </c>
      <c r="C5171">
        <v>100</v>
      </c>
      <c r="D5171">
        <v>10000</v>
      </c>
      <c r="E5171" s="5">
        <v>380.51686770936402</v>
      </c>
    </row>
    <row r="5172" spans="1:5" x14ac:dyDescent="0.25">
      <c r="A5172" s="5">
        <v>7</v>
      </c>
      <c r="B5172" s="5">
        <v>0.1</v>
      </c>
      <c r="C5172">
        <v>100</v>
      </c>
      <c r="D5172">
        <v>10000</v>
      </c>
      <c r="E5172" s="5">
        <v>376.45505655010498</v>
      </c>
    </row>
    <row r="5173" spans="1:5" x14ac:dyDescent="0.25">
      <c r="A5173" s="5">
        <v>7</v>
      </c>
      <c r="B5173" s="5">
        <v>0.15</v>
      </c>
      <c r="C5173">
        <v>100</v>
      </c>
      <c r="D5173">
        <v>10000</v>
      </c>
      <c r="E5173" s="5">
        <v>378.54296593158398</v>
      </c>
    </row>
    <row r="5174" spans="1:5" x14ac:dyDescent="0.25">
      <c r="A5174" s="5">
        <v>7</v>
      </c>
      <c r="B5174" s="5">
        <v>0.2</v>
      </c>
      <c r="C5174">
        <v>100</v>
      </c>
      <c r="D5174">
        <v>10000</v>
      </c>
      <c r="E5174" s="5">
        <v>394.00903776777301</v>
      </c>
    </row>
    <row r="5175" spans="1:5" x14ac:dyDescent="0.25">
      <c r="A5175" s="5">
        <v>7</v>
      </c>
      <c r="B5175" s="5">
        <v>0.25</v>
      </c>
      <c r="C5175">
        <v>100</v>
      </c>
      <c r="D5175">
        <v>10000</v>
      </c>
      <c r="E5175" s="5">
        <v>379.17430230225199</v>
      </c>
    </row>
    <row r="5176" spans="1:5" x14ac:dyDescent="0.25">
      <c r="A5176" s="5">
        <v>7</v>
      </c>
      <c r="B5176" s="5">
        <v>0.3</v>
      </c>
      <c r="C5176">
        <v>100</v>
      </c>
      <c r="D5176">
        <v>10000</v>
      </c>
      <c r="E5176" s="5">
        <v>426.95511017685601</v>
      </c>
    </row>
    <row r="5177" spans="1:5" x14ac:dyDescent="0.25">
      <c r="A5177" s="5">
        <v>7</v>
      </c>
      <c r="B5177" s="5">
        <v>0.35</v>
      </c>
      <c r="C5177">
        <v>100</v>
      </c>
      <c r="D5177">
        <v>10000</v>
      </c>
      <c r="E5177" s="5">
        <v>391.74617361678798</v>
      </c>
    </row>
    <row r="5178" spans="1:5" x14ac:dyDescent="0.25">
      <c r="A5178" s="5">
        <v>7</v>
      </c>
      <c r="B5178" s="5">
        <v>0.4</v>
      </c>
      <c r="C5178">
        <v>100</v>
      </c>
      <c r="D5178">
        <v>10000</v>
      </c>
      <c r="E5178" s="5">
        <v>385.579909590569</v>
      </c>
    </row>
    <row r="5179" spans="1:5" x14ac:dyDescent="0.25">
      <c r="A5179" s="5">
        <v>7</v>
      </c>
      <c r="B5179" s="5">
        <v>0.45</v>
      </c>
      <c r="C5179">
        <v>100</v>
      </c>
      <c r="D5179">
        <v>10000</v>
      </c>
      <c r="E5179" s="5">
        <v>397.01800501538798</v>
      </c>
    </row>
    <row r="5180" spans="1:5" x14ac:dyDescent="0.25">
      <c r="A5180" s="5">
        <v>7</v>
      </c>
      <c r="B5180" s="5">
        <v>0.5</v>
      </c>
      <c r="C5180">
        <v>100</v>
      </c>
      <c r="D5180">
        <v>10000</v>
      </c>
      <c r="E5180" s="5">
        <v>379.34014984569802</v>
      </c>
    </row>
    <row r="5181" spans="1:5" x14ac:dyDescent="0.25">
      <c r="A5181" s="5">
        <v>7</v>
      </c>
      <c r="B5181" s="5">
        <v>0.55000000000000004</v>
      </c>
      <c r="C5181">
        <v>100</v>
      </c>
      <c r="D5181">
        <v>10000</v>
      </c>
      <c r="E5181" s="5">
        <v>389.221099973751</v>
      </c>
    </row>
    <row r="5182" spans="1:5" x14ac:dyDescent="0.25">
      <c r="A5182" s="5">
        <v>7</v>
      </c>
      <c r="B5182" s="5">
        <v>0.6</v>
      </c>
      <c r="C5182">
        <v>100</v>
      </c>
      <c r="D5182">
        <v>10000</v>
      </c>
      <c r="E5182" s="5">
        <v>387.39165826592</v>
      </c>
    </row>
    <row r="5183" spans="1:5" x14ac:dyDescent="0.25">
      <c r="A5183" s="5">
        <v>7</v>
      </c>
      <c r="B5183" s="5">
        <v>0.65</v>
      </c>
      <c r="C5183">
        <v>100</v>
      </c>
      <c r="D5183">
        <v>10000</v>
      </c>
      <c r="E5183" s="5">
        <v>391.79243250874902</v>
      </c>
    </row>
    <row r="5184" spans="1:5" x14ac:dyDescent="0.25">
      <c r="A5184" s="5">
        <v>7</v>
      </c>
      <c r="B5184" s="5">
        <v>0.7</v>
      </c>
      <c r="C5184">
        <v>100</v>
      </c>
      <c r="D5184">
        <v>10000</v>
      </c>
      <c r="E5184" s="5">
        <v>418.87691866001398</v>
      </c>
    </row>
    <row r="5185" spans="1:5" x14ac:dyDescent="0.25">
      <c r="A5185" s="5">
        <v>7</v>
      </c>
      <c r="B5185" s="5">
        <v>0.75</v>
      </c>
      <c r="C5185">
        <v>100</v>
      </c>
      <c r="D5185">
        <v>10000</v>
      </c>
      <c r="E5185" s="5">
        <v>398.92299494344002</v>
      </c>
    </row>
    <row r="5186" spans="1:5" x14ac:dyDescent="0.25">
      <c r="A5186" s="5">
        <v>7</v>
      </c>
      <c r="B5186" s="5">
        <v>0.8</v>
      </c>
      <c r="C5186">
        <v>100</v>
      </c>
      <c r="D5186">
        <v>10000</v>
      </c>
      <c r="E5186" s="5">
        <v>368.863270102667</v>
      </c>
    </row>
    <row r="5187" spans="1:5" x14ac:dyDescent="0.25">
      <c r="A5187" s="5">
        <v>7</v>
      </c>
      <c r="B5187" s="5">
        <v>0.85</v>
      </c>
      <c r="C5187">
        <v>100</v>
      </c>
      <c r="D5187">
        <v>10000</v>
      </c>
      <c r="E5187" s="5">
        <v>394.96116798000003</v>
      </c>
    </row>
    <row r="5188" spans="1:5" x14ac:dyDescent="0.25">
      <c r="A5188" s="5">
        <v>7</v>
      </c>
      <c r="B5188" s="5">
        <v>0.9</v>
      </c>
      <c r="C5188">
        <v>100</v>
      </c>
      <c r="D5188">
        <v>10000</v>
      </c>
      <c r="E5188" s="5">
        <v>368.71465809597402</v>
      </c>
    </row>
    <row r="5189" spans="1:5" x14ac:dyDescent="0.25">
      <c r="A5189" s="5">
        <v>7</v>
      </c>
      <c r="B5189" s="5">
        <v>0.95</v>
      </c>
      <c r="C5189">
        <v>100</v>
      </c>
      <c r="D5189">
        <v>10000</v>
      </c>
      <c r="E5189" s="5">
        <v>379.61005616253999</v>
      </c>
    </row>
    <row r="5190" spans="1:5" x14ac:dyDescent="0.25">
      <c r="A5190" s="5">
        <v>7</v>
      </c>
      <c r="B5190" s="5">
        <v>1</v>
      </c>
      <c r="C5190">
        <v>100</v>
      </c>
      <c r="D5190">
        <v>10000</v>
      </c>
      <c r="E5190" s="5">
        <v>361.458836906898</v>
      </c>
    </row>
    <row r="5191" spans="1:5" x14ac:dyDescent="0.25">
      <c r="A5191" s="5">
        <v>7</v>
      </c>
      <c r="B5191" s="5">
        <v>0.1</v>
      </c>
      <c r="C5191">
        <v>100</v>
      </c>
      <c r="D5191">
        <v>10000</v>
      </c>
      <c r="E5191" s="5">
        <v>401.12964780480502</v>
      </c>
    </row>
    <row r="5192" spans="1:5" x14ac:dyDescent="0.25">
      <c r="A5192" s="5">
        <v>7</v>
      </c>
      <c r="B5192" s="5">
        <v>0.15</v>
      </c>
      <c r="C5192">
        <v>100</v>
      </c>
      <c r="D5192">
        <v>10000</v>
      </c>
      <c r="E5192" s="5">
        <v>372.74177892837901</v>
      </c>
    </row>
    <row r="5193" spans="1:5" x14ac:dyDescent="0.25">
      <c r="A5193" s="5">
        <v>7</v>
      </c>
      <c r="B5193" s="5">
        <v>0.2</v>
      </c>
      <c r="C5193">
        <v>100</v>
      </c>
      <c r="D5193">
        <v>10000</v>
      </c>
      <c r="E5193" s="5">
        <v>380.31016408900399</v>
      </c>
    </row>
    <row r="5194" spans="1:5" x14ac:dyDescent="0.25">
      <c r="A5194" s="5">
        <v>7</v>
      </c>
      <c r="B5194" s="5">
        <v>0.25</v>
      </c>
      <c r="C5194">
        <v>100</v>
      </c>
      <c r="D5194">
        <v>10000</v>
      </c>
      <c r="E5194" s="5">
        <v>410.18670288887</v>
      </c>
    </row>
    <row r="5195" spans="1:5" x14ac:dyDescent="0.25">
      <c r="A5195" s="5">
        <v>7</v>
      </c>
      <c r="B5195" s="5">
        <v>0.3</v>
      </c>
      <c r="C5195">
        <v>100</v>
      </c>
      <c r="D5195">
        <v>10000</v>
      </c>
      <c r="E5195" s="5">
        <v>387.16204406274198</v>
      </c>
    </row>
    <row r="5196" spans="1:5" x14ac:dyDescent="0.25">
      <c r="A5196" s="5">
        <v>7</v>
      </c>
      <c r="B5196" s="5">
        <v>0.35</v>
      </c>
      <c r="C5196">
        <v>100</v>
      </c>
      <c r="D5196">
        <v>10000</v>
      </c>
      <c r="E5196" s="5">
        <v>388.01554276725602</v>
      </c>
    </row>
    <row r="5197" spans="1:5" x14ac:dyDescent="0.25">
      <c r="A5197" s="5">
        <v>7</v>
      </c>
      <c r="B5197" s="5">
        <v>0.4</v>
      </c>
      <c r="C5197">
        <v>100</v>
      </c>
      <c r="D5197">
        <v>10000</v>
      </c>
      <c r="E5197" s="5">
        <v>469.59647527915899</v>
      </c>
    </row>
    <row r="5198" spans="1:5" x14ac:dyDescent="0.25">
      <c r="A5198" s="5">
        <v>7</v>
      </c>
      <c r="B5198" s="5">
        <v>0.45</v>
      </c>
      <c r="C5198">
        <v>100</v>
      </c>
      <c r="D5198">
        <v>10000</v>
      </c>
      <c r="E5198" s="5">
        <v>384.11130779079701</v>
      </c>
    </row>
    <row r="5199" spans="1:5" x14ac:dyDescent="0.25">
      <c r="A5199" s="5">
        <v>7</v>
      </c>
      <c r="B5199" s="5">
        <v>0.5</v>
      </c>
      <c r="C5199">
        <v>100</v>
      </c>
      <c r="D5199">
        <v>10000</v>
      </c>
      <c r="E5199" s="5">
        <v>375.10857119223402</v>
      </c>
    </row>
    <row r="5200" spans="1:5" x14ac:dyDescent="0.25">
      <c r="A5200" s="5">
        <v>7</v>
      </c>
      <c r="B5200" s="5">
        <v>0.55000000000000004</v>
      </c>
      <c r="C5200">
        <v>100</v>
      </c>
      <c r="D5200">
        <v>10000</v>
      </c>
      <c r="E5200" s="5">
        <v>403.82930939885102</v>
      </c>
    </row>
    <row r="5201" spans="1:5" x14ac:dyDescent="0.25">
      <c r="A5201" s="5">
        <v>7</v>
      </c>
      <c r="B5201" s="5">
        <v>0.6</v>
      </c>
      <c r="C5201">
        <v>100</v>
      </c>
      <c r="D5201">
        <v>10000</v>
      </c>
      <c r="E5201" s="5">
        <v>404.26726221418897</v>
      </c>
    </row>
    <row r="5202" spans="1:5" x14ac:dyDescent="0.25">
      <c r="A5202" s="5">
        <v>7</v>
      </c>
      <c r="B5202" s="5">
        <v>0.65</v>
      </c>
      <c r="C5202">
        <v>100</v>
      </c>
      <c r="D5202">
        <v>10000</v>
      </c>
      <c r="E5202" s="5">
        <v>369.35858767827199</v>
      </c>
    </row>
    <row r="5203" spans="1:5" x14ac:dyDescent="0.25">
      <c r="A5203" s="5">
        <v>7</v>
      </c>
      <c r="B5203" s="5">
        <v>0.7</v>
      </c>
      <c r="C5203">
        <v>100</v>
      </c>
      <c r="D5203">
        <v>10000</v>
      </c>
      <c r="E5203" s="5">
        <v>414.10198662714703</v>
      </c>
    </row>
    <row r="5204" spans="1:5" x14ac:dyDescent="0.25">
      <c r="A5204" s="5">
        <v>7</v>
      </c>
      <c r="B5204" s="5">
        <v>0.75</v>
      </c>
      <c r="C5204">
        <v>100</v>
      </c>
      <c r="D5204">
        <v>10000</v>
      </c>
      <c r="E5204" s="5">
        <v>373.88215711582802</v>
      </c>
    </row>
    <row r="5205" spans="1:5" x14ac:dyDescent="0.25">
      <c r="A5205" s="5">
        <v>7</v>
      </c>
      <c r="B5205" s="5">
        <v>0.8</v>
      </c>
      <c r="C5205">
        <v>100</v>
      </c>
      <c r="D5205">
        <v>10000</v>
      </c>
      <c r="E5205" s="5">
        <v>405.25242234498899</v>
      </c>
    </row>
    <row r="5206" spans="1:5" x14ac:dyDescent="0.25">
      <c r="A5206" s="5">
        <v>7</v>
      </c>
      <c r="B5206" s="5">
        <v>0.85</v>
      </c>
      <c r="C5206">
        <v>100</v>
      </c>
      <c r="D5206">
        <v>10000</v>
      </c>
      <c r="E5206" s="5">
        <v>359.71866869504299</v>
      </c>
    </row>
    <row r="5207" spans="1:5" x14ac:dyDescent="0.25">
      <c r="A5207" s="5">
        <v>7</v>
      </c>
      <c r="B5207" s="5">
        <v>0.9</v>
      </c>
      <c r="C5207">
        <v>100</v>
      </c>
      <c r="D5207">
        <v>10000</v>
      </c>
      <c r="E5207" s="5">
        <v>385.50175720296397</v>
      </c>
    </row>
    <row r="5208" spans="1:5" x14ac:dyDescent="0.25">
      <c r="A5208" s="5">
        <v>7</v>
      </c>
      <c r="B5208" s="5">
        <v>0.95</v>
      </c>
      <c r="C5208">
        <v>100</v>
      </c>
      <c r="D5208">
        <v>10000</v>
      </c>
      <c r="E5208" s="5">
        <v>371.26795319072198</v>
      </c>
    </row>
    <row r="5209" spans="1:5" x14ac:dyDescent="0.25">
      <c r="A5209" s="5">
        <v>7</v>
      </c>
      <c r="B5209" s="5">
        <v>1</v>
      </c>
      <c r="C5209">
        <v>100</v>
      </c>
      <c r="D5209">
        <v>10000</v>
      </c>
      <c r="E5209" s="5">
        <v>376.70093205230103</v>
      </c>
    </row>
    <row r="5210" spans="1:5" x14ac:dyDescent="0.25">
      <c r="A5210" s="5">
        <v>7</v>
      </c>
      <c r="B5210" s="5">
        <v>0.1</v>
      </c>
      <c r="C5210">
        <v>100</v>
      </c>
      <c r="D5210">
        <v>10000</v>
      </c>
      <c r="E5210" s="5">
        <v>383.59638934282401</v>
      </c>
    </row>
    <row r="5211" spans="1:5" x14ac:dyDescent="0.25">
      <c r="A5211" s="5">
        <v>7</v>
      </c>
      <c r="B5211" s="5">
        <v>0.15</v>
      </c>
      <c r="C5211">
        <v>100</v>
      </c>
      <c r="D5211">
        <v>10000</v>
      </c>
      <c r="E5211" s="5">
        <v>370.47042059448199</v>
      </c>
    </row>
    <row r="5212" spans="1:5" x14ac:dyDescent="0.25">
      <c r="A5212" s="5">
        <v>7</v>
      </c>
      <c r="B5212" s="5">
        <v>0.2</v>
      </c>
      <c r="C5212">
        <v>100</v>
      </c>
      <c r="D5212">
        <v>10000</v>
      </c>
      <c r="E5212" s="5">
        <v>398.44501909499701</v>
      </c>
    </row>
    <row r="5213" spans="1:5" x14ac:dyDescent="0.25">
      <c r="A5213" s="5">
        <v>7</v>
      </c>
      <c r="B5213" s="5">
        <v>0.25</v>
      </c>
      <c r="C5213">
        <v>100</v>
      </c>
      <c r="D5213">
        <v>10000</v>
      </c>
      <c r="E5213" s="5">
        <v>371.26795319072198</v>
      </c>
    </row>
    <row r="5214" spans="1:5" x14ac:dyDescent="0.25">
      <c r="A5214" s="5">
        <v>7</v>
      </c>
      <c r="B5214" s="5">
        <v>0.3</v>
      </c>
      <c r="C5214">
        <v>100</v>
      </c>
      <c r="D5214">
        <v>10000</v>
      </c>
      <c r="E5214" s="5">
        <v>407.68647907751102</v>
      </c>
    </row>
    <row r="5215" spans="1:5" x14ac:dyDescent="0.25">
      <c r="A5215" s="5">
        <v>7</v>
      </c>
      <c r="B5215" s="5">
        <v>0.35</v>
      </c>
      <c r="C5215">
        <v>100</v>
      </c>
      <c r="D5215">
        <v>10000</v>
      </c>
      <c r="E5215" s="5">
        <v>379.86612818907798</v>
      </c>
    </row>
    <row r="5216" spans="1:5" x14ac:dyDescent="0.25">
      <c r="A5216" s="5">
        <v>7</v>
      </c>
      <c r="B5216" s="5">
        <v>0.4</v>
      </c>
      <c r="C5216">
        <v>100</v>
      </c>
      <c r="D5216">
        <v>10000</v>
      </c>
      <c r="E5216" s="5">
        <v>410.18670288887</v>
      </c>
    </row>
    <row r="5217" spans="1:5" x14ac:dyDescent="0.25">
      <c r="A5217" s="5">
        <v>7</v>
      </c>
      <c r="B5217" s="5">
        <v>0.45</v>
      </c>
      <c r="C5217">
        <v>100</v>
      </c>
      <c r="D5217">
        <v>10000</v>
      </c>
      <c r="E5217" s="5">
        <v>389.96126541466998</v>
      </c>
    </row>
    <row r="5218" spans="1:5" x14ac:dyDescent="0.25">
      <c r="A5218" s="5">
        <v>7</v>
      </c>
      <c r="B5218" s="5">
        <v>0.5</v>
      </c>
      <c r="C5218">
        <v>100</v>
      </c>
      <c r="D5218">
        <v>10000</v>
      </c>
      <c r="E5218" s="5">
        <v>363.330298491728</v>
      </c>
    </row>
    <row r="5219" spans="1:5" x14ac:dyDescent="0.25">
      <c r="A5219" s="5">
        <v>7</v>
      </c>
      <c r="B5219" s="5">
        <v>0.55000000000000004</v>
      </c>
      <c r="C5219">
        <v>100</v>
      </c>
      <c r="D5219">
        <v>10000</v>
      </c>
      <c r="E5219" s="5">
        <v>396.94680877625098</v>
      </c>
    </row>
    <row r="5220" spans="1:5" x14ac:dyDescent="0.25">
      <c r="A5220" s="5">
        <v>7</v>
      </c>
      <c r="B5220" s="5">
        <v>0.6</v>
      </c>
      <c r="C5220">
        <v>100</v>
      </c>
      <c r="D5220">
        <v>10000</v>
      </c>
      <c r="E5220" s="5">
        <v>376.564869232131</v>
      </c>
    </row>
    <row r="5221" spans="1:5" x14ac:dyDescent="0.25">
      <c r="A5221" s="5">
        <v>7</v>
      </c>
      <c r="B5221" s="5">
        <v>0.65</v>
      </c>
      <c r="C5221">
        <v>100</v>
      </c>
      <c r="D5221">
        <v>10000</v>
      </c>
      <c r="E5221" s="5">
        <v>379.18744589366702</v>
      </c>
    </row>
    <row r="5222" spans="1:5" x14ac:dyDescent="0.25">
      <c r="A5222" s="5">
        <v>7</v>
      </c>
      <c r="B5222" s="5">
        <v>0.7</v>
      </c>
      <c r="C5222">
        <v>100</v>
      </c>
      <c r="D5222">
        <v>10000</v>
      </c>
      <c r="E5222" s="5">
        <v>400.14046355299303</v>
      </c>
    </row>
    <row r="5223" spans="1:5" x14ac:dyDescent="0.25">
      <c r="A5223" s="5">
        <v>7</v>
      </c>
      <c r="B5223" s="5">
        <v>0.75</v>
      </c>
      <c r="C5223">
        <v>100</v>
      </c>
      <c r="D5223">
        <v>10000</v>
      </c>
      <c r="E5223" s="5">
        <v>371.65830970983899</v>
      </c>
    </row>
    <row r="5224" spans="1:5" x14ac:dyDescent="0.25">
      <c r="A5224" s="5">
        <v>7</v>
      </c>
      <c r="B5224" s="5">
        <v>0.8</v>
      </c>
      <c r="C5224">
        <v>100</v>
      </c>
      <c r="D5224">
        <v>10000</v>
      </c>
      <c r="E5224" s="5">
        <v>378.54296593158398</v>
      </c>
    </row>
    <row r="5225" spans="1:5" x14ac:dyDescent="0.25">
      <c r="A5225" s="5">
        <v>7</v>
      </c>
      <c r="B5225" s="5">
        <v>0.85</v>
      </c>
      <c r="C5225">
        <v>100</v>
      </c>
      <c r="D5225">
        <v>10000</v>
      </c>
      <c r="E5225" s="5">
        <v>379.61477981042299</v>
      </c>
    </row>
    <row r="5226" spans="1:5" x14ac:dyDescent="0.25">
      <c r="A5226" s="5">
        <v>7</v>
      </c>
      <c r="B5226" s="5">
        <v>0.9</v>
      </c>
      <c r="C5226">
        <v>100</v>
      </c>
      <c r="D5226">
        <v>10000</v>
      </c>
      <c r="E5226" s="5">
        <v>365.02658123376102</v>
      </c>
    </row>
    <row r="5227" spans="1:5" x14ac:dyDescent="0.25">
      <c r="A5227" s="5">
        <v>7</v>
      </c>
      <c r="B5227" s="5">
        <v>0.95</v>
      </c>
      <c r="C5227">
        <v>100</v>
      </c>
      <c r="D5227">
        <v>10000</v>
      </c>
      <c r="E5227" s="5">
        <v>409.74541476352198</v>
      </c>
    </row>
    <row r="5228" spans="1:5" x14ac:dyDescent="0.25">
      <c r="A5228" s="5">
        <v>7</v>
      </c>
      <c r="B5228" s="5">
        <v>1</v>
      </c>
      <c r="C5228">
        <v>100</v>
      </c>
      <c r="D5228">
        <v>10000</v>
      </c>
      <c r="E5228" s="5">
        <v>389.065281245395</v>
      </c>
    </row>
    <row r="5229" spans="1:5" x14ac:dyDescent="0.25">
      <c r="A5229" s="5">
        <v>7</v>
      </c>
      <c r="B5229" s="5">
        <v>0.1</v>
      </c>
      <c r="C5229">
        <v>100</v>
      </c>
      <c r="D5229">
        <v>10000</v>
      </c>
      <c r="E5229" s="5">
        <v>426.260636498976</v>
      </c>
    </row>
    <row r="5230" spans="1:5" x14ac:dyDescent="0.25">
      <c r="A5230" s="5">
        <v>7</v>
      </c>
      <c r="B5230" s="5">
        <v>0.15</v>
      </c>
      <c r="C5230">
        <v>100</v>
      </c>
      <c r="D5230">
        <v>10000</v>
      </c>
      <c r="E5230" s="5">
        <v>422.15025116136297</v>
      </c>
    </row>
    <row r="5231" spans="1:5" x14ac:dyDescent="0.25">
      <c r="A5231" s="5">
        <v>7</v>
      </c>
      <c r="B5231" s="5">
        <v>0.2</v>
      </c>
      <c r="C5231">
        <v>100</v>
      </c>
      <c r="D5231">
        <v>10000</v>
      </c>
      <c r="E5231" s="5">
        <v>375.376143166475</v>
      </c>
    </row>
    <row r="5232" spans="1:5" x14ac:dyDescent="0.25">
      <c r="A5232" s="5">
        <v>7</v>
      </c>
      <c r="B5232" s="5">
        <v>0.25</v>
      </c>
      <c r="C5232">
        <v>100</v>
      </c>
      <c r="D5232">
        <v>10000</v>
      </c>
      <c r="E5232" s="5">
        <v>379.26217992825798</v>
      </c>
    </row>
    <row r="5233" spans="1:5" x14ac:dyDescent="0.25">
      <c r="A5233" s="5">
        <v>7</v>
      </c>
      <c r="B5233" s="5">
        <v>0.3</v>
      </c>
      <c r="C5233">
        <v>100</v>
      </c>
      <c r="D5233">
        <v>10000</v>
      </c>
      <c r="E5233" s="5">
        <v>374.63003705985398</v>
      </c>
    </row>
    <row r="5234" spans="1:5" x14ac:dyDescent="0.25">
      <c r="A5234" s="5">
        <v>7</v>
      </c>
      <c r="B5234" s="5">
        <v>0.35</v>
      </c>
      <c r="C5234">
        <v>100</v>
      </c>
      <c r="D5234">
        <v>10000</v>
      </c>
      <c r="E5234" s="5">
        <v>389.936290904651</v>
      </c>
    </row>
    <row r="5235" spans="1:5" x14ac:dyDescent="0.25">
      <c r="A5235" s="5">
        <v>7</v>
      </c>
      <c r="B5235" s="5">
        <v>0.4</v>
      </c>
      <c r="C5235">
        <v>100</v>
      </c>
      <c r="D5235">
        <v>10000</v>
      </c>
      <c r="E5235" s="5">
        <v>398.96541871485999</v>
      </c>
    </row>
    <row r="5236" spans="1:5" x14ac:dyDescent="0.25">
      <c r="A5236" s="5">
        <v>7</v>
      </c>
      <c r="B5236" s="5">
        <v>0.45</v>
      </c>
      <c r="C5236">
        <v>100</v>
      </c>
      <c r="D5236">
        <v>10000</v>
      </c>
      <c r="E5236" s="5">
        <v>392.137854280417</v>
      </c>
    </row>
    <row r="5237" spans="1:5" x14ac:dyDescent="0.25">
      <c r="A5237" s="5">
        <v>7</v>
      </c>
      <c r="B5237" s="5">
        <v>0.5</v>
      </c>
      <c r="C5237">
        <v>100</v>
      </c>
      <c r="D5237">
        <v>10000</v>
      </c>
      <c r="E5237" s="5">
        <v>380.90160821998097</v>
      </c>
    </row>
    <row r="5238" spans="1:5" x14ac:dyDescent="0.25">
      <c r="A5238" s="5">
        <v>7</v>
      </c>
      <c r="B5238" s="5">
        <v>0.55000000000000004</v>
      </c>
      <c r="C5238">
        <v>100</v>
      </c>
      <c r="D5238">
        <v>10000</v>
      </c>
      <c r="E5238" s="5">
        <v>384.613524282215</v>
      </c>
    </row>
    <row r="5239" spans="1:5" x14ac:dyDescent="0.25">
      <c r="A5239" s="5">
        <v>7</v>
      </c>
      <c r="B5239" s="5">
        <v>0.6</v>
      </c>
      <c r="C5239">
        <v>100</v>
      </c>
      <c r="D5239">
        <v>10000</v>
      </c>
      <c r="E5239" s="5">
        <v>390.36988935204698</v>
      </c>
    </row>
    <row r="5240" spans="1:5" x14ac:dyDescent="0.25">
      <c r="A5240" s="5">
        <v>7</v>
      </c>
      <c r="B5240" s="5">
        <v>0.65</v>
      </c>
      <c r="C5240">
        <v>100</v>
      </c>
      <c r="D5240">
        <v>10000</v>
      </c>
      <c r="E5240" s="5">
        <v>389.60930038939</v>
      </c>
    </row>
    <row r="5241" spans="1:5" x14ac:dyDescent="0.25">
      <c r="A5241" s="5">
        <v>7</v>
      </c>
      <c r="B5241" s="5">
        <v>0.7</v>
      </c>
      <c r="C5241">
        <v>100</v>
      </c>
      <c r="D5241">
        <v>10000</v>
      </c>
      <c r="E5241" s="5">
        <v>383.70519326489</v>
      </c>
    </row>
    <row r="5242" spans="1:5" x14ac:dyDescent="0.25">
      <c r="A5242" s="5">
        <v>7</v>
      </c>
      <c r="B5242" s="5">
        <v>0.75</v>
      </c>
      <c r="C5242">
        <v>100</v>
      </c>
      <c r="D5242">
        <v>10000</v>
      </c>
      <c r="E5242" s="5">
        <v>377.956481608579</v>
      </c>
    </row>
    <row r="5243" spans="1:5" x14ac:dyDescent="0.25">
      <c r="A5243" s="5">
        <v>7</v>
      </c>
      <c r="B5243" s="5">
        <v>0.8</v>
      </c>
      <c r="C5243">
        <v>100</v>
      </c>
      <c r="D5243">
        <v>10000</v>
      </c>
      <c r="E5243" s="5">
        <v>384.34240315167699</v>
      </c>
    </row>
    <row r="5244" spans="1:5" x14ac:dyDescent="0.25">
      <c r="A5244" s="5">
        <v>7</v>
      </c>
      <c r="B5244" s="5">
        <v>0.85</v>
      </c>
      <c r="C5244">
        <v>100</v>
      </c>
      <c r="D5244">
        <v>10000</v>
      </c>
      <c r="E5244" s="5">
        <v>380.50571494156799</v>
      </c>
    </row>
    <row r="5245" spans="1:5" x14ac:dyDescent="0.25">
      <c r="A5245" s="5">
        <v>7</v>
      </c>
      <c r="B5245" s="5">
        <v>0.9</v>
      </c>
      <c r="C5245">
        <v>100</v>
      </c>
      <c r="D5245">
        <v>10000</v>
      </c>
      <c r="E5245" s="5">
        <v>405.46752666786301</v>
      </c>
    </row>
    <row r="5246" spans="1:5" x14ac:dyDescent="0.25">
      <c r="A5246" s="5">
        <v>7</v>
      </c>
      <c r="B5246" s="5">
        <v>0.95</v>
      </c>
      <c r="C5246">
        <v>100</v>
      </c>
      <c r="D5246">
        <v>10000</v>
      </c>
      <c r="E5246" s="5">
        <v>395.979538465747</v>
      </c>
    </row>
    <row r="5247" spans="1:5" x14ac:dyDescent="0.25">
      <c r="A5247" s="5">
        <v>7</v>
      </c>
      <c r="B5247" s="5">
        <v>1</v>
      </c>
      <c r="C5247">
        <v>100</v>
      </c>
      <c r="D5247">
        <v>10000</v>
      </c>
      <c r="E5247" s="5">
        <v>408.356410221619</v>
      </c>
    </row>
    <row r="5248" spans="1:5" x14ac:dyDescent="0.25">
      <c r="A5248" s="5">
        <v>7</v>
      </c>
      <c r="B5248" s="5">
        <v>0.1</v>
      </c>
      <c r="C5248">
        <v>100</v>
      </c>
      <c r="D5248">
        <v>10000</v>
      </c>
      <c r="E5248" s="5">
        <v>372.52926928315298</v>
      </c>
    </row>
    <row r="5249" spans="1:5" x14ac:dyDescent="0.25">
      <c r="A5249" s="5">
        <v>7</v>
      </c>
      <c r="B5249" s="5">
        <v>0.15</v>
      </c>
      <c r="C5249">
        <v>100</v>
      </c>
      <c r="D5249">
        <v>10000</v>
      </c>
      <c r="E5249" s="5">
        <v>380.85200148354301</v>
      </c>
    </row>
    <row r="5250" spans="1:5" x14ac:dyDescent="0.25">
      <c r="A5250" s="5">
        <v>7</v>
      </c>
      <c r="B5250" s="5">
        <v>0.2</v>
      </c>
      <c r="C5250">
        <v>100</v>
      </c>
      <c r="D5250">
        <v>10000</v>
      </c>
      <c r="E5250" s="5">
        <v>383.291936438525</v>
      </c>
    </row>
    <row r="5251" spans="1:5" x14ac:dyDescent="0.25">
      <c r="A5251" s="5">
        <v>7</v>
      </c>
      <c r="B5251" s="5">
        <v>0.25</v>
      </c>
      <c r="C5251">
        <v>100</v>
      </c>
      <c r="D5251">
        <v>10000</v>
      </c>
      <c r="E5251" s="5">
        <v>365.33734573260898</v>
      </c>
    </row>
    <row r="5252" spans="1:5" x14ac:dyDescent="0.25">
      <c r="A5252" s="5">
        <v>7</v>
      </c>
      <c r="B5252" s="5">
        <v>0.3</v>
      </c>
      <c r="C5252">
        <v>100</v>
      </c>
      <c r="D5252">
        <v>10000</v>
      </c>
      <c r="E5252" s="5">
        <v>382.20447865867197</v>
      </c>
    </row>
    <row r="5253" spans="1:5" x14ac:dyDescent="0.25">
      <c r="A5253" s="5">
        <v>7</v>
      </c>
      <c r="B5253" s="5">
        <v>0.35</v>
      </c>
      <c r="C5253">
        <v>100</v>
      </c>
      <c r="D5253">
        <v>10000</v>
      </c>
      <c r="E5253" s="5">
        <v>399.091760062547</v>
      </c>
    </row>
    <row r="5254" spans="1:5" x14ac:dyDescent="0.25">
      <c r="A5254" s="5">
        <v>7</v>
      </c>
      <c r="B5254" s="5">
        <v>0.4</v>
      </c>
      <c r="C5254">
        <v>100</v>
      </c>
      <c r="D5254">
        <v>10000</v>
      </c>
      <c r="E5254" s="5">
        <v>379.61477981042299</v>
      </c>
    </row>
    <row r="5255" spans="1:5" x14ac:dyDescent="0.25">
      <c r="A5255" s="5">
        <v>7</v>
      </c>
      <c r="B5255" s="5">
        <v>0.45</v>
      </c>
      <c r="C5255">
        <v>100</v>
      </c>
      <c r="D5255">
        <v>10000</v>
      </c>
      <c r="E5255" s="5">
        <v>380.515379493571</v>
      </c>
    </row>
    <row r="5256" spans="1:5" x14ac:dyDescent="0.25">
      <c r="A5256" s="5">
        <v>7</v>
      </c>
      <c r="B5256" s="5">
        <v>0.5</v>
      </c>
      <c r="C5256">
        <v>100</v>
      </c>
      <c r="D5256">
        <v>10000</v>
      </c>
      <c r="E5256" s="5">
        <v>377.87873083784098</v>
      </c>
    </row>
    <row r="5257" spans="1:5" x14ac:dyDescent="0.25">
      <c r="A5257" s="5">
        <v>7</v>
      </c>
      <c r="B5257" s="5">
        <v>0.55000000000000004</v>
      </c>
      <c r="C5257">
        <v>100</v>
      </c>
      <c r="D5257">
        <v>10000</v>
      </c>
      <c r="E5257" s="5">
        <v>360.51844340764302</v>
      </c>
    </row>
    <row r="5258" spans="1:5" x14ac:dyDescent="0.25">
      <c r="A5258" s="5">
        <v>7</v>
      </c>
      <c r="B5258" s="5">
        <v>0.6</v>
      </c>
      <c r="C5258">
        <v>100</v>
      </c>
      <c r="D5258">
        <v>10000</v>
      </c>
      <c r="E5258" s="5">
        <v>425.85217215835502</v>
      </c>
    </row>
    <row r="5259" spans="1:5" x14ac:dyDescent="0.25">
      <c r="A5259" s="5">
        <v>7</v>
      </c>
      <c r="B5259" s="5">
        <v>0.65</v>
      </c>
      <c r="C5259">
        <v>100</v>
      </c>
      <c r="D5259">
        <v>10000</v>
      </c>
      <c r="E5259" s="5">
        <v>373.38388350056499</v>
      </c>
    </row>
    <row r="5260" spans="1:5" x14ac:dyDescent="0.25">
      <c r="A5260" s="5">
        <v>7</v>
      </c>
      <c r="B5260" s="5">
        <v>0.7</v>
      </c>
      <c r="C5260">
        <v>100</v>
      </c>
      <c r="D5260">
        <v>10000</v>
      </c>
      <c r="E5260" s="5">
        <v>367.70230162827602</v>
      </c>
    </row>
    <row r="5261" spans="1:5" x14ac:dyDescent="0.25">
      <c r="A5261" s="5">
        <v>7</v>
      </c>
      <c r="B5261" s="5">
        <v>0.75</v>
      </c>
      <c r="C5261">
        <v>100</v>
      </c>
      <c r="D5261">
        <v>10000</v>
      </c>
      <c r="E5261" s="5">
        <v>391.28591931594099</v>
      </c>
    </row>
    <row r="5262" spans="1:5" x14ac:dyDescent="0.25">
      <c r="A5262" s="5">
        <v>7</v>
      </c>
      <c r="B5262" s="5">
        <v>0.8</v>
      </c>
      <c r="C5262">
        <v>100</v>
      </c>
      <c r="D5262">
        <v>10000</v>
      </c>
      <c r="E5262" s="5">
        <v>410.03883783882299</v>
      </c>
    </row>
    <row r="5263" spans="1:5" x14ac:dyDescent="0.25">
      <c r="A5263" s="5">
        <v>7</v>
      </c>
      <c r="B5263" s="5">
        <v>0.85</v>
      </c>
      <c r="C5263">
        <v>100</v>
      </c>
      <c r="D5263">
        <v>10000</v>
      </c>
      <c r="E5263" s="5">
        <v>371.55172212027497</v>
      </c>
    </row>
    <row r="5264" spans="1:5" x14ac:dyDescent="0.25">
      <c r="A5264" s="5">
        <v>7</v>
      </c>
      <c r="B5264" s="5">
        <v>0.9</v>
      </c>
      <c r="C5264">
        <v>100</v>
      </c>
      <c r="D5264">
        <v>10000</v>
      </c>
      <c r="E5264" s="5">
        <v>372.24391749692199</v>
      </c>
    </row>
    <row r="5265" spans="1:5" x14ac:dyDescent="0.25">
      <c r="A5265" s="5">
        <v>7</v>
      </c>
      <c r="B5265" s="5">
        <v>0.95</v>
      </c>
      <c r="C5265">
        <v>100</v>
      </c>
      <c r="D5265">
        <v>10000</v>
      </c>
      <c r="E5265" s="5">
        <v>381.22179584325698</v>
      </c>
    </row>
    <row r="5266" spans="1:5" x14ac:dyDescent="0.25">
      <c r="A5266" s="5">
        <v>7</v>
      </c>
      <c r="B5266" s="5">
        <v>1</v>
      </c>
      <c r="C5266">
        <v>100</v>
      </c>
      <c r="D5266">
        <v>10000</v>
      </c>
      <c r="E5266" s="5">
        <v>383.56163039815402</v>
      </c>
    </row>
    <row r="5267" spans="1:5" x14ac:dyDescent="0.25">
      <c r="A5267" s="5">
        <v>7</v>
      </c>
      <c r="B5267" s="5">
        <v>0.1</v>
      </c>
      <c r="C5267">
        <v>100</v>
      </c>
      <c r="D5267">
        <v>10000</v>
      </c>
      <c r="E5267" s="5">
        <v>415.67305727756002</v>
      </c>
    </row>
    <row r="5268" spans="1:5" x14ac:dyDescent="0.25">
      <c r="A5268" s="5">
        <v>7</v>
      </c>
      <c r="B5268" s="5">
        <v>0.15</v>
      </c>
      <c r="C5268">
        <v>100</v>
      </c>
      <c r="D5268">
        <v>10000</v>
      </c>
      <c r="E5268" s="5">
        <v>395.52717682658198</v>
      </c>
    </row>
    <row r="5269" spans="1:5" x14ac:dyDescent="0.25">
      <c r="A5269" s="5">
        <v>7</v>
      </c>
      <c r="B5269" s="5">
        <v>0.2</v>
      </c>
      <c r="C5269">
        <v>100</v>
      </c>
      <c r="D5269">
        <v>10000</v>
      </c>
      <c r="E5269" s="5">
        <v>382.370977179627</v>
      </c>
    </row>
    <row r="5270" spans="1:5" x14ac:dyDescent="0.25">
      <c r="A5270" s="5">
        <v>7</v>
      </c>
      <c r="B5270" s="5">
        <v>0.25</v>
      </c>
      <c r="C5270">
        <v>100</v>
      </c>
      <c r="D5270">
        <v>10000</v>
      </c>
      <c r="E5270" s="5">
        <v>463.13104284110301</v>
      </c>
    </row>
    <row r="5271" spans="1:5" x14ac:dyDescent="0.25">
      <c r="A5271" s="5">
        <v>7</v>
      </c>
      <c r="B5271" s="5">
        <v>0.3</v>
      </c>
      <c r="C5271">
        <v>100</v>
      </c>
      <c r="D5271">
        <v>10000</v>
      </c>
      <c r="E5271" s="5">
        <v>384.573849527184</v>
      </c>
    </row>
    <row r="5272" spans="1:5" x14ac:dyDescent="0.25">
      <c r="A5272" s="5">
        <v>7</v>
      </c>
      <c r="B5272" s="5">
        <v>0.35</v>
      </c>
      <c r="C5272">
        <v>100</v>
      </c>
      <c r="D5272">
        <v>10000</v>
      </c>
      <c r="E5272" s="5">
        <v>387.851366915185</v>
      </c>
    </row>
    <row r="5273" spans="1:5" x14ac:dyDescent="0.25">
      <c r="A5273" s="5">
        <v>7</v>
      </c>
      <c r="B5273" s="5">
        <v>0.4</v>
      </c>
      <c r="C5273">
        <v>100</v>
      </c>
      <c r="D5273">
        <v>10000</v>
      </c>
      <c r="E5273" s="5">
        <v>358.372302568262</v>
      </c>
    </row>
    <row r="5274" spans="1:5" x14ac:dyDescent="0.25">
      <c r="A5274" s="5">
        <v>7</v>
      </c>
      <c r="B5274" s="5">
        <v>0.45</v>
      </c>
      <c r="C5274">
        <v>100</v>
      </c>
      <c r="D5274">
        <v>10000</v>
      </c>
      <c r="E5274" s="5">
        <v>422.01185705877901</v>
      </c>
    </row>
    <row r="5275" spans="1:5" x14ac:dyDescent="0.25">
      <c r="A5275" s="5">
        <v>7</v>
      </c>
      <c r="B5275" s="5">
        <v>0.5</v>
      </c>
      <c r="C5275">
        <v>100</v>
      </c>
      <c r="D5275">
        <v>10000</v>
      </c>
      <c r="E5275" s="5">
        <v>397.53944010747</v>
      </c>
    </row>
    <row r="5276" spans="1:5" x14ac:dyDescent="0.25">
      <c r="A5276" s="5">
        <v>7</v>
      </c>
      <c r="B5276" s="5">
        <v>0.55000000000000004</v>
      </c>
      <c r="C5276">
        <v>100</v>
      </c>
      <c r="D5276">
        <v>10000</v>
      </c>
      <c r="E5276" s="5">
        <v>381.33250494963102</v>
      </c>
    </row>
    <row r="5277" spans="1:5" x14ac:dyDescent="0.25">
      <c r="A5277" s="5">
        <v>7</v>
      </c>
      <c r="B5277" s="5">
        <v>0.6</v>
      </c>
      <c r="C5277">
        <v>100</v>
      </c>
      <c r="D5277">
        <v>10000</v>
      </c>
      <c r="E5277" s="5">
        <v>369.15385693563297</v>
      </c>
    </row>
    <row r="5278" spans="1:5" x14ac:dyDescent="0.25">
      <c r="A5278" s="5">
        <v>7</v>
      </c>
      <c r="B5278" s="5">
        <v>0.65</v>
      </c>
      <c r="C5278">
        <v>100</v>
      </c>
      <c r="D5278">
        <v>10000</v>
      </c>
      <c r="E5278" s="5">
        <v>402.75660864359099</v>
      </c>
    </row>
    <row r="5279" spans="1:5" x14ac:dyDescent="0.25">
      <c r="A5279" s="5">
        <v>7</v>
      </c>
      <c r="B5279" s="5">
        <v>0.7</v>
      </c>
      <c r="C5279">
        <v>100</v>
      </c>
      <c r="D5279">
        <v>10000</v>
      </c>
      <c r="E5279" s="5">
        <v>398.47385540937898</v>
      </c>
    </row>
    <row r="5280" spans="1:5" x14ac:dyDescent="0.25">
      <c r="A5280" s="5">
        <v>7</v>
      </c>
      <c r="B5280" s="5">
        <v>0.75</v>
      </c>
      <c r="C5280">
        <v>100</v>
      </c>
      <c r="D5280">
        <v>10000</v>
      </c>
      <c r="E5280" s="5">
        <v>380.22070923817802</v>
      </c>
    </row>
    <row r="5281" spans="1:5" x14ac:dyDescent="0.25">
      <c r="A5281" s="5">
        <v>7</v>
      </c>
      <c r="B5281" s="5">
        <v>0.8</v>
      </c>
      <c r="C5281">
        <v>100</v>
      </c>
      <c r="D5281">
        <v>10000</v>
      </c>
      <c r="E5281" s="5">
        <v>403.03622405734001</v>
      </c>
    </row>
    <row r="5282" spans="1:5" x14ac:dyDescent="0.25">
      <c r="A5282" s="5">
        <v>7</v>
      </c>
      <c r="B5282" s="5">
        <v>0.85</v>
      </c>
      <c r="C5282">
        <v>100</v>
      </c>
      <c r="D5282">
        <v>10000</v>
      </c>
      <c r="E5282" s="5">
        <v>392.070412729118</v>
      </c>
    </row>
    <row r="5283" spans="1:5" x14ac:dyDescent="0.25">
      <c r="A5283" s="5">
        <v>7</v>
      </c>
      <c r="B5283" s="5">
        <v>0.9</v>
      </c>
      <c r="C5283">
        <v>100</v>
      </c>
      <c r="D5283">
        <v>10000</v>
      </c>
      <c r="E5283" s="5">
        <v>371.04179557736097</v>
      </c>
    </row>
    <row r="5284" spans="1:5" x14ac:dyDescent="0.25">
      <c r="A5284" s="5">
        <v>7</v>
      </c>
      <c r="B5284" s="5">
        <v>0.95</v>
      </c>
      <c r="C5284">
        <v>100</v>
      </c>
      <c r="D5284">
        <v>10000</v>
      </c>
      <c r="E5284" s="5">
        <v>371.26795319072198</v>
      </c>
    </row>
    <row r="5285" spans="1:5" x14ac:dyDescent="0.25">
      <c r="A5285" s="5">
        <v>7</v>
      </c>
      <c r="B5285" s="5">
        <v>1</v>
      </c>
      <c r="C5285">
        <v>100</v>
      </c>
      <c r="D5285">
        <v>10000</v>
      </c>
      <c r="E5285" s="5">
        <v>381.04469555691003</v>
      </c>
    </row>
    <row r="5286" spans="1:5" x14ac:dyDescent="0.25">
      <c r="A5286" s="5">
        <v>7</v>
      </c>
      <c r="B5286" s="5">
        <v>0.1</v>
      </c>
      <c r="C5286">
        <v>100</v>
      </c>
      <c r="D5286">
        <v>10000</v>
      </c>
      <c r="E5286" s="5">
        <v>376.25633413329302</v>
      </c>
    </row>
    <row r="5287" spans="1:5" x14ac:dyDescent="0.25">
      <c r="A5287" s="5">
        <v>7</v>
      </c>
      <c r="B5287" s="5">
        <v>0.15</v>
      </c>
      <c r="C5287">
        <v>100</v>
      </c>
      <c r="D5287">
        <v>10000</v>
      </c>
      <c r="E5287" s="5">
        <v>370.48669815935301</v>
      </c>
    </row>
    <row r="5288" spans="1:5" x14ac:dyDescent="0.25">
      <c r="A5288" s="5">
        <v>7</v>
      </c>
      <c r="B5288" s="5">
        <v>0.2</v>
      </c>
      <c r="C5288">
        <v>100</v>
      </c>
      <c r="D5288">
        <v>10000</v>
      </c>
      <c r="E5288" s="5">
        <v>400.747890054317</v>
      </c>
    </row>
    <row r="5289" spans="1:5" x14ac:dyDescent="0.25">
      <c r="A5289" s="5">
        <v>7</v>
      </c>
      <c r="B5289" s="5">
        <v>0.25</v>
      </c>
      <c r="C5289">
        <v>100</v>
      </c>
      <c r="D5289">
        <v>10000</v>
      </c>
      <c r="E5289" s="5">
        <v>379.81980766201298</v>
      </c>
    </row>
    <row r="5290" spans="1:5" x14ac:dyDescent="0.25">
      <c r="A5290" s="5">
        <v>7</v>
      </c>
      <c r="B5290" s="5">
        <v>0.3</v>
      </c>
      <c r="C5290">
        <v>100</v>
      </c>
      <c r="D5290">
        <v>10000</v>
      </c>
      <c r="E5290" s="5">
        <v>384.849714528052</v>
      </c>
    </row>
    <row r="5291" spans="1:5" x14ac:dyDescent="0.25">
      <c r="A5291" s="5">
        <v>7</v>
      </c>
      <c r="B5291" s="5">
        <v>0.35</v>
      </c>
      <c r="C5291">
        <v>100</v>
      </c>
      <c r="D5291">
        <v>10000</v>
      </c>
      <c r="E5291" s="5">
        <v>392.57105251225499</v>
      </c>
    </row>
    <row r="5292" spans="1:5" x14ac:dyDescent="0.25">
      <c r="A5292" s="5">
        <v>7</v>
      </c>
      <c r="B5292" s="5">
        <v>0.4</v>
      </c>
      <c r="C5292">
        <v>100</v>
      </c>
      <c r="D5292">
        <v>10000</v>
      </c>
      <c r="E5292" s="5">
        <v>389.71291898620501</v>
      </c>
    </row>
    <row r="5293" spans="1:5" x14ac:dyDescent="0.25">
      <c r="A5293" s="5">
        <v>7</v>
      </c>
      <c r="B5293" s="5">
        <v>0.45</v>
      </c>
      <c r="C5293">
        <v>100</v>
      </c>
      <c r="D5293">
        <v>10000</v>
      </c>
      <c r="E5293" s="5">
        <v>423.06290178602598</v>
      </c>
    </row>
    <row r="5294" spans="1:5" x14ac:dyDescent="0.25">
      <c r="A5294" s="5">
        <v>7</v>
      </c>
      <c r="B5294" s="5">
        <v>0.5</v>
      </c>
      <c r="C5294">
        <v>100</v>
      </c>
      <c r="D5294">
        <v>10000</v>
      </c>
      <c r="E5294" s="5">
        <v>380.84728096011997</v>
      </c>
    </row>
    <row r="5295" spans="1:5" x14ac:dyDescent="0.25">
      <c r="A5295" s="5">
        <v>7</v>
      </c>
      <c r="B5295" s="5">
        <v>0.55000000000000004</v>
      </c>
      <c r="C5295">
        <v>100</v>
      </c>
      <c r="D5295">
        <v>10000</v>
      </c>
      <c r="E5295" s="5">
        <v>381.42755724400001</v>
      </c>
    </row>
    <row r="5296" spans="1:5" x14ac:dyDescent="0.25">
      <c r="A5296" s="5">
        <v>7</v>
      </c>
      <c r="B5296" s="5">
        <v>0.6</v>
      </c>
      <c r="C5296">
        <v>100</v>
      </c>
      <c r="D5296">
        <v>10000</v>
      </c>
      <c r="E5296" s="5">
        <v>424.88444511994902</v>
      </c>
    </row>
    <row r="5297" spans="1:5" x14ac:dyDescent="0.25">
      <c r="A5297" s="5">
        <v>7</v>
      </c>
      <c r="B5297" s="5">
        <v>0.65</v>
      </c>
      <c r="C5297">
        <v>100</v>
      </c>
      <c r="D5297">
        <v>10000</v>
      </c>
      <c r="E5297" s="5">
        <v>392.09051488247201</v>
      </c>
    </row>
    <row r="5298" spans="1:5" x14ac:dyDescent="0.25">
      <c r="A5298" s="5">
        <v>7</v>
      </c>
      <c r="B5298" s="5">
        <v>0.7</v>
      </c>
      <c r="C5298">
        <v>100</v>
      </c>
      <c r="D5298">
        <v>10000</v>
      </c>
      <c r="E5298" s="5">
        <v>410.64031575492203</v>
      </c>
    </row>
    <row r="5299" spans="1:5" x14ac:dyDescent="0.25">
      <c r="A5299" s="5">
        <v>7</v>
      </c>
      <c r="B5299" s="5">
        <v>0.75</v>
      </c>
      <c r="C5299">
        <v>100</v>
      </c>
      <c r="D5299">
        <v>10000</v>
      </c>
      <c r="E5299" s="5">
        <v>383.18264847729301</v>
      </c>
    </row>
    <row r="5300" spans="1:5" x14ac:dyDescent="0.25">
      <c r="A5300" s="5">
        <v>7</v>
      </c>
      <c r="B5300" s="5">
        <v>0.8</v>
      </c>
      <c r="C5300">
        <v>100</v>
      </c>
      <c r="D5300">
        <v>10000</v>
      </c>
      <c r="E5300" s="5">
        <v>376.60590727171802</v>
      </c>
    </row>
    <row r="5301" spans="1:5" x14ac:dyDescent="0.25">
      <c r="A5301" s="5">
        <v>7</v>
      </c>
      <c r="B5301" s="5">
        <v>0.85</v>
      </c>
      <c r="C5301">
        <v>100</v>
      </c>
      <c r="D5301">
        <v>10000</v>
      </c>
      <c r="E5301" s="5">
        <v>395.318311960166</v>
      </c>
    </row>
    <row r="5302" spans="1:5" x14ac:dyDescent="0.25">
      <c r="A5302" s="5">
        <v>7</v>
      </c>
      <c r="B5302" s="5">
        <v>0.9</v>
      </c>
      <c r="C5302">
        <v>100</v>
      </c>
      <c r="D5302">
        <v>10000</v>
      </c>
      <c r="E5302" s="5">
        <v>383.84835219306399</v>
      </c>
    </row>
    <row r="5303" spans="1:5" x14ac:dyDescent="0.25">
      <c r="A5303" s="5">
        <v>7</v>
      </c>
      <c r="B5303" s="5">
        <v>0.95</v>
      </c>
      <c r="C5303">
        <v>100</v>
      </c>
      <c r="D5303">
        <v>10000</v>
      </c>
      <c r="E5303" s="5">
        <v>385.44189302063802</v>
      </c>
    </row>
    <row r="5304" spans="1:5" x14ac:dyDescent="0.25">
      <c r="A5304" s="5">
        <v>7</v>
      </c>
      <c r="B5304" s="5">
        <v>1</v>
      </c>
      <c r="C5304">
        <v>100</v>
      </c>
      <c r="D5304">
        <v>10000</v>
      </c>
      <c r="E5304" s="5">
        <v>407.68647907751102</v>
      </c>
    </row>
    <row r="5305" spans="1:5" x14ac:dyDescent="0.25">
      <c r="A5305" s="5">
        <v>7</v>
      </c>
      <c r="B5305" s="5">
        <v>0.1</v>
      </c>
      <c r="C5305">
        <v>100</v>
      </c>
      <c r="D5305">
        <v>10000</v>
      </c>
      <c r="E5305" s="5">
        <v>416.36377844918798</v>
      </c>
    </row>
    <row r="5306" spans="1:5" x14ac:dyDescent="0.25">
      <c r="A5306" s="5">
        <v>7</v>
      </c>
      <c r="B5306" s="5">
        <v>0.15</v>
      </c>
      <c r="C5306">
        <v>100</v>
      </c>
      <c r="D5306">
        <v>10000</v>
      </c>
      <c r="E5306" s="5">
        <v>383.14338610859397</v>
      </c>
    </row>
    <row r="5307" spans="1:5" x14ac:dyDescent="0.25">
      <c r="A5307" s="5">
        <v>7</v>
      </c>
      <c r="B5307" s="5">
        <v>0.2</v>
      </c>
      <c r="C5307">
        <v>100</v>
      </c>
      <c r="D5307">
        <v>10000</v>
      </c>
      <c r="E5307" s="5">
        <v>378.92824462348898</v>
      </c>
    </row>
    <row r="5308" spans="1:5" x14ac:dyDescent="0.25">
      <c r="A5308" s="5">
        <v>7.5</v>
      </c>
      <c r="B5308" s="5">
        <v>0.1</v>
      </c>
      <c r="C5308">
        <v>10</v>
      </c>
      <c r="D5308">
        <v>10000</v>
      </c>
      <c r="E5308" s="5">
        <v>392.53949923602602</v>
      </c>
    </row>
    <row r="5309" spans="1:5" x14ac:dyDescent="0.25">
      <c r="A5309" s="5">
        <v>7.5</v>
      </c>
      <c r="B5309" s="5">
        <v>0.15</v>
      </c>
      <c r="C5309">
        <v>10</v>
      </c>
      <c r="D5309">
        <v>10000</v>
      </c>
      <c r="E5309" s="5">
        <v>391.61527428813798</v>
      </c>
    </row>
    <row r="5310" spans="1:5" x14ac:dyDescent="0.25">
      <c r="A5310" s="5">
        <v>7.5</v>
      </c>
      <c r="B5310" s="5">
        <v>0.2</v>
      </c>
      <c r="C5310">
        <v>10</v>
      </c>
      <c r="D5310">
        <v>10000</v>
      </c>
      <c r="E5310" s="5">
        <v>372.25349872388102</v>
      </c>
    </row>
    <row r="5311" spans="1:5" x14ac:dyDescent="0.25">
      <c r="A5311" s="5">
        <v>7.5</v>
      </c>
      <c r="B5311" s="5">
        <v>0.25</v>
      </c>
      <c r="C5311">
        <v>10</v>
      </c>
      <c r="D5311">
        <v>10000</v>
      </c>
      <c r="E5311" s="5">
        <v>363.62601760558999</v>
      </c>
    </row>
    <row r="5312" spans="1:5" x14ac:dyDescent="0.25">
      <c r="A5312" s="5">
        <v>7.5</v>
      </c>
      <c r="B5312" s="5">
        <v>0.3</v>
      </c>
      <c r="C5312">
        <v>10</v>
      </c>
      <c r="D5312">
        <v>10000</v>
      </c>
      <c r="E5312" s="5">
        <v>413.55238299372201</v>
      </c>
    </row>
    <row r="5313" spans="1:5" x14ac:dyDescent="0.25">
      <c r="A5313" s="5">
        <v>7.5</v>
      </c>
      <c r="B5313" s="5">
        <v>0.35</v>
      </c>
      <c r="C5313">
        <v>10</v>
      </c>
      <c r="D5313">
        <v>10000</v>
      </c>
      <c r="E5313" s="5">
        <v>387.79930594495897</v>
      </c>
    </row>
    <row r="5314" spans="1:5" x14ac:dyDescent="0.25">
      <c r="A5314" s="5">
        <v>7.5</v>
      </c>
      <c r="B5314" s="5">
        <v>0.39999999999999902</v>
      </c>
      <c r="C5314">
        <v>10</v>
      </c>
      <c r="D5314">
        <v>10000</v>
      </c>
      <c r="E5314" s="5">
        <v>365.86922094529302</v>
      </c>
    </row>
    <row r="5315" spans="1:5" x14ac:dyDescent="0.25">
      <c r="A5315" s="5">
        <v>7.5</v>
      </c>
      <c r="B5315" s="5">
        <v>0.44999999999999901</v>
      </c>
      <c r="C5315">
        <v>10</v>
      </c>
      <c r="D5315">
        <v>10000</v>
      </c>
      <c r="E5315" s="5">
        <v>380.84280618243503</v>
      </c>
    </row>
    <row r="5316" spans="1:5" x14ac:dyDescent="0.25">
      <c r="A5316" s="5">
        <v>7.5</v>
      </c>
      <c r="B5316" s="5">
        <v>0.499999999999999</v>
      </c>
      <c r="C5316">
        <v>10</v>
      </c>
      <c r="D5316">
        <v>10000</v>
      </c>
      <c r="E5316" s="5">
        <v>384.81659520591001</v>
      </c>
    </row>
    <row r="5317" spans="1:5" x14ac:dyDescent="0.25">
      <c r="A5317" s="5">
        <v>7.5</v>
      </c>
      <c r="B5317" s="5">
        <v>0.54999999999999905</v>
      </c>
      <c r="C5317">
        <v>10</v>
      </c>
      <c r="D5317">
        <v>10000</v>
      </c>
      <c r="E5317" s="5">
        <v>378.61082861890799</v>
      </c>
    </row>
    <row r="5318" spans="1:5" x14ac:dyDescent="0.25">
      <c r="A5318" s="5">
        <v>7.5</v>
      </c>
      <c r="B5318" s="5">
        <v>0.6</v>
      </c>
      <c r="C5318">
        <v>10</v>
      </c>
      <c r="D5318">
        <v>10000</v>
      </c>
      <c r="E5318" s="5">
        <v>384.12840409044702</v>
      </c>
    </row>
    <row r="5319" spans="1:5" x14ac:dyDescent="0.25">
      <c r="A5319" s="5">
        <v>7.5</v>
      </c>
      <c r="B5319" s="5">
        <v>0.65</v>
      </c>
      <c r="C5319">
        <v>10</v>
      </c>
      <c r="D5319">
        <v>10000</v>
      </c>
      <c r="E5319" s="5">
        <v>371.26795319072198</v>
      </c>
    </row>
    <row r="5320" spans="1:5" x14ac:dyDescent="0.25">
      <c r="A5320" s="5">
        <v>7.5</v>
      </c>
      <c r="B5320" s="5">
        <v>0.7</v>
      </c>
      <c r="C5320">
        <v>10</v>
      </c>
      <c r="D5320">
        <v>10000</v>
      </c>
      <c r="E5320" s="5">
        <v>384.12840409044702</v>
      </c>
    </row>
    <row r="5321" spans="1:5" x14ac:dyDescent="0.25">
      <c r="A5321" s="5">
        <v>7.5</v>
      </c>
      <c r="B5321" s="5">
        <v>0.75</v>
      </c>
      <c r="C5321">
        <v>10</v>
      </c>
      <c r="D5321">
        <v>10000</v>
      </c>
      <c r="E5321" s="5">
        <v>374.27953940395901</v>
      </c>
    </row>
    <row r="5322" spans="1:5" x14ac:dyDescent="0.25">
      <c r="A5322" s="5">
        <v>7.5</v>
      </c>
      <c r="B5322" s="5">
        <v>0.8</v>
      </c>
      <c r="C5322">
        <v>10</v>
      </c>
      <c r="D5322">
        <v>10000</v>
      </c>
      <c r="E5322" s="5">
        <v>372.32151047875698</v>
      </c>
    </row>
    <row r="5323" spans="1:5" x14ac:dyDescent="0.25">
      <c r="A5323" s="5">
        <v>7.5</v>
      </c>
      <c r="B5323" s="5">
        <v>0.85</v>
      </c>
      <c r="C5323">
        <v>10</v>
      </c>
      <c r="D5323">
        <v>10000</v>
      </c>
      <c r="E5323" s="5">
        <v>414.50793077066601</v>
      </c>
    </row>
    <row r="5324" spans="1:5" x14ac:dyDescent="0.25">
      <c r="A5324" s="5">
        <v>7.5</v>
      </c>
      <c r="B5324" s="5">
        <v>0.9</v>
      </c>
      <c r="C5324">
        <v>10</v>
      </c>
      <c r="D5324">
        <v>10000</v>
      </c>
      <c r="E5324" s="5">
        <v>420.94290845039302</v>
      </c>
    </row>
    <row r="5325" spans="1:5" x14ac:dyDescent="0.25">
      <c r="A5325" s="5">
        <v>7.5</v>
      </c>
      <c r="B5325" s="5">
        <v>0.95</v>
      </c>
      <c r="C5325">
        <v>10</v>
      </c>
      <c r="D5325">
        <v>10000</v>
      </c>
      <c r="E5325" s="5">
        <v>396.74998123217</v>
      </c>
    </row>
    <row r="5326" spans="1:5" x14ac:dyDescent="0.25">
      <c r="A5326" s="5">
        <v>7.5</v>
      </c>
      <c r="B5326" s="5">
        <v>0.25</v>
      </c>
      <c r="C5326">
        <v>100</v>
      </c>
      <c r="D5326">
        <v>10000</v>
      </c>
      <c r="E5326" s="5">
        <v>377.69969753410498</v>
      </c>
    </row>
    <row r="5327" spans="1:5" x14ac:dyDescent="0.25">
      <c r="A5327" s="5">
        <v>7.5</v>
      </c>
      <c r="B5327" s="5">
        <v>0.3</v>
      </c>
      <c r="C5327">
        <v>100</v>
      </c>
      <c r="D5327">
        <v>10000</v>
      </c>
      <c r="E5327" s="5">
        <v>385.759407533645</v>
      </c>
    </row>
    <row r="5328" spans="1:5" x14ac:dyDescent="0.25">
      <c r="A5328" s="5">
        <v>7.5</v>
      </c>
      <c r="B5328" s="5">
        <v>0.35</v>
      </c>
      <c r="C5328">
        <v>100</v>
      </c>
      <c r="D5328">
        <v>10000</v>
      </c>
      <c r="E5328" s="5">
        <v>385.818195635667</v>
      </c>
    </row>
    <row r="5329" spans="1:5" x14ac:dyDescent="0.25">
      <c r="A5329" s="5">
        <v>7.5</v>
      </c>
      <c r="B5329" s="5">
        <v>0.4</v>
      </c>
      <c r="C5329">
        <v>100</v>
      </c>
      <c r="D5329">
        <v>10000</v>
      </c>
      <c r="E5329" s="5">
        <v>410.72538677796302</v>
      </c>
    </row>
    <row r="5330" spans="1:5" x14ac:dyDescent="0.25">
      <c r="A5330" s="5">
        <v>7.5</v>
      </c>
      <c r="B5330" s="5">
        <v>0.45</v>
      </c>
      <c r="C5330">
        <v>100</v>
      </c>
      <c r="D5330">
        <v>10000</v>
      </c>
      <c r="E5330" s="5">
        <v>379.03283578966398</v>
      </c>
    </row>
    <row r="5331" spans="1:5" x14ac:dyDescent="0.25">
      <c r="A5331" s="5">
        <v>7.5</v>
      </c>
      <c r="B5331" s="5">
        <v>0.5</v>
      </c>
      <c r="C5331">
        <v>100</v>
      </c>
      <c r="D5331">
        <v>10000</v>
      </c>
      <c r="E5331" s="5">
        <v>372.73261904995599</v>
      </c>
    </row>
    <row r="5332" spans="1:5" x14ac:dyDescent="0.25">
      <c r="A5332" s="5">
        <v>7.5</v>
      </c>
      <c r="B5332" s="5">
        <v>0.55000000000000004</v>
      </c>
      <c r="C5332">
        <v>100</v>
      </c>
      <c r="D5332">
        <v>10000</v>
      </c>
      <c r="E5332" s="5">
        <v>397.73085537063503</v>
      </c>
    </row>
    <row r="5333" spans="1:5" x14ac:dyDescent="0.25">
      <c r="A5333" s="5">
        <v>7.5</v>
      </c>
      <c r="B5333" s="5">
        <v>0.6</v>
      </c>
      <c r="C5333">
        <v>100</v>
      </c>
      <c r="D5333">
        <v>10000</v>
      </c>
      <c r="E5333" s="5">
        <v>378.76936730618002</v>
      </c>
    </row>
    <row r="5334" spans="1:5" x14ac:dyDescent="0.25">
      <c r="A5334" s="5">
        <v>7.5</v>
      </c>
      <c r="B5334" s="5">
        <v>0.65</v>
      </c>
      <c r="C5334">
        <v>100</v>
      </c>
      <c r="D5334">
        <v>10000</v>
      </c>
      <c r="E5334" s="5">
        <v>373.86234992029398</v>
      </c>
    </row>
    <row r="5335" spans="1:5" x14ac:dyDescent="0.25">
      <c r="A5335" s="5">
        <v>7.5</v>
      </c>
      <c r="B5335" s="5">
        <v>0.7</v>
      </c>
      <c r="C5335">
        <v>100</v>
      </c>
      <c r="D5335">
        <v>10000</v>
      </c>
      <c r="E5335" s="5">
        <v>418.09224138322298</v>
      </c>
    </row>
    <row r="5336" spans="1:5" x14ac:dyDescent="0.25">
      <c r="A5336" s="5">
        <v>7.5</v>
      </c>
      <c r="B5336" s="5">
        <v>0.75</v>
      </c>
      <c r="C5336">
        <v>100</v>
      </c>
      <c r="D5336">
        <v>10000</v>
      </c>
      <c r="E5336" s="5">
        <v>365.51043714651303</v>
      </c>
    </row>
    <row r="5337" spans="1:5" x14ac:dyDescent="0.25">
      <c r="A5337" s="5">
        <v>7.5</v>
      </c>
      <c r="B5337" s="5">
        <v>0.8</v>
      </c>
      <c r="C5337">
        <v>100</v>
      </c>
      <c r="D5337">
        <v>10000</v>
      </c>
      <c r="E5337" s="5">
        <v>388.37931097472602</v>
      </c>
    </row>
    <row r="5338" spans="1:5" x14ac:dyDescent="0.25">
      <c r="A5338" s="5">
        <v>7.5</v>
      </c>
      <c r="B5338" s="5">
        <v>0.85</v>
      </c>
      <c r="C5338">
        <v>100</v>
      </c>
      <c r="D5338">
        <v>10000</v>
      </c>
      <c r="E5338" s="5">
        <v>389.76087836149799</v>
      </c>
    </row>
    <row r="5339" spans="1:5" x14ac:dyDescent="0.25">
      <c r="A5339" s="5">
        <v>7.5</v>
      </c>
      <c r="B5339" s="5">
        <v>0.9</v>
      </c>
      <c r="C5339">
        <v>100</v>
      </c>
      <c r="D5339">
        <v>10000</v>
      </c>
      <c r="E5339" s="5">
        <v>381.01206563464802</v>
      </c>
    </row>
    <row r="5340" spans="1:5" x14ac:dyDescent="0.25">
      <c r="A5340" s="5">
        <v>7.5</v>
      </c>
      <c r="B5340" s="5">
        <v>0.95</v>
      </c>
      <c r="C5340">
        <v>100</v>
      </c>
      <c r="D5340">
        <v>10000</v>
      </c>
      <c r="E5340" s="5">
        <v>391.25156726852401</v>
      </c>
    </row>
    <row r="5341" spans="1:5" x14ac:dyDescent="0.25">
      <c r="A5341" s="5">
        <v>7.5</v>
      </c>
      <c r="B5341" s="5">
        <v>1</v>
      </c>
      <c r="C5341">
        <v>100</v>
      </c>
      <c r="D5341">
        <v>10000</v>
      </c>
      <c r="E5341" s="5">
        <v>377.16050087760499</v>
      </c>
    </row>
    <row r="5342" spans="1:5" x14ac:dyDescent="0.25">
      <c r="A5342" s="5">
        <v>7.5</v>
      </c>
      <c r="B5342" s="5">
        <v>0.1</v>
      </c>
      <c r="C5342">
        <v>100</v>
      </c>
      <c r="D5342">
        <v>10000</v>
      </c>
      <c r="E5342" s="5">
        <v>399.35079849410698</v>
      </c>
    </row>
    <row r="5343" spans="1:5" x14ac:dyDescent="0.25">
      <c r="A5343" s="5">
        <v>7.5</v>
      </c>
      <c r="B5343" s="5">
        <v>0.15</v>
      </c>
      <c r="C5343">
        <v>100</v>
      </c>
      <c r="D5343">
        <v>10000</v>
      </c>
      <c r="E5343" s="5">
        <v>381.44140150580603</v>
      </c>
    </row>
    <row r="5344" spans="1:5" x14ac:dyDescent="0.25">
      <c r="A5344" s="5">
        <v>7.5</v>
      </c>
      <c r="B5344" s="5">
        <v>0.2</v>
      </c>
      <c r="C5344">
        <v>100</v>
      </c>
      <c r="D5344">
        <v>10000</v>
      </c>
      <c r="E5344" s="5">
        <v>420.088988783952</v>
      </c>
    </row>
    <row r="5345" spans="1:5" x14ac:dyDescent="0.25">
      <c r="A5345" s="5">
        <v>7.5</v>
      </c>
      <c r="B5345" s="5">
        <v>0.25</v>
      </c>
      <c r="C5345">
        <v>100</v>
      </c>
      <c r="D5345">
        <v>10000</v>
      </c>
      <c r="E5345" s="5">
        <v>381.244409313159</v>
      </c>
    </row>
    <row r="5346" spans="1:5" x14ac:dyDescent="0.25">
      <c r="A5346" s="5">
        <v>7.5</v>
      </c>
      <c r="B5346" s="5">
        <v>0.3</v>
      </c>
      <c r="C5346">
        <v>100</v>
      </c>
      <c r="D5346">
        <v>10000</v>
      </c>
      <c r="E5346" s="5">
        <v>389.74999188327899</v>
      </c>
    </row>
    <row r="5347" spans="1:5" x14ac:dyDescent="0.25">
      <c r="A5347" s="5">
        <v>7.5</v>
      </c>
      <c r="B5347" s="5">
        <v>0.35</v>
      </c>
      <c r="C5347">
        <v>100</v>
      </c>
      <c r="D5347">
        <v>10000</v>
      </c>
      <c r="E5347" s="5">
        <v>401.03957779869103</v>
      </c>
    </row>
    <row r="5348" spans="1:5" x14ac:dyDescent="0.25">
      <c r="A5348" s="5">
        <v>7.5</v>
      </c>
      <c r="B5348" s="5">
        <v>0.4</v>
      </c>
      <c r="C5348">
        <v>100</v>
      </c>
      <c r="D5348">
        <v>10000</v>
      </c>
      <c r="E5348" s="5">
        <v>409.02696442489599</v>
      </c>
    </row>
    <row r="5349" spans="1:5" x14ac:dyDescent="0.25">
      <c r="A5349" s="5">
        <v>7.5</v>
      </c>
      <c r="B5349" s="5">
        <v>0.45</v>
      </c>
      <c r="C5349">
        <v>100</v>
      </c>
      <c r="D5349">
        <v>10000</v>
      </c>
      <c r="E5349" s="5">
        <v>381.42755724400001</v>
      </c>
    </row>
    <row r="5350" spans="1:5" x14ac:dyDescent="0.25">
      <c r="A5350" s="5">
        <v>7.5</v>
      </c>
      <c r="B5350" s="5">
        <v>0.5</v>
      </c>
      <c r="C5350">
        <v>100</v>
      </c>
      <c r="D5350">
        <v>10000</v>
      </c>
      <c r="E5350" s="5">
        <v>379.83274099191601</v>
      </c>
    </row>
    <row r="5351" spans="1:5" x14ac:dyDescent="0.25">
      <c r="A5351" s="5">
        <v>7.5</v>
      </c>
      <c r="B5351" s="5">
        <v>0.55000000000000004</v>
      </c>
      <c r="C5351">
        <v>100</v>
      </c>
      <c r="D5351">
        <v>10000</v>
      </c>
      <c r="E5351" s="5">
        <v>358.372302568262</v>
      </c>
    </row>
    <row r="5352" spans="1:5" x14ac:dyDescent="0.25">
      <c r="A5352" s="5">
        <v>7.5</v>
      </c>
      <c r="B5352" s="5">
        <v>0.6</v>
      </c>
      <c r="C5352">
        <v>100</v>
      </c>
      <c r="D5352">
        <v>10000</v>
      </c>
      <c r="E5352" s="5">
        <v>393.15005170419602</v>
      </c>
    </row>
    <row r="5353" spans="1:5" x14ac:dyDescent="0.25">
      <c r="A5353" s="5">
        <v>7.5</v>
      </c>
      <c r="B5353" s="5">
        <v>0.65</v>
      </c>
      <c r="C5353">
        <v>100</v>
      </c>
      <c r="D5353">
        <v>10000</v>
      </c>
      <c r="E5353" s="5">
        <v>374.53724352836599</v>
      </c>
    </row>
    <row r="5354" spans="1:5" x14ac:dyDescent="0.25">
      <c r="A5354" s="5">
        <v>7.5</v>
      </c>
      <c r="B5354" s="5">
        <v>0.7</v>
      </c>
      <c r="C5354">
        <v>100</v>
      </c>
      <c r="D5354">
        <v>10000</v>
      </c>
      <c r="E5354" s="5">
        <v>375.570475441219</v>
      </c>
    </row>
    <row r="5355" spans="1:5" x14ac:dyDescent="0.25">
      <c r="A5355" s="5">
        <v>7.5</v>
      </c>
      <c r="B5355" s="5">
        <v>0.75</v>
      </c>
      <c r="C5355">
        <v>100</v>
      </c>
      <c r="D5355">
        <v>10000</v>
      </c>
      <c r="E5355" s="5">
        <v>377.15729171924499</v>
      </c>
    </row>
    <row r="5356" spans="1:5" x14ac:dyDescent="0.25">
      <c r="A5356" s="5">
        <v>7.5</v>
      </c>
      <c r="B5356" s="5">
        <v>0.8</v>
      </c>
      <c r="C5356">
        <v>100</v>
      </c>
      <c r="D5356">
        <v>10000</v>
      </c>
      <c r="E5356" s="5">
        <v>367.46728118590801</v>
      </c>
    </row>
    <row r="5357" spans="1:5" x14ac:dyDescent="0.25">
      <c r="A5357" s="5">
        <v>7.5</v>
      </c>
      <c r="B5357" s="5">
        <v>0.85</v>
      </c>
      <c r="C5357">
        <v>100</v>
      </c>
      <c r="D5357">
        <v>10000</v>
      </c>
      <c r="E5357" s="5">
        <v>375.83603138238402</v>
      </c>
    </row>
    <row r="5358" spans="1:5" x14ac:dyDescent="0.25">
      <c r="A5358" s="5">
        <v>7.5</v>
      </c>
      <c r="B5358" s="5">
        <v>0.9</v>
      </c>
      <c r="C5358">
        <v>100</v>
      </c>
      <c r="D5358">
        <v>10000</v>
      </c>
      <c r="E5358" s="5">
        <v>386.078638608088</v>
      </c>
    </row>
    <row r="5359" spans="1:5" x14ac:dyDescent="0.25">
      <c r="A5359" s="5">
        <v>7.5</v>
      </c>
      <c r="B5359" s="5">
        <v>0.95</v>
      </c>
      <c r="C5359">
        <v>100</v>
      </c>
      <c r="D5359">
        <v>10000</v>
      </c>
      <c r="E5359" s="5">
        <v>374.97729460358403</v>
      </c>
    </row>
    <row r="5360" spans="1:5" x14ac:dyDescent="0.25">
      <c r="A5360" s="5">
        <v>7.5</v>
      </c>
      <c r="B5360" s="5">
        <v>1</v>
      </c>
      <c r="C5360">
        <v>100</v>
      </c>
      <c r="D5360">
        <v>10000</v>
      </c>
      <c r="E5360" s="5">
        <v>381.73586853632901</v>
      </c>
    </row>
    <row r="5361" spans="1:5" x14ac:dyDescent="0.25">
      <c r="A5361" s="5">
        <v>7.5</v>
      </c>
      <c r="B5361" s="5">
        <v>0.1</v>
      </c>
      <c r="C5361">
        <v>100</v>
      </c>
      <c r="D5361">
        <v>10000</v>
      </c>
      <c r="E5361" s="5">
        <v>383.11753482832</v>
      </c>
    </row>
    <row r="5362" spans="1:5" x14ac:dyDescent="0.25">
      <c r="A5362" s="5">
        <v>7.5</v>
      </c>
      <c r="B5362" s="5">
        <v>0.15</v>
      </c>
      <c r="C5362">
        <v>100</v>
      </c>
      <c r="D5362">
        <v>10000</v>
      </c>
      <c r="E5362" s="5">
        <v>378.09765664453499</v>
      </c>
    </row>
    <row r="5363" spans="1:5" x14ac:dyDescent="0.25">
      <c r="A5363" s="5">
        <v>7.5</v>
      </c>
      <c r="B5363" s="5">
        <v>0.2</v>
      </c>
      <c r="C5363">
        <v>100</v>
      </c>
      <c r="D5363">
        <v>10000</v>
      </c>
      <c r="E5363" s="5">
        <v>425.33475692611398</v>
      </c>
    </row>
    <row r="5364" spans="1:5" x14ac:dyDescent="0.25">
      <c r="A5364" s="5">
        <v>7.5</v>
      </c>
      <c r="B5364" s="5">
        <v>0.25</v>
      </c>
      <c r="C5364">
        <v>100</v>
      </c>
      <c r="D5364">
        <v>10000</v>
      </c>
      <c r="E5364" s="5">
        <v>409.24680978640498</v>
      </c>
    </row>
    <row r="5365" spans="1:5" x14ac:dyDescent="0.25">
      <c r="A5365" s="5">
        <v>7.5</v>
      </c>
      <c r="B5365" s="5">
        <v>0.3</v>
      </c>
      <c r="C5365">
        <v>100</v>
      </c>
      <c r="D5365">
        <v>10000</v>
      </c>
      <c r="E5365" s="5">
        <v>403.880776630193</v>
      </c>
    </row>
    <row r="5366" spans="1:5" x14ac:dyDescent="0.25">
      <c r="A5366" s="5">
        <v>7.5</v>
      </c>
      <c r="B5366" s="5">
        <v>0.35</v>
      </c>
      <c r="C5366">
        <v>100</v>
      </c>
      <c r="D5366">
        <v>10000</v>
      </c>
      <c r="E5366" s="5">
        <v>400.67619854614202</v>
      </c>
    </row>
    <row r="5367" spans="1:5" x14ac:dyDescent="0.25">
      <c r="A5367" s="5">
        <v>7.5</v>
      </c>
      <c r="B5367" s="5">
        <v>0.4</v>
      </c>
      <c r="C5367">
        <v>100</v>
      </c>
      <c r="D5367">
        <v>10000</v>
      </c>
      <c r="E5367" s="5">
        <v>372.24391749692199</v>
      </c>
    </row>
    <row r="5368" spans="1:5" x14ac:dyDescent="0.25">
      <c r="A5368" s="5">
        <v>7.5</v>
      </c>
      <c r="B5368" s="5">
        <v>0.45</v>
      </c>
      <c r="C5368">
        <v>100</v>
      </c>
      <c r="D5368">
        <v>10000</v>
      </c>
      <c r="E5368" s="5">
        <v>395.00955321097399</v>
      </c>
    </row>
    <row r="5369" spans="1:5" x14ac:dyDescent="0.25">
      <c r="A5369" s="5">
        <v>7.5</v>
      </c>
      <c r="B5369" s="5">
        <v>0.5</v>
      </c>
      <c r="C5369">
        <v>100</v>
      </c>
      <c r="D5369">
        <v>10000</v>
      </c>
      <c r="E5369" s="5">
        <v>371.04179557736097</v>
      </c>
    </row>
    <row r="5370" spans="1:5" x14ac:dyDescent="0.25">
      <c r="A5370" s="5">
        <v>7.5</v>
      </c>
      <c r="B5370" s="5">
        <v>0.55000000000000004</v>
      </c>
      <c r="C5370">
        <v>100</v>
      </c>
      <c r="D5370">
        <v>10000</v>
      </c>
      <c r="E5370" s="5">
        <v>375.56053393670999</v>
      </c>
    </row>
    <row r="5371" spans="1:5" x14ac:dyDescent="0.25">
      <c r="A5371" s="5">
        <v>7.5</v>
      </c>
      <c r="B5371" s="5">
        <v>0.6</v>
      </c>
      <c r="C5371">
        <v>100</v>
      </c>
      <c r="D5371">
        <v>10000</v>
      </c>
      <c r="E5371" s="5">
        <v>403.029853277315</v>
      </c>
    </row>
    <row r="5372" spans="1:5" x14ac:dyDescent="0.25">
      <c r="A5372" s="5">
        <v>7.5</v>
      </c>
      <c r="B5372" s="5">
        <v>0.65</v>
      </c>
      <c r="C5372">
        <v>100</v>
      </c>
      <c r="D5372">
        <v>10000</v>
      </c>
      <c r="E5372" s="5">
        <v>390.94846440488402</v>
      </c>
    </row>
    <row r="5373" spans="1:5" x14ac:dyDescent="0.25">
      <c r="A5373" s="5">
        <v>7.5</v>
      </c>
      <c r="B5373" s="5">
        <v>0.7</v>
      </c>
      <c r="C5373">
        <v>100</v>
      </c>
      <c r="D5373">
        <v>10000</v>
      </c>
      <c r="E5373" s="5">
        <v>415.46885270466902</v>
      </c>
    </row>
    <row r="5374" spans="1:5" x14ac:dyDescent="0.25">
      <c r="A5374" s="5">
        <v>7.5</v>
      </c>
      <c r="B5374" s="5">
        <v>0.75</v>
      </c>
      <c r="C5374">
        <v>100</v>
      </c>
      <c r="D5374">
        <v>10000</v>
      </c>
      <c r="E5374" s="5">
        <v>387.83755914137203</v>
      </c>
    </row>
    <row r="5375" spans="1:5" x14ac:dyDescent="0.25">
      <c r="A5375" s="5">
        <v>7.5</v>
      </c>
      <c r="B5375" s="5">
        <v>0.8</v>
      </c>
      <c r="C5375">
        <v>100</v>
      </c>
      <c r="D5375">
        <v>10000</v>
      </c>
      <c r="E5375" s="5">
        <v>403.76995662126598</v>
      </c>
    </row>
    <row r="5376" spans="1:5" x14ac:dyDescent="0.25">
      <c r="A5376" s="5">
        <v>7.5</v>
      </c>
      <c r="B5376" s="5">
        <v>0.85</v>
      </c>
      <c r="C5376">
        <v>100</v>
      </c>
      <c r="D5376">
        <v>10000</v>
      </c>
      <c r="E5376" s="5">
        <v>380.40752359978399</v>
      </c>
    </row>
    <row r="5377" spans="1:5" x14ac:dyDescent="0.25">
      <c r="A5377" s="5">
        <v>7.5</v>
      </c>
      <c r="B5377" s="5">
        <v>0.9</v>
      </c>
      <c r="C5377">
        <v>100</v>
      </c>
      <c r="D5377">
        <v>10000</v>
      </c>
      <c r="E5377" s="5">
        <v>372.24391749692199</v>
      </c>
    </row>
    <row r="5378" spans="1:5" x14ac:dyDescent="0.25">
      <c r="A5378" s="5">
        <v>7.5</v>
      </c>
      <c r="B5378" s="5">
        <v>0.95</v>
      </c>
      <c r="C5378">
        <v>100</v>
      </c>
      <c r="D5378">
        <v>10000</v>
      </c>
      <c r="E5378" s="5">
        <v>426.07934280480799</v>
      </c>
    </row>
    <row r="5379" spans="1:5" x14ac:dyDescent="0.25">
      <c r="A5379" s="5">
        <v>7.5</v>
      </c>
      <c r="B5379" s="5">
        <v>1</v>
      </c>
      <c r="C5379">
        <v>100</v>
      </c>
      <c r="D5379">
        <v>10000</v>
      </c>
      <c r="E5379" s="5">
        <v>371.75745985512998</v>
      </c>
    </row>
    <row r="5380" spans="1:5" x14ac:dyDescent="0.25">
      <c r="A5380" s="5">
        <v>7.5</v>
      </c>
      <c r="B5380" s="5">
        <v>0.1</v>
      </c>
      <c r="C5380">
        <v>100</v>
      </c>
      <c r="D5380">
        <v>10000</v>
      </c>
      <c r="E5380" s="5">
        <v>363.18908934499899</v>
      </c>
    </row>
    <row r="5381" spans="1:5" x14ac:dyDescent="0.25">
      <c r="A5381" s="5">
        <v>7.5</v>
      </c>
      <c r="B5381" s="5">
        <v>0.15</v>
      </c>
      <c r="C5381">
        <v>100</v>
      </c>
      <c r="D5381">
        <v>10000</v>
      </c>
      <c r="E5381" s="5">
        <v>373.28938419118799</v>
      </c>
    </row>
    <row r="5382" spans="1:5" x14ac:dyDescent="0.25">
      <c r="A5382" s="5">
        <v>7.5</v>
      </c>
      <c r="B5382" s="5">
        <v>0.2</v>
      </c>
      <c r="C5382">
        <v>100</v>
      </c>
      <c r="D5382">
        <v>10000</v>
      </c>
      <c r="E5382" s="5">
        <v>432.01762734622599</v>
      </c>
    </row>
    <row r="5383" spans="1:5" x14ac:dyDescent="0.25">
      <c r="A5383" s="5">
        <v>7.5</v>
      </c>
      <c r="B5383" s="5">
        <v>0.25</v>
      </c>
      <c r="C5383">
        <v>100</v>
      </c>
      <c r="D5383">
        <v>10000</v>
      </c>
      <c r="E5383" s="5">
        <v>382.95639474189397</v>
      </c>
    </row>
    <row r="5384" spans="1:5" x14ac:dyDescent="0.25">
      <c r="A5384" s="5">
        <v>7.5</v>
      </c>
      <c r="B5384" s="5">
        <v>0.3</v>
      </c>
      <c r="C5384">
        <v>100</v>
      </c>
      <c r="D5384">
        <v>10000</v>
      </c>
      <c r="E5384" s="5">
        <v>416.19713872071299</v>
      </c>
    </row>
    <row r="5385" spans="1:5" x14ac:dyDescent="0.25">
      <c r="A5385" s="5">
        <v>7.5</v>
      </c>
      <c r="B5385" s="5">
        <v>0.35</v>
      </c>
      <c r="C5385">
        <v>100</v>
      </c>
      <c r="D5385">
        <v>10000</v>
      </c>
      <c r="E5385" s="5">
        <v>394.242898895167</v>
      </c>
    </row>
    <row r="5386" spans="1:5" x14ac:dyDescent="0.25">
      <c r="A5386" s="5">
        <v>7.5</v>
      </c>
      <c r="B5386" s="5">
        <v>0.4</v>
      </c>
      <c r="C5386">
        <v>100</v>
      </c>
      <c r="D5386">
        <v>10000</v>
      </c>
      <c r="E5386" s="5">
        <v>447.16985312162097</v>
      </c>
    </row>
    <row r="5387" spans="1:5" x14ac:dyDescent="0.25">
      <c r="A5387" s="5">
        <v>7.5</v>
      </c>
      <c r="B5387" s="5">
        <v>0.45</v>
      </c>
      <c r="C5387">
        <v>100</v>
      </c>
      <c r="D5387">
        <v>10000</v>
      </c>
      <c r="E5387" s="5">
        <v>386.17700744004799</v>
      </c>
    </row>
    <row r="5388" spans="1:5" x14ac:dyDescent="0.25">
      <c r="A5388" s="5">
        <v>7.5</v>
      </c>
      <c r="B5388" s="5">
        <v>0.5</v>
      </c>
      <c r="C5388">
        <v>100</v>
      </c>
      <c r="D5388">
        <v>10000</v>
      </c>
      <c r="E5388" s="5">
        <v>364.834696050677</v>
      </c>
    </row>
    <row r="5389" spans="1:5" x14ac:dyDescent="0.25">
      <c r="A5389" s="5">
        <v>7.5</v>
      </c>
      <c r="B5389" s="5">
        <v>0.55000000000000004</v>
      </c>
      <c r="C5389">
        <v>100</v>
      </c>
      <c r="D5389">
        <v>10000</v>
      </c>
      <c r="E5389" s="5">
        <v>400.72653604481297</v>
      </c>
    </row>
    <row r="5390" spans="1:5" x14ac:dyDescent="0.25">
      <c r="A5390" s="5">
        <v>7.5</v>
      </c>
      <c r="B5390" s="5">
        <v>0.6</v>
      </c>
      <c r="C5390">
        <v>100</v>
      </c>
      <c r="D5390">
        <v>10000</v>
      </c>
      <c r="E5390" s="5">
        <v>358.372302568262</v>
      </c>
    </row>
    <row r="5391" spans="1:5" x14ac:dyDescent="0.25">
      <c r="A5391" s="5">
        <v>7.5</v>
      </c>
      <c r="B5391" s="5">
        <v>0.65</v>
      </c>
      <c r="C5391">
        <v>100</v>
      </c>
      <c r="D5391">
        <v>10000</v>
      </c>
      <c r="E5391" s="5">
        <v>403.72852584576799</v>
      </c>
    </row>
    <row r="5392" spans="1:5" x14ac:dyDescent="0.25">
      <c r="A5392" s="5">
        <v>7.5</v>
      </c>
      <c r="B5392" s="5">
        <v>0.7</v>
      </c>
      <c r="C5392">
        <v>100</v>
      </c>
      <c r="D5392">
        <v>10000</v>
      </c>
      <c r="E5392" s="5">
        <v>377.69969753410498</v>
      </c>
    </row>
    <row r="5393" spans="1:5" x14ac:dyDescent="0.25">
      <c r="A5393" s="5">
        <v>7.5</v>
      </c>
      <c r="B5393" s="5">
        <v>0.75</v>
      </c>
      <c r="C5393">
        <v>100</v>
      </c>
      <c r="D5393">
        <v>10000</v>
      </c>
      <c r="E5393" s="5">
        <v>387.451499346866</v>
      </c>
    </row>
    <row r="5394" spans="1:5" x14ac:dyDescent="0.25">
      <c r="A5394" s="5">
        <v>7.5</v>
      </c>
      <c r="B5394" s="5">
        <v>0.8</v>
      </c>
      <c r="C5394">
        <v>100</v>
      </c>
      <c r="D5394">
        <v>10000</v>
      </c>
      <c r="E5394" s="5">
        <v>363.18908934499899</v>
      </c>
    </row>
    <row r="5395" spans="1:5" x14ac:dyDescent="0.25">
      <c r="A5395" s="5">
        <v>7.5</v>
      </c>
      <c r="B5395" s="5">
        <v>0.85</v>
      </c>
      <c r="C5395">
        <v>100</v>
      </c>
      <c r="D5395">
        <v>10000</v>
      </c>
      <c r="E5395" s="5">
        <v>385.759407533645</v>
      </c>
    </row>
    <row r="5396" spans="1:5" x14ac:dyDescent="0.25">
      <c r="A5396" s="5">
        <v>7.5</v>
      </c>
      <c r="B5396" s="5">
        <v>0.9</v>
      </c>
      <c r="C5396">
        <v>100</v>
      </c>
      <c r="D5396">
        <v>10000</v>
      </c>
      <c r="E5396" s="5">
        <v>405.010134470597</v>
      </c>
    </row>
    <row r="5397" spans="1:5" x14ac:dyDescent="0.25">
      <c r="A5397" s="5">
        <v>7.5</v>
      </c>
      <c r="B5397" s="5">
        <v>0.95</v>
      </c>
      <c r="C5397">
        <v>100</v>
      </c>
      <c r="D5397">
        <v>10000</v>
      </c>
      <c r="E5397" s="5">
        <v>372.03084244635102</v>
      </c>
    </row>
    <row r="5398" spans="1:5" x14ac:dyDescent="0.25">
      <c r="A5398" s="5">
        <v>7.5</v>
      </c>
      <c r="B5398" s="5">
        <v>1</v>
      </c>
      <c r="C5398">
        <v>100</v>
      </c>
      <c r="D5398">
        <v>10000</v>
      </c>
      <c r="E5398" s="5">
        <v>377.66741308129201</v>
      </c>
    </row>
    <row r="5399" spans="1:5" x14ac:dyDescent="0.25">
      <c r="A5399" s="5">
        <v>7.5</v>
      </c>
      <c r="B5399" s="5">
        <v>0.1</v>
      </c>
      <c r="C5399">
        <v>100</v>
      </c>
      <c r="D5399">
        <v>10000</v>
      </c>
      <c r="E5399" s="5">
        <v>372.03084244635102</v>
      </c>
    </row>
    <row r="5400" spans="1:5" x14ac:dyDescent="0.25">
      <c r="A5400" s="5">
        <v>7.5</v>
      </c>
      <c r="B5400" s="5">
        <v>0.15</v>
      </c>
      <c r="C5400">
        <v>100</v>
      </c>
      <c r="D5400">
        <v>10000</v>
      </c>
      <c r="E5400" s="5">
        <v>385.55932924872099</v>
      </c>
    </row>
    <row r="5401" spans="1:5" x14ac:dyDescent="0.25">
      <c r="A5401" s="5">
        <v>7.5</v>
      </c>
      <c r="B5401" s="5">
        <v>0.2</v>
      </c>
      <c r="C5401">
        <v>100</v>
      </c>
      <c r="D5401">
        <v>10000</v>
      </c>
      <c r="E5401" s="5">
        <v>406.97049777593799</v>
      </c>
    </row>
    <row r="5402" spans="1:5" x14ac:dyDescent="0.25">
      <c r="A5402" s="5">
        <v>7.5</v>
      </c>
      <c r="B5402" s="5">
        <v>0.25</v>
      </c>
      <c r="C5402">
        <v>100</v>
      </c>
      <c r="D5402">
        <v>10000</v>
      </c>
      <c r="E5402" s="5">
        <v>378.83424930216302</v>
      </c>
    </row>
    <row r="5403" spans="1:5" x14ac:dyDescent="0.25">
      <c r="A5403" s="5">
        <v>7.5</v>
      </c>
      <c r="B5403" s="5">
        <v>0.3</v>
      </c>
      <c r="C5403">
        <v>100</v>
      </c>
      <c r="D5403">
        <v>10000</v>
      </c>
      <c r="E5403" s="5">
        <v>396.98717210350901</v>
      </c>
    </row>
    <row r="5404" spans="1:5" x14ac:dyDescent="0.25">
      <c r="A5404" s="5">
        <v>7.5</v>
      </c>
      <c r="B5404" s="5">
        <v>0.35</v>
      </c>
      <c r="C5404">
        <v>100</v>
      </c>
      <c r="D5404">
        <v>10000</v>
      </c>
      <c r="E5404" s="5">
        <v>377.74552739404402</v>
      </c>
    </row>
    <row r="5405" spans="1:5" x14ac:dyDescent="0.25">
      <c r="A5405" s="5">
        <v>7.5</v>
      </c>
      <c r="B5405" s="5">
        <v>0.4</v>
      </c>
      <c r="C5405">
        <v>100</v>
      </c>
      <c r="D5405">
        <v>10000</v>
      </c>
      <c r="E5405" s="5">
        <v>387.55825299272402</v>
      </c>
    </row>
    <row r="5406" spans="1:5" x14ac:dyDescent="0.25">
      <c r="A5406" s="5">
        <v>7.5</v>
      </c>
      <c r="B5406" s="5">
        <v>0.45</v>
      </c>
      <c r="C5406">
        <v>100</v>
      </c>
      <c r="D5406">
        <v>10000</v>
      </c>
      <c r="E5406" s="5">
        <v>378.13878889671798</v>
      </c>
    </row>
    <row r="5407" spans="1:5" x14ac:dyDescent="0.25">
      <c r="A5407" s="5">
        <v>7.5</v>
      </c>
      <c r="B5407" s="5">
        <v>0.5</v>
      </c>
      <c r="C5407">
        <v>100</v>
      </c>
      <c r="D5407">
        <v>10000</v>
      </c>
      <c r="E5407" s="5">
        <v>422.58882190601901</v>
      </c>
    </row>
    <row r="5408" spans="1:5" x14ac:dyDescent="0.25">
      <c r="A5408" s="5">
        <v>7.5</v>
      </c>
      <c r="B5408" s="5">
        <v>0.55000000000000004</v>
      </c>
      <c r="C5408">
        <v>100</v>
      </c>
      <c r="D5408">
        <v>10000</v>
      </c>
      <c r="E5408" s="5">
        <v>388.50663490841299</v>
      </c>
    </row>
    <row r="5409" spans="1:5" x14ac:dyDescent="0.25">
      <c r="A5409" s="5">
        <v>7.5</v>
      </c>
      <c r="B5409" s="5">
        <v>0.6</v>
      </c>
      <c r="C5409">
        <v>100</v>
      </c>
      <c r="D5409">
        <v>10000</v>
      </c>
      <c r="E5409" s="5">
        <v>359.71866869504299</v>
      </c>
    </row>
    <row r="5410" spans="1:5" x14ac:dyDescent="0.25">
      <c r="A5410" s="5">
        <v>7.5</v>
      </c>
      <c r="B5410" s="5">
        <v>0.65</v>
      </c>
      <c r="C5410">
        <v>100</v>
      </c>
      <c r="D5410">
        <v>10000</v>
      </c>
      <c r="E5410" s="5">
        <v>397.66984747008001</v>
      </c>
    </row>
    <row r="5411" spans="1:5" x14ac:dyDescent="0.25">
      <c r="A5411" s="5">
        <v>7.5</v>
      </c>
      <c r="B5411" s="5">
        <v>0.7</v>
      </c>
      <c r="C5411">
        <v>100</v>
      </c>
      <c r="D5411">
        <v>10000</v>
      </c>
      <c r="E5411" s="5">
        <v>409.28052215459502</v>
      </c>
    </row>
    <row r="5412" spans="1:5" x14ac:dyDescent="0.25">
      <c r="A5412" s="5">
        <v>7.5</v>
      </c>
      <c r="B5412" s="5">
        <v>0.75</v>
      </c>
      <c r="C5412">
        <v>100</v>
      </c>
      <c r="D5412">
        <v>10000</v>
      </c>
      <c r="E5412" s="5">
        <v>365.51043714651303</v>
      </c>
    </row>
    <row r="5413" spans="1:5" x14ac:dyDescent="0.25">
      <c r="A5413" s="5">
        <v>7.5</v>
      </c>
      <c r="B5413" s="5">
        <v>0.8</v>
      </c>
      <c r="C5413">
        <v>100</v>
      </c>
      <c r="D5413">
        <v>10000</v>
      </c>
      <c r="E5413" s="5">
        <v>385.63568055273703</v>
      </c>
    </row>
    <row r="5414" spans="1:5" x14ac:dyDescent="0.25">
      <c r="A5414" s="5">
        <v>7.5</v>
      </c>
      <c r="B5414" s="5">
        <v>0.85</v>
      </c>
      <c r="C5414">
        <v>100</v>
      </c>
      <c r="D5414">
        <v>10000</v>
      </c>
      <c r="E5414" s="5">
        <v>379.83274099191601</v>
      </c>
    </row>
    <row r="5415" spans="1:5" x14ac:dyDescent="0.25">
      <c r="A5415" s="5">
        <v>7.5</v>
      </c>
      <c r="B5415" s="5">
        <v>0.9</v>
      </c>
      <c r="C5415">
        <v>100</v>
      </c>
      <c r="D5415">
        <v>10000</v>
      </c>
      <c r="E5415" s="5">
        <v>379.06551498889797</v>
      </c>
    </row>
    <row r="5416" spans="1:5" x14ac:dyDescent="0.25">
      <c r="A5416" s="5">
        <v>7.5</v>
      </c>
      <c r="B5416" s="5">
        <v>0.95</v>
      </c>
      <c r="C5416">
        <v>100</v>
      </c>
      <c r="D5416">
        <v>10000</v>
      </c>
      <c r="E5416" s="5">
        <v>373.668613299296</v>
      </c>
    </row>
    <row r="5417" spans="1:5" x14ac:dyDescent="0.25">
      <c r="A5417" s="5">
        <v>7.5</v>
      </c>
      <c r="B5417" s="5">
        <v>1</v>
      </c>
      <c r="C5417">
        <v>100</v>
      </c>
      <c r="D5417">
        <v>10000</v>
      </c>
      <c r="E5417" s="5">
        <v>388.78601489570798</v>
      </c>
    </row>
    <row r="5418" spans="1:5" x14ac:dyDescent="0.25">
      <c r="A5418" s="5">
        <v>7.5</v>
      </c>
      <c r="B5418" s="5">
        <v>0.1</v>
      </c>
      <c r="C5418">
        <v>100</v>
      </c>
      <c r="D5418">
        <v>10000</v>
      </c>
      <c r="E5418" s="5">
        <v>400.009583601918</v>
      </c>
    </row>
    <row r="5419" spans="1:5" x14ac:dyDescent="0.25">
      <c r="A5419" s="5">
        <v>7.5</v>
      </c>
      <c r="B5419" s="5">
        <v>0.15</v>
      </c>
      <c r="C5419">
        <v>100</v>
      </c>
      <c r="D5419">
        <v>10000</v>
      </c>
      <c r="E5419" s="5">
        <v>368.863270102667</v>
      </c>
    </row>
    <row r="5420" spans="1:5" x14ac:dyDescent="0.25">
      <c r="A5420" s="5">
        <v>7.5</v>
      </c>
      <c r="B5420" s="5">
        <v>0.2</v>
      </c>
      <c r="C5420">
        <v>100</v>
      </c>
      <c r="D5420">
        <v>10000</v>
      </c>
      <c r="E5420" s="5">
        <v>395.30589312251101</v>
      </c>
    </row>
    <row r="5421" spans="1:5" x14ac:dyDescent="0.25">
      <c r="A5421" s="5">
        <v>7.5</v>
      </c>
      <c r="B5421" s="5">
        <v>0.25</v>
      </c>
      <c r="C5421">
        <v>100</v>
      </c>
      <c r="D5421">
        <v>10000</v>
      </c>
      <c r="E5421" s="5">
        <v>384.85963882255498</v>
      </c>
    </row>
    <row r="5422" spans="1:5" x14ac:dyDescent="0.25">
      <c r="A5422" s="5">
        <v>7.5</v>
      </c>
      <c r="B5422" s="5">
        <v>0.3</v>
      </c>
      <c r="C5422">
        <v>100</v>
      </c>
      <c r="D5422">
        <v>10000</v>
      </c>
      <c r="E5422" s="5">
        <v>415.37978123127402</v>
      </c>
    </row>
    <row r="5423" spans="1:5" x14ac:dyDescent="0.25">
      <c r="A5423" s="5">
        <v>7.5</v>
      </c>
      <c r="B5423" s="5">
        <v>0.35</v>
      </c>
      <c r="C5423">
        <v>100</v>
      </c>
      <c r="D5423">
        <v>10000</v>
      </c>
      <c r="E5423" s="5">
        <v>382.94743160407302</v>
      </c>
    </row>
    <row r="5424" spans="1:5" x14ac:dyDescent="0.25">
      <c r="A5424" s="5">
        <v>7.5</v>
      </c>
      <c r="B5424" s="5">
        <v>0.4</v>
      </c>
      <c r="C5424">
        <v>100</v>
      </c>
      <c r="D5424">
        <v>10000</v>
      </c>
      <c r="E5424" s="5">
        <v>370.47042059448199</v>
      </c>
    </row>
    <row r="5425" spans="1:5" x14ac:dyDescent="0.25">
      <c r="A5425" s="5">
        <v>7.5</v>
      </c>
      <c r="B5425" s="5">
        <v>0.45</v>
      </c>
      <c r="C5425">
        <v>100</v>
      </c>
      <c r="D5425">
        <v>10000</v>
      </c>
      <c r="E5425" s="5">
        <v>406.793350064008</v>
      </c>
    </row>
    <row r="5426" spans="1:5" x14ac:dyDescent="0.25">
      <c r="A5426" s="5">
        <v>7.5</v>
      </c>
      <c r="B5426" s="5">
        <v>0.5</v>
      </c>
      <c r="C5426">
        <v>100</v>
      </c>
      <c r="D5426">
        <v>10000</v>
      </c>
      <c r="E5426" s="5">
        <v>381.62272350708599</v>
      </c>
    </row>
    <row r="5427" spans="1:5" x14ac:dyDescent="0.25">
      <c r="A5427" s="5">
        <v>7.5</v>
      </c>
      <c r="B5427" s="5">
        <v>0.55000000000000004</v>
      </c>
      <c r="C5427">
        <v>100</v>
      </c>
      <c r="D5427">
        <v>10000</v>
      </c>
      <c r="E5427" s="5">
        <v>379.83274099191601</v>
      </c>
    </row>
    <row r="5428" spans="1:5" x14ac:dyDescent="0.25">
      <c r="A5428" s="5">
        <v>7.5</v>
      </c>
      <c r="B5428" s="5">
        <v>0.6</v>
      </c>
      <c r="C5428">
        <v>100</v>
      </c>
      <c r="D5428">
        <v>10000</v>
      </c>
      <c r="E5428" s="5">
        <v>389.43696749151701</v>
      </c>
    </row>
    <row r="5429" spans="1:5" x14ac:dyDescent="0.25">
      <c r="A5429" s="5">
        <v>7.5</v>
      </c>
      <c r="B5429" s="5">
        <v>0.65</v>
      </c>
      <c r="C5429">
        <v>100</v>
      </c>
      <c r="D5429">
        <v>10000</v>
      </c>
      <c r="E5429" s="5">
        <v>373.53951392833602</v>
      </c>
    </row>
    <row r="5430" spans="1:5" x14ac:dyDescent="0.25">
      <c r="A5430" s="5">
        <v>7.5</v>
      </c>
      <c r="B5430" s="5">
        <v>0.7</v>
      </c>
      <c r="C5430">
        <v>100</v>
      </c>
      <c r="D5430">
        <v>10000</v>
      </c>
      <c r="E5430" s="5">
        <v>421.85236308486998</v>
      </c>
    </row>
    <row r="5431" spans="1:5" x14ac:dyDescent="0.25">
      <c r="A5431" s="5">
        <v>7.5</v>
      </c>
      <c r="B5431" s="5">
        <v>0.75</v>
      </c>
      <c r="C5431">
        <v>100</v>
      </c>
      <c r="D5431">
        <v>10000</v>
      </c>
      <c r="E5431" s="5">
        <v>366.27685303039499</v>
      </c>
    </row>
    <row r="5432" spans="1:5" x14ac:dyDescent="0.25">
      <c r="A5432" s="5">
        <v>7.5</v>
      </c>
      <c r="B5432" s="5">
        <v>0.8</v>
      </c>
      <c r="C5432">
        <v>100</v>
      </c>
      <c r="D5432">
        <v>10000</v>
      </c>
      <c r="E5432" s="5">
        <v>436.11942272535799</v>
      </c>
    </row>
    <row r="5433" spans="1:5" x14ac:dyDescent="0.25">
      <c r="A5433" s="5">
        <v>7.5</v>
      </c>
      <c r="B5433" s="5">
        <v>0.85</v>
      </c>
      <c r="C5433">
        <v>100</v>
      </c>
      <c r="D5433">
        <v>10000</v>
      </c>
      <c r="E5433" s="5">
        <v>404.79638530841697</v>
      </c>
    </row>
    <row r="5434" spans="1:5" x14ac:dyDescent="0.25">
      <c r="A5434" s="5">
        <v>7.5</v>
      </c>
      <c r="B5434" s="5">
        <v>0.9</v>
      </c>
      <c r="C5434">
        <v>100</v>
      </c>
      <c r="D5434">
        <v>10000</v>
      </c>
      <c r="E5434" s="5">
        <v>368.46594520937202</v>
      </c>
    </row>
    <row r="5435" spans="1:5" x14ac:dyDescent="0.25">
      <c r="A5435" s="5">
        <v>7.5</v>
      </c>
      <c r="B5435" s="5">
        <v>0.95</v>
      </c>
      <c r="C5435">
        <v>100</v>
      </c>
      <c r="D5435">
        <v>10000</v>
      </c>
      <c r="E5435" s="5">
        <v>377.359167605138</v>
      </c>
    </row>
    <row r="5436" spans="1:5" x14ac:dyDescent="0.25">
      <c r="A5436" s="5">
        <v>7.5</v>
      </c>
      <c r="B5436" s="5">
        <v>1</v>
      </c>
      <c r="C5436">
        <v>100</v>
      </c>
      <c r="D5436">
        <v>10000</v>
      </c>
      <c r="E5436" s="5">
        <v>388.54677161623198</v>
      </c>
    </row>
    <row r="5437" spans="1:5" x14ac:dyDescent="0.25">
      <c r="A5437" s="5">
        <v>7.5</v>
      </c>
      <c r="B5437" s="5">
        <v>0.1</v>
      </c>
      <c r="C5437">
        <v>100</v>
      </c>
      <c r="D5437">
        <v>10000</v>
      </c>
      <c r="E5437" s="5">
        <v>375.83512258686699</v>
      </c>
    </row>
    <row r="5438" spans="1:5" x14ac:dyDescent="0.25">
      <c r="A5438" s="5">
        <v>7.5</v>
      </c>
      <c r="B5438" s="5">
        <v>0.15</v>
      </c>
      <c r="C5438">
        <v>100</v>
      </c>
      <c r="D5438">
        <v>10000</v>
      </c>
      <c r="E5438" s="5">
        <v>390.47651510825398</v>
      </c>
    </row>
    <row r="5439" spans="1:5" x14ac:dyDescent="0.25">
      <c r="A5439" s="5">
        <v>7.5</v>
      </c>
      <c r="B5439" s="5">
        <v>0.2</v>
      </c>
      <c r="C5439">
        <v>100</v>
      </c>
      <c r="D5439">
        <v>10000</v>
      </c>
      <c r="E5439" s="5">
        <v>405.965319466582</v>
      </c>
    </row>
    <row r="5440" spans="1:5" x14ac:dyDescent="0.25">
      <c r="A5440" s="5">
        <v>7.5</v>
      </c>
      <c r="B5440" s="5">
        <v>0.25</v>
      </c>
      <c r="C5440">
        <v>100</v>
      </c>
      <c r="D5440">
        <v>10000</v>
      </c>
      <c r="E5440" s="5">
        <v>381.42755724400001</v>
      </c>
    </row>
    <row r="5441" spans="1:5" x14ac:dyDescent="0.25">
      <c r="A5441" s="5">
        <v>7.5</v>
      </c>
      <c r="B5441" s="5">
        <v>0.3</v>
      </c>
      <c r="C5441">
        <v>100</v>
      </c>
      <c r="D5441">
        <v>10000</v>
      </c>
      <c r="E5441" s="5">
        <v>372.24391749692199</v>
      </c>
    </row>
    <row r="5442" spans="1:5" x14ac:dyDescent="0.25">
      <c r="A5442" s="5">
        <v>7.5</v>
      </c>
      <c r="B5442" s="5">
        <v>0.35</v>
      </c>
      <c r="C5442">
        <v>100</v>
      </c>
      <c r="D5442">
        <v>10000</v>
      </c>
      <c r="E5442" s="5">
        <v>447.06139722904697</v>
      </c>
    </row>
    <row r="5443" spans="1:5" x14ac:dyDescent="0.25">
      <c r="A5443" s="5">
        <v>7.5</v>
      </c>
      <c r="B5443" s="5">
        <v>0.4</v>
      </c>
      <c r="C5443">
        <v>100</v>
      </c>
      <c r="D5443">
        <v>10000</v>
      </c>
      <c r="E5443" s="5">
        <v>366.67629025196601</v>
      </c>
    </row>
    <row r="5444" spans="1:5" x14ac:dyDescent="0.25">
      <c r="A5444" s="5">
        <v>7.5</v>
      </c>
      <c r="B5444" s="5">
        <v>0.45</v>
      </c>
      <c r="C5444">
        <v>100</v>
      </c>
      <c r="D5444">
        <v>10000</v>
      </c>
      <c r="E5444" s="5">
        <v>392.12409833062799</v>
      </c>
    </row>
    <row r="5445" spans="1:5" x14ac:dyDescent="0.25">
      <c r="A5445" s="5">
        <v>7.5</v>
      </c>
      <c r="B5445" s="5">
        <v>0.5</v>
      </c>
      <c r="C5445">
        <v>100</v>
      </c>
      <c r="D5445">
        <v>10000</v>
      </c>
      <c r="E5445" s="5">
        <v>430.29707590492598</v>
      </c>
    </row>
    <row r="5446" spans="1:5" x14ac:dyDescent="0.25">
      <c r="A5446" s="5">
        <v>7.5</v>
      </c>
      <c r="B5446" s="5">
        <v>0.55000000000000004</v>
      </c>
      <c r="C5446">
        <v>100</v>
      </c>
      <c r="D5446">
        <v>10000</v>
      </c>
      <c r="E5446" s="5">
        <v>385.52981018621199</v>
      </c>
    </row>
    <row r="5447" spans="1:5" x14ac:dyDescent="0.25">
      <c r="A5447" s="5">
        <v>7.5</v>
      </c>
      <c r="B5447" s="5">
        <v>0.6</v>
      </c>
      <c r="C5447">
        <v>100</v>
      </c>
      <c r="D5447">
        <v>10000</v>
      </c>
      <c r="E5447" s="5">
        <v>418.39605015179598</v>
      </c>
    </row>
    <row r="5448" spans="1:5" x14ac:dyDescent="0.25">
      <c r="A5448" s="5">
        <v>7.5</v>
      </c>
      <c r="B5448" s="5">
        <v>0.65</v>
      </c>
      <c r="C5448">
        <v>100</v>
      </c>
      <c r="D5448">
        <v>10000</v>
      </c>
      <c r="E5448" s="5">
        <v>385.87070488192199</v>
      </c>
    </row>
    <row r="5449" spans="1:5" x14ac:dyDescent="0.25">
      <c r="A5449" s="5">
        <v>7.5</v>
      </c>
      <c r="B5449" s="5">
        <v>0.7</v>
      </c>
      <c r="C5449">
        <v>100</v>
      </c>
      <c r="D5449">
        <v>10000</v>
      </c>
      <c r="E5449" s="5">
        <v>394.374566341773</v>
      </c>
    </row>
    <row r="5450" spans="1:5" x14ac:dyDescent="0.25">
      <c r="A5450" s="5">
        <v>7.5</v>
      </c>
      <c r="B5450" s="5">
        <v>0.75</v>
      </c>
      <c r="C5450">
        <v>100</v>
      </c>
      <c r="D5450">
        <v>10000</v>
      </c>
      <c r="E5450" s="5">
        <v>379.61477981042299</v>
      </c>
    </row>
    <row r="5451" spans="1:5" x14ac:dyDescent="0.25">
      <c r="A5451" s="5">
        <v>7.5</v>
      </c>
      <c r="B5451" s="5">
        <v>0.8</v>
      </c>
      <c r="C5451">
        <v>100</v>
      </c>
      <c r="D5451">
        <v>10000</v>
      </c>
      <c r="E5451" s="5">
        <v>432.50950433520501</v>
      </c>
    </row>
    <row r="5452" spans="1:5" x14ac:dyDescent="0.25">
      <c r="A5452" s="5">
        <v>7.5</v>
      </c>
      <c r="B5452" s="5">
        <v>0.85</v>
      </c>
      <c r="C5452">
        <v>100</v>
      </c>
      <c r="D5452">
        <v>10000</v>
      </c>
      <c r="E5452" s="5">
        <v>396.88143642672298</v>
      </c>
    </row>
    <row r="5453" spans="1:5" x14ac:dyDescent="0.25">
      <c r="A5453" s="5">
        <v>7.5</v>
      </c>
      <c r="B5453" s="5">
        <v>0.9</v>
      </c>
      <c r="C5453">
        <v>100</v>
      </c>
      <c r="D5453">
        <v>10000</v>
      </c>
      <c r="E5453" s="5">
        <v>380.39141958138998</v>
      </c>
    </row>
    <row r="5454" spans="1:5" x14ac:dyDescent="0.25">
      <c r="A5454" s="5">
        <v>7.5</v>
      </c>
      <c r="B5454" s="5">
        <v>0.95</v>
      </c>
      <c r="C5454">
        <v>100</v>
      </c>
      <c r="D5454">
        <v>10000</v>
      </c>
      <c r="E5454" s="5">
        <v>413.54196326418901</v>
      </c>
    </row>
    <row r="5455" spans="1:5" x14ac:dyDescent="0.25">
      <c r="A5455" s="5">
        <v>7.5</v>
      </c>
      <c r="B5455" s="5">
        <v>1</v>
      </c>
      <c r="C5455">
        <v>100</v>
      </c>
      <c r="D5455">
        <v>10000</v>
      </c>
      <c r="E5455" s="5">
        <v>361.458836906898</v>
      </c>
    </row>
    <row r="5456" spans="1:5" x14ac:dyDescent="0.25">
      <c r="A5456" s="5">
        <v>7.5</v>
      </c>
      <c r="B5456" s="5">
        <v>0.1</v>
      </c>
      <c r="C5456">
        <v>100</v>
      </c>
      <c r="D5456">
        <v>10000</v>
      </c>
      <c r="E5456" s="5">
        <v>370.47042059448199</v>
      </c>
    </row>
    <row r="5457" spans="1:5" x14ac:dyDescent="0.25">
      <c r="A5457" s="5">
        <v>7.5</v>
      </c>
      <c r="B5457" s="5">
        <v>0.15</v>
      </c>
      <c r="C5457">
        <v>100</v>
      </c>
      <c r="D5457">
        <v>10000</v>
      </c>
      <c r="E5457" s="5">
        <v>396.94680877625098</v>
      </c>
    </row>
    <row r="5458" spans="1:5" x14ac:dyDescent="0.25">
      <c r="A5458" s="5">
        <v>7.5</v>
      </c>
      <c r="B5458" s="5">
        <v>0.2</v>
      </c>
      <c r="C5458">
        <v>100</v>
      </c>
      <c r="D5458">
        <v>10000</v>
      </c>
      <c r="E5458" s="5">
        <v>385.59002651655197</v>
      </c>
    </row>
    <row r="5459" spans="1:5" x14ac:dyDescent="0.25">
      <c r="A5459" s="5">
        <v>7.5</v>
      </c>
      <c r="B5459" s="5">
        <v>0.25</v>
      </c>
      <c r="C5459">
        <v>100</v>
      </c>
      <c r="D5459">
        <v>10000</v>
      </c>
      <c r="E5459" s="5">
        <v>407.79930067046303</v>
      </c>
    </row>
    <row r="5460" spans="1:5" x14ac:dyDescent="0.25">
      <c r="A5460" s="5">
        <v>7.5</v>
      </c>
      <c r="B5460" s="5">
        <v>0.3</v>
      </c>
      <c r="C5460">
        <v>100</v>
      </c>
      <c r="D5460">
        <v>10000</v>
      </c>
      <c r="E5460" s="5">
        <v>376.799130296991</v>
      </c>
    </row>
    <row r="5461" spans="1:5" x14ac:dyDescent="0.25">
      <c r="A5461" s="5">
        <v>7.5</v>
      </c>
      <c r="B5461" s="5">
        <v>0.35</v>
      </c>
      <c r="C5461">
        <v>100</v>
      </c>
      <c r="D5461">
        <v>10000</v>
      </c>
      <c r="E5461" s="5">
        <v>367.48315095241901</v>
      </c>
    </row>
    <row r="5462" spans="1:5" x14ac:dyDescent="0.25">
      <c r="A5462" s="5">
        <v>7.5</v>
      </c>
      <c r="B5462" s="5">
        <v>0.4</v>
      </c>
      <c r="C5462">
        <v>100</v>
      </c>
      <c r="D5462">
        <v>10000</v>
      </c>
      <c r="E5462" s="5">
        <v>401.85424835826399</v>
      </c>
    </row>
    <row r="5463" spans="1:5" x14ac:dyDescent="0.25">
      <c r="A5463" s="5">
        <v>7.5</v>
      </c>
      <c r="B5463" s="5">
        <v>0.45</v>
      </c>
      <c r="C5463">
        <v>100</v>
      </c>
      <c r="D5463">
        <v>10000</v>
      </c>
      <c r="E5463" s="5">
        <v>383.22355136262098</v>
      </c>
    </row>
    <row r="5464" spans="1:5" x14ac:dyDescent="0.25">
      <c r="A5464" s="5">
        <v>7.5</v>
      </c>
      <c r="B5464" s="5">
        <v>0.5</v>
      </c>
      <c r="C5464">
        <v>100</v>
      </c>
      <c r="D5464">
        <v>10000</v>
      </c>
      <c r="E5464" s="5">
        <v>381.99495183688401</v>
      </c>
    </row>
    <row r="5465" spans="1:5" x14ac:dyDescent="0.25">
      <c r="A5465" s="5">
        <v>7.5</v>
      </c>
      <c r="B5465" s="5">
        <v>0.55000000000000004</v>
      </c>
      <c r="C5465">
        <v>100</v>
      </c>
      <c r="D5465">
        <v>10000</v>
      </c>
      <c r="E5465" s="5">
        <v>406.78496369972902</v>
      </c>
    </row>
    <row r="5466" spans="1:5" x14ac:dyDescent="0.25">
      <c r="A5466" s="5">
        <v>7.5</v>
      </c>
      <c r="B5466" s="5">
        <v>0.6</v>
      </c>
      <c r="C5466">
        <v>100</v>
      </c>
      <c r="D5466">
        <v>10000</v>
      </c>
      <c r="E5466" s="5">
        <v>391.78384746102802</v>
      </c>
    </row>
    <row r="5467" spans="1:5" x14ac:dyDescent="0.25">
      <c r="A5467" s="5">
        <v>7.5</v>
      </c>
      <c r="B5467" s="5">
        <v>0.65</v>
      </c>
      <c r="C5467">
        <v>100</v>
      </c>
      <c r="D5467">
        <v>10000</v>
      </c>
      <c r="E5467" s="5">
        <v>380.51273544405501</v>
      </c>
    </row>
    <row r="5468" spans="1:5" x14ac:dyDescent="0.25">
      <c r="A5468" s="5">
        <v>7.5</v>
      </c>
      <c r="B5468" s="5">
        <v>0.7</v>
      </c>
      <c r="C5468">
        <v>100</v>
      </c>
      <c r="D5468">
        <v>10000</v>
      </c>
      <c r="E5468" s="5">
        <v>374.93023880365001</v>
      </c>
    </row>
    <row r="5469" spans="1:5" x14ac:dyDescent="0.25">
      <c r="A5469" s="5">
        <v>7.5</v>
      </c>
      <c r="B5469" s="5">
        <v>0.75</v>
      </c>
      <c r="C5469">
        <v>100</v>
      </c>
      <c r="D5469">
        <v>10000</v>
      </c>
      <c r="E5469" s="5">
        <v>401.33506615080103</v>
      </c>
    </row>
    <row r="5470" spans="1:5" x14ac:dyDescent="0.25">
      <c r="A5470" s="5">
        <v>7.5</v>
      </c>
      <c r="B5470" s="5">
        <v>0.8</v>
      </c>
      <c r="C5470">
        <v>100</v>
      </c>
      <c r="D5470">
        <v>10000</v>
      </c>
      <c r="E5470" s="5">
        <v>395.39230259128698</v>
      </c>
    </row>
    <row r="5471" spans="1:5" x14ac:dyDescent="0.25">
      <c r="A5471" s="5">
        <v>7.5</v>
      </c>
      <c r="B5471" s="5">
        <v>0.85</v>
      </c>
      <c r="C5471">
        <v>100</v>
      </c>
      <c r="D5471">
        <v>10000</v>
      </c>
      <c r="E5471" s="5">
        <v>381.57316664432199</v>
      </c>
    </row>
    <row r="5472" spans="1:5" x14ac:dyDescent="0.25">
      <c r="A5472" s="5">
        <v>7.5</v>
      </c>
      <c r="B5472" s="5">
        <v>0.9</v>
      </c>
      <c r="C5472">
        <v>100</v>
      </c>
      <c r="D5472">
        <v>10000</v>
      </c>
      <c r="E5472" s="5">
        <v>371.55172212027497</v>
      </c>
    </row>
    <row r="5473" spans="1:5" x14ac:dyDescent="0.25">
      <c r="A5473" s="5">
        <v>7.5</v>
      </c>
      <c r="B5473" s="5">
        <v>0.95</v>
      </c>
      <c r="C5473">
        <v>100</v>
      </c>
      <c r="D5473">
        <v>10000</v>
      </c>
      <c r="E5473" s="5">
        <v>379.29807216483903</v>
      </c>
    </row>
    <row r="5474" spans="1:5" x14ac:dyDescent="0.25">
      <c r="A5474" s="5">
        <v>7.5</v>
      </c>
      <c r="B5474" s="5">
        <v>1</v>
      </c>
      <c r="C5474">
        <v>100</v>
      </c>
      <c r="D5474">
        <v>10000</v>
      </c>
      <c r="E5474" s="5">
        <v>414.22928958942498</v>
      </c>
    </row>
    <row r="5475" spans="1:5" x14ac:dyDescent="0.25">
      <c r="A5475" s="5">
        <v>7.5</v>
      </c>
      <c r="B5475" s="5">
        <v>0.1</v>
      </c>
      <c r="C5475">
        <v>100</v>
      </c>
      <c r="D5475">
        <v>10000</v>
      </c>
      <c r="E5475" s="5">
        <v>361.39533207506599</v>
      </c>
    </row>
    <row r="5476" spans="1:5" x14ac:dyDescent="0.25">
      <c r="A5476" s="5">
        <v>7.5</v>
      </c>
      <c r="B5476" s="5">
        <v>0.15</v>
      </c>
      <c r="C5476">
        <v>100</v>
      </c>
      <c r="D5476">
        <v>10000</v>
      </c>
      <c r="E5476" s="5">
        <v>415.58432326286498</v>
      </c>
    </row>
    <row r="5477" spans="1:5" x14ac:dyDescent="0.25">
      <c r="A5477" s="5">
        <v>7.5</v>
      </c>
      <c r="B5477" s="5">
        <v>0.2</v>
      </c>
      <c r="C5477">
        <v>100</v>
      </c>
      <c r="D5477">
        <v>10000</v>
      </c>
      <c r="E5477" s="5">
        <v>389.05743953240102</v>
      </c>
    </row>
    <row r="5478" spans="1:5" x14ac:dyDescent="0.25">
      <c r="A5478" s="5">
        <v>7.5</v>
      </c>
      <c r="B5478" s="5">
        <v>0.25</v>
      </c>
      <c r="C5478">
        <v>100</v>
      </c>
      <c r="D5478">
        <v>10000</v>
      </c>
      <c r="E5478" s="5">
        <v>393.64586224209103</v>
      </c>
    </row>
    <row r="5479" spans="1:5" x14ac:dyDescent="0.25">
      <c r="A5479" s="5">
        <v>7.5</v>
      </c>
      <c r="B5479" s="5">
        <v>0.3</v>
      </c>
      <c r="C5479">
        <v>100</v>
      </c>
      <c r="D5479">
        <v>10000</v>
      </c>
      <c r="E5479" s="5">
        <v>358.372302568262</v>
      </c>
    </row>
    <row r="5480" spans="1:5" x14ac:dyDescent="0.25">
      <c r="A5480" s="5">
        <v>7.5</v>
      </c>
      <c r="B5480" s="5">
        <v>0.35</v>
      </c>
      <c r="C5480">
        <v>100</v>
      </c>
      <c r="D5480">
        <v>10000</v>
      </c>
      <c r="E5480" s="5">
        <v>379.78920597963997</v>
      </c>
    </row>
    <row r="5481" spans="1:5" x14ac:dyDescent="0.25">
      <c r="A5481" s="5">
        <v>7.5</v>
      </c>
      <c r="B5481" s="5">
        <v>0.4</v>
      </c>
      <c r="C5481">
        <v>100</v>
      </c>
      <c r="D5481">
        <v>10000</v>
      </c>
      <c r="E5481" s="5">
        <v>397.71478134746201</v>
      </c>
    </row>
    <row r="5482" spans="1:5" x14ac:dyDescent="0.25">
      <c r="A5482" s="5">
        <v>7.5</v>
      </c>
      <c r="B5482" s="5">
        <v>0.45</v>
      </c>
      <c r="C5482">
        <v>100</v>
      </c>
      <c r="D5482">
        <v>10000</v>
      </c>
      <c r="E5482" s="5">
        <v>421.87151061885203</v>
      </c>
    </row>
    <row r="5483" spans="1:5" x14ac:dyDescent="0.25">
      <c r="A5483" s="5">
        <v>7.5</v>
      </c>
      <c r="B5483" s="5">
        <v>0.5</v>
      </c>
      <c r="C5483">
        <v>100</v>
      </c>
      <c r="D5483">
        <v>10000</v>
      </c>
      <c r="E5483" s="5">
        <v>395.70675061192799</v>
      </c>
    </row>
    <row r="5484" spans="1:5" x14ac:dyDescent="0.25">
      <c r="A5484" s="5">
        <v>7.5</v>
      </c>
      <c r="B5484" s="5">
        <v>0.55000000000000004</v>
      </c>
      <c r="C5484">
        <v>100</v>
      </c>
      <c r="D5484">
        <v>10000</v>
      </c>
      <c r="E5484" s="5">
        <v>377.942256288446</v>
      </c>
    </row>
    <row r="5485" spans="1:5" x14ac:dyDescent="0.25">
      <c r="A5485" s="5">
        <v>7.5</v>
      </c>
      <c r="B5485" s="5">
        <v>0.6</v>
      </c>
      <c r="C5485">
        <v>100</v>
      </c>
      <c r="D5485">
        <v>10000</v>
      </c>
      <c r="E5485" s="5">
        <v>374.76600576435902</v>
      </c>
    </row>
    <row r="5486" spans="1:5" x14ac:dyDescent="0.25">
      <c r="A5486" s="5">
        <v>7.5</v>
      </c>
      <c r="B5486" s="5">
        <v>0.65</v>
      </c>
      <c r="C5486">
        <v>100</v>
      </c>
      <c r="D5486">
        <v>10000</v>
      </c>
      <c r="E5486" s="5">
        <v>393.03086655984902</v>
      </c>
    </row>
    <row r="5487" spans="1:5" x14ac:dyDescent="0.25">
      <c r="A5487" s="5">
        <v>7.5</v>
      </c>
      <c r="B5487" s="5">
        <v>0.7</v>
      </c>
      <c r="C5487">
        <v>100</v>
      </c>
      <c r="D5487">
        <v>10000</v>
      </c>
      <c r="E5487" s="5">
        <v>369.27183923861202</v>
      </c>
    </row>
    <row r="5488" spans="1:5" x14ac:dyDescent="0.25">
      <c r="A5488" s="5">
        <v>7.5</v>
      </c>
      <c r="B5488" s="5">
        <v>0.75</v>
      </c>
      <c r="C5488">
        <v>100</v>
      </c>
      <c r="D5488">
        <v>10000</v>
      </c>
      <c r="E5488" s="5">
        <v>381.99495183688401</v>
      </c>
    </row>
    <row r="5489" spans="1:5" x14ac:dyDescent="0.25">
      <c r="A5489" s="5">
        <v>7.5</v>
      </c>
      <c r="B5489" s="5">
        <v>0.8</v>
      </c>
      <c r="C5489">
        <v>100</v>
      </c>
      <c r="D5489">
        <v>10000</v>
      </c>
      <c r="E5489" s="5">
        <v>417.18075293483099</v>
      </c>
    </row>
    <row r="5490" spans="1:5" x14ac:dyDescent="0.25">
      <c r="A5490" s="5">
        <v>7.5</v>
      </c>
      <c r="B5490" s="5">
        <v>0.85</v>
      </c>
      <c r="C5490">
        <v>100</v>
      </c>
      <c r="D5490">
        <v>10000</v>
      </c>
      <c r="E5490" s="5">
        <v>421.70814634825302</v>
      </c>
    </row>
    <row r="5491" spans="1:5" x14ac:dyDescent="0.25">
      <c r="A5491" s="5">
        <v>7.5</v>
      </c>
      <c r="B5491" s="5">
        <v>0.9</v>
      </c>
      <c r="C5491">
        <v>100</v>
      </c>
      <c r="D5491">
        <v>10000</v>
      </c>
      <c r="E5491" s="5">
        <v>371.55172212027497</v>
      </c>
    </row>
    <row r="5492" spans="1:5" x14ac:dyDescent="0.25">
      <c r="A5492" s="5">
        <v>7.5</v>
      </c>
      <c r="B5492" s="5">
        <v>0.95</v>
      </c>
      <c r="C5492">
        <v>100</v>
      </c>
      <c r="D5492">
        <v>10000</v>
      </c>
      <c r="E5492" s="5">
        <v>421.584442051373</v>
      </c>
    </row>
    <row r="5493" spans="1:5" x14ac:dyDescent="0.25">
      <c r="A5493" s="5">
        <v>7.5</v>
      </c>
      <c r="B5493" s="5">
        <v>1</v>
      </c>
      <c r="C5493">
        <v>100</v>
      </c>
      <c r="D5493">
        <v>10000</v>
      </c>
      <c r="E5493" s="5">
        <v>370.47042059448199</v>
      </c>
    </row>
    <row r="5494" spans="1:5" x14ac:dyDescent="0.25">
      <c r="A5494" s="5">
        <v>7.5</v>
      </c>
      <c r="B5494" s="5">
        <v>0.1</v>
      </c>
      <c r="C5494">
        <v>100</v>
      </c>
      <c r="D5494">
        <v>10000</v>
      </c>
      <c r="E5494" s="5">
        <v>372.03084244635102</v>
      </c>
    </row>
    <row r="5495" spans="1:5" x14ac:dyDescent="0.25">
      <c r="A5495" s="5">
        <v>7.5</v>
      </c>
      <c r="B5495" s="5">
        <v>0.15</v>
      </c>
      <c r="C5495">
        <v>100</v>
      </c>
      <c r="D5495">
        <v>10000</v>
      </c>
      <c r="E5495" s="5">
        <v>371.69636866679502</v>
      </c>
    </row>
    <row r="5496" spans="1:5" x14ac:dyDescent="0.25">
      <c r="A5496" s="5">
        <v>7.5</v>
      </c>
      <c r="B5496" s="5">
        <v>0.2</v>
      </c>
      <c r="C5496">
        <v>100</v>
      </c>
      <c r="D5496">
        <v>10000</v>
      </c>
      <c r="E5496" s="5">
        <v>393.756644065834</v>
      </c>
    </row>
    <row r="5497" spans="1:5" x14ac:dyDescent="0.25">
      <c r="A5497" s="5">
        <v>7.5</v>
      </c>
      <c r="B5497" s="5">
        <v>0.25</v>
      </c>
      <c r="C5497">
        <v>100</v>
      </c>
      <c r="D5497">
        <v>10000</v>
      </c>
      <c r="E5497" s="5">
        <v>370.33455970431697</v>
      </c>
    </row>
    <row r="5498" spans="1:5" x14ac:dyDescent="0.25">
      <c r="A5498" s="5">
        <v>7.5</v>
      </c>
      <c r="B5498" s="5">
        <v>0.3</v>
      </c>
      <c r="C5498">
        <v>100</v>
      </c>
      <c r="D5498">
        <v>10000</v>
      </c>
      <c r="E5498" s="5">
        <v>379.61477981042299</v>
      </c>
    </row>
    <row r="5499" spans="1:5" x14ac:dyDescent="0.25">
      <c r="A5499" s="5">
        <v>7.5</v>
      </c>
      <c r="B5499" s="5">
        <v>0.35</v>
      </c>
      <c r="C5499">
        <v>100</v>
      </c>
      <c r="D5499">
        <v>10000</v>
      </c>
      <c r="E5499" s="5">
        <v>428.22884181208099</v>
      </c>
    </row>
    <row r="5500" spans="1:5" x14ac:dyDescent="0.25">
      <c r="A5500" s="5">
        <v>7.5</v>
      </c>
      <c r="B5500" s="5">
        <v>0.4</v>
      </c>
      <c r="C5500">
        <v>100</v>
      </c>
      <c r="D5500">
        <v>10000</v>
      </c>
      <c r="E5500" s="5">
        <v>377.517786005755</v>
      </c>
    </row>
    <row r="5501" spans="1:5" x14ac:dyDescent="0.25">
      <c r="A5501" s="5">
        <v>7.5</v>
      </c>
      <c r="B5501" s="5">
        <v>0.45</v>
      </c>
      <c r="C5501">
        <v>100</v>
      </c>
      <c r="D5501">
        <v>10000</v>
      </c>
      <c r="E5501" s="5">
        <v>374.88282735304801</v>
      </c>
    </row>
    <row r="5502" spans="1:5" x14ac:dyDescent="0.25">
      <c r="A5502" s="5">
        <v>7.5</v>
      </c>
      <c r="B5502" s="5">
        <v>0.5</v>
      </c>
      <c r="C5502">
        <v>100</v>
      </c>
      <c r="D5502">
        <v>10000</v>
      </c>
      <c r="E5502" s="5">
        <v>375.62735391966697</v>
      </c>
    </row>
    <row r="5503" spans="1:5" x14ac:dyDescent="0.25">
      <c r="A5503" s="5">
        <v>7.5</v>
      </c>
      <c r="B5503" s="5">
        <v>0.55000000000000004</v>
      </c>
      <c r="C5503">
        <v>100</v>
      </c>
      <c r="D5503">
        <v>10000</v>
      </c>
      <c r="E5503" s="5">
        <v>390.64141420931901</v>
      </c>
    </row>
    <row r="5504" spans="1:5" x14ac:dyDescent="0.25">
      <c r="A5504" s="5">
        <v>7.5</v>
      </c>
      <c r="B5504" s="5">
        <v>0.6</v>
      </c>
      <c r="C5504">
        <v>100</v>
      </c>
      <c r="D5504">
        <v>10000</v>
      </c>
      <c r="E5504" s="5">
        <v>419.61540487997098</v>
      </c>
    </row>
    <row r="5505" spans="1:5" x14ac:dyDescent="0.25">
      <c r="A5505" s="5">
        <v>7.5</v>
      </c>
      <c r="B5505" s="5">
        <v>0.65</v>
      </c>
      <c r="C5505">
        <v>100</v>
      </c>
      <c r="D5505">
        <v>10000</v>
      </c>
      <c r="E5505" s="5">
        <v>420.75254222501599</v>
      </c>
    </row>
    <row r="5506" spans="1:5" x14ac:dyDescent="0.25">
      <c r="A5506" s="5">
        <v>7.5</v>
      </c>
      <c r="B5506" s="5">
        <v>0.7</v>
      </c>
      <c r="C5506">
        <v>100</v>
      </c>
      <c r="D5506">
        <v>10000</v>
      </c>
      <c r="E5506" s="5">
        <v>373.21847459575997</v>
      </c>
    </row>
    <row r="5507" spans="1:5" x14ac:dyDescent="0.25">
      <c r="A5507" s="5">
        <v>7.5</v>
      </c>
      <c r="B5507" s="5">
        <v>0.75</v>
      </c>
      <c r="C5507">
        <v>100</v>
      </c>
      <c r="D5507">
        <v>10000</v>
      </c>
      <c r="E5507" s="5">
        <v>404.03160018744501</v>
      </c>
    </row>
    <row r="5508" spans="1:5" x14ac:dyDescent="0.25">
      <c r="A5508" s="5">
        <v>7.5</v>
      </c>
      <c r="B5508" s="5">
        <v>0.8</v>
      </c>
      <c r="C5508">
        <v>100</v>
      </c>
      <c r="D5508">
        <v>10000</v>
      </c>
      <c r="E5508" s="5">
        <v>380.40755612944798</v>
      </c>
    </row>
    <row r="5509" spans="1:5" x14ac:dyDescent="0.25">
      <c r="A5509" s="5">
        <v>7.5</v>
      </c>
      <c r="B5509" s="5">
        <v>0.85</v>
      </c>
      <c r="C5509">
        <v>100</v>
      </c>
      <c r="D5509">
        <v>10000</v>
      </c>
      <c r="E5509" s="5">
        <v>374.39603438163698</v>
      </c>
    </row>
    <row r="5510" spans="1:5" x14ac:dyDescent="0.25">
      <c r="A5510" s="5">
        <v>7.5</v>
      </c>
      <c r="B5510" s="5">
        <v>0.9</v>
      </c>
      <c r="C5510">
        <v>100</v>
      </c>
      <c r="D5510">
        <v>10000</v>
      </c>
      <c r="E5510" s="5">
        <v>372.24391749692199</v>
      </c>
    </row>
    <row r="5511" spans="1:5" x14ac:dyDescent="0.25">
      <c r="A5511" s="5">
        <v>7.5</v>
      </c>
      <c r="B5511" s="5">
        <v>0.95</v>
      </c>
      <c r="C5511">
        <v>100</v>
      </c>
      <c r="D5511">
        <v>10000</v>
      </c>
      <c r="E5511" s="5">
        <v>390.78920577303597</v>
      </c>
    </row>
    <row r="5512" spans="1:5" x14ac:dyDescent="0.25">
      <c r="A5512" s="5">
        <v>7.5</v>
      </c>
      <c r="B5512" s="5">
        <v>1</v>
      </c>
      <c r="C5512">
        <v>100</v>
      </c>
      <c r="D5512">
        <v>10000</v>
      </c>
      <c r="E5512" s="5">
        <v>405.46042116535602</v>
      </c>
    </row>
    <row r="5513" spans="1:5" x14ac:dyDescent="0.25">
      <c r="A5513" s="5">
        <v>7.5</v>
      </c>
      <c r="B5513" s="5">
        <v>0.1</v>
      </c>
      <c r="C5513">
        <v>100</v>
      </c>
      <c r="D5513">
        <v>10000</v>
      </c>
      <c r="E5513" s="5">
        <v>424.53115023025902</v>
      </c>
    </row>
    <row r="5514" spans="1:5" x14ac:dyDescent="0.25">
      <c r="A5514" s="5">
        <v>7.5</v>
      </c>
      <c r="B5514" s="5">
        <v>0.15</v>
      </c>
      <c r="C5514">
        <v>100</v>
      </c>
      <c r="D5514">
        <v>10000</v>
      </c>
      <c r="E5514" s="5">
        <v>378.78799457730099</v>
      </c>
    </row>
    <row r="5515" spans="1:5" x14ac:dyDescent="0.25">
      <c r="A5515" s="5">
        <v>7.5</v>
      </c>
      <c r="B5515" s="5">
        <v>0.2</v>
      </c>
      <c r="C5515">
        <v>100</v>
      </c>
      <c r="D5515">
        <v>10000</v>
      </c>
      <c r="E5515" s="5">
        <v>379.18744589366702</v>
      </c>
    </row>
    <row r="5516" spans="1:5" x14ac:dyDescent="0.25">
      <c r="A5516" s="5">
        <v>7.5</v>
      </c>
      <c r="B5516" s="5">
        <v>0.25</v>
      </c>
      <c r="C5516">
        <v>100</v>
      </c>
      <c r="D5516">
        <v>10000</v>
      </c>
      <c r="E5516" s="5">
        <v>420.20725138132599</v>
      </c>
    </row>
    <row r="5517" spans="1:5" x14ac:dyDescent="0.25">
      <c r="A5517" s="5">
        <v>7.5</v>
      </c>
      <c r="B5517" s="5">
        <v>0.3</v>
      </c>
      <c r="C5517">
        <v>100</v>
      </c>
      <c r="D5517">
        <v>10000</v>
      </c>
      <c r="E5517" s="5">
        <v>369.35858767827199</v>
      </c>
    </row>
    <row r="5518" spans="1:5" x14ac:dyDescent="0.25">
      <c r="A5518" s="5">
        <v>7.5</v>
      </c>
      <c r="B5518" s="5">
        <v>0.35</v>
      </c>
      <c r="C5518">
        <v>100</v>
      </c>
      <c r="D5518">
        <v>10000</v>
      </c>
      <c r="E5518" s="5">
        <v>395.910814653692</v>
      </c>
    </row>
    <row r="5519" spans="1:5" x14ac:dyDescent="0.25">
      <c r="A5519" s="5">
        <v>7.5</v>
      </c>
      <c r="B5519" s="5">
        <v>0.4</v>
      </c>
      <c r="C5519">
        <v>100</v>
      </c>
      <c r="D5519">
        <v>10000</v>
      </c>
      <c r="E5519" s="5">
        <v>415.06549487071101</v>
      </c>
    </row>
    <row r="5520" spans="1:5" x14ac:dyDescent="0.25">
      <c r="A5520" s="5">
        <v>7.5</v>
      </c>
      <c r="B5520" s="5">
        <v>0.45</v>
      </c>
      <c r="C5520">
        <v>100</v>
      </c>
      <c r="D5520">
        <v>10000</v>
      </c>
      <c r="E5520" s="5">
        <v>365.02658123376102</v>
      </c>
    </row>
    <row r="5521" spans="1:5" x14ac:dyDescent="0.25">
      <c r="A5521" s="5">
        <v>7.5</v>
      </c>
      <c r="B5521" s="5">
        <v>0.5</v>
      </c>
      <c r="C5521">
        <v>100</v>
      </c>
      <c r="D5521">
        <v>10000</v>
      </c>
      <c r="E5521" s="5">
        <v>400.75625753880303</v>
      </c>
    </row>
    <row r="5522" spans="1:5" x14ac:dyDescent="0.25">
      <c r="A5522" s="5">
        <v>7.5</v>
      </c>
      <c r="B5522" s="5">
        <v>0.55000000000000004</v>
      </c>
      <c r="C5522">
        <v>100</v>
      </c>
      <c r="D5522">
        <v>10000</v>
      </c>
      <c r="E5522" s="5">
        <v>375.03276679116198</v>
      </c>
    </row>
    <row r="5523" spans="1:5" x14ac:dyDescent="0.25">
      <c r="A5523" s="5">
        <v>7.5</v>
      </c>
      <c r="B5523" s="5">
        <v>0.6</v>
      </c>
      <c r="C5523">
        <v>100</v>
      </c>
      <c r="D5523">
        <v>10000</v>
      </c>
      <c r="E5523" s="5">
        <v>428.43823832786398</v>
      </c>
    </row>
    <row r="5524" spans="1:5" x14ac:dyDescent="0.25">
      <c r="A5524" s="5">
        <v>7.5</v>
      </c>
      <c r="B5524" s="5">
        <v>0.65</v>
      </c>
      <c r="C5524">
        <v>100</v>
      </c>
      <c r="D5524">
        <v>10000</v>
      </c>
      <c r="E5524" s="5">
        <v>417.75827577804199</v>
      </c>
    </row>
    <row r="5525" spans="1:5" x14ac:dyDescent="0.25">
      <c r="A5525" s="5">
        <v>7.5</v>
      </c>
      <c r="B5525" s="5">
        <v>0.7</v>
      </c>
      <c r="C5525">
        <v>100</v>
      </c>
      <c r="D5525">
        <v>10000</v>
      </c>
      <c r="E5525" s="5">
        <v>407.056114102077</v>
      </c>
    </row>
    <row r="5526" spans="1:5" x14ac:dyDescent="0.25">
      <c r="A5526" s="5">
        <v>7.5</v>
      </c>
      <c r="B5526" s="5">
        <v>0.75</v>
      </c>
      <c r="C5526">
        <v>100</v>
      </c>
      <c r="D5526">
        <v>10000</v>
      </c>
      <c r="E5526" s="5">
        <v>402.08882009881</v>
      </c>
    </row>
    <row r="5527" spans="1:5" x14ac:dyDescent="0.25">
      <c r="A5527" s="5">
        <v>7.5</v>
      </c>
      <c r="B5527" s="5">
        <v>0.8</v>
      </c>
      <c r="C5527">
        <v>100</v>
      </c>
      <c r="D5527">
        <v>10000</v>
      </c>
      <c r="E5527" s="5">
        <v>370.47042059448199</v>
      </c>
    </row>
    <row r="5528" spans="1:5" x14ac:dyDescent="0.25">
      <c r="A5528" s="5">
        <v>7.5</v>
      </c>
      <c r="B5528" s="5">
        <v>0.85</v>
      </c>
      <c r="C5528">
        <v>100</v>
      </c>
      <c r="D5528">
        <v>10000</v>
      </c>
      <c r="E5528" s="5">
        <v>383.38279452465002</v>
      </c>
    </row>
    <row r="5529" spans="1:5" x14ac:dyDescent="0.25">
      <c r="A5529" s="5">
        <v>7.5</v>
      </c>
      <c r="B5529" s="5">
        <v>0.9</v>
      </c>
      <c r="C5529">
        <v>100</v>
      </c>
      <c r="D5529">
        <v>10000</v>
      </c>
      <c r="E5529" s="5">
        <v>426.06812101433201</v>
      </c>
    </row>
    <row r="5530" spans="1:5" x14ac:dyDescent="0.25">
      <c r="A5530" s="5">
        <v>7.5</v>
      </c>
      <c r="B5530" s="5">
        <v>0.95</v>
      </c>
      <c r="C5530">
        <v>100</v>
      </c>
      <c r="D5530">
        <v>10000</v>
      </c>
      <c r="E5530" s="5">
        <v>376.83872878534999</v>
      </c>
    </row>
    <row r="5531" spans="1:5" x14ac:dyDescent="0.25">
      <c r="A5531" s="5">
        <v>7.5</v>
      </c>
      <c r="B5531" s="5">
        <v>1</v>
      </c>
      <c r="C5531">
        <v>100</v>
      </c>
      <c r="D5531">
        <v>10000</v>
      </c>
      <c r="E5531" s="5">
        <v>398.05085080281401</v>
      </c>
    </row>
    <row r="5532" spans="1:5" x14ac:dyDescent="0.25">
      <c r="A5532" s="5">
        <v>7.5</v>
      </c>
      <c r="B5532" s="5">
        <v>0.1</v>
      </c>
      <c r="C5532">
        <v>100</v>
      </c>
      <c r="D5532">
        <v>10000</v>
      </c>
      <c r="E5532" s="5">
        <v>370.64621689755302</v>
      </c>
    </row>
    <row r="5533" spans="1:5" x14ac:dyDescent="0.25">
      <c r="A5533" s="5">
        <v>7.5</v>
      </c>
      <c r="B5533" s="5">
        <v>0.15</v>
      </c>
      <c r="C5533">
        <v>100</v>
      </c>
      <c r="D5533">
        <v>10000</v>
      </c>
      <c r="E5533" s="5">
        <v>385.63568055273703</v>
      </c>
    </row>
    <row r="5534" spans="1:5" x14ac:dyDescent="0.25">
      <c r="A5534" s="5">
        <v>7.5</v>
      </c>
      <c r="B5534" s="5">
        <v>0.2</v>
      </c>
      <c r="C5534">
        <v>100</v>
      </c>
      <c r="D5534">
        <v>10000</v>
      </c>
      <c r="E5534" s="5">
        <v>388.49849301533197</v>
      </c>
    </row>
    <row r="5535" spans="1:5" x14ac:dyDescent="0.25">
      <c r="A5535" s="5">
        <v>7.5</v>
      </c>
      <c r="B5535" s="5">
        <v>0.25</v>
      </c>
      <c r="C5535">
        <v>100</v>
      </c>
      <c r="D5535">
        <v>10000</v>
      </c>
      <c r="E5535" s="5">
        <v>396.21757030466398</v>
      </c>
    </row>
    <row r="5536" spans="1:5" x14ac:dyDescent="0.25">
      <c r="A5536" s="5">
        <v>7.5</v>
      </c>
      <c r="B5536" s="5">
        <v>0.3</v>
      </c>
      <c r="C5536">
        <v>100</v>
      </c>
      <c r="D5536">
        <v>10000</v>
      </c>
      <c r="E5536" s="5">
        <v>420.28411360796798</v>
      </c>
    </row>
    <row r="5537" spans="1:5" x14ac:dyDescent="0.25">
      <c r="A5537" s="5">
        <v>7.5</v>
      </c>
      <c r="B5537" s="5">
        <v>0.35</v>
      </c>
      <c r="C5537">
        <v>100</v>
      </c>
      <c r="D5537">
        <v>10000</v>
      </c>
      <c r="E5537" s="5">
        <v>375.83512258686699</v>
      </c>
    </row>
    <row r="5538" spans="1:5" x14ac:dyDescent="0.25">
      <c r="A5538" s="5">
        <v>7.5</v>
      </c>
      <c r="B5538" s="5">
        <v>0.4</v>
      </c>
      <c r="C5538">
        <v>100</v>
      </c>
      <c r="D5538">
        <v>10000</v>
      </c>
      <c r="E5538" s="5">
        <v>377.74552739404402</v>
      </c>
    </row>
    <row r="5539" spans="1:5" x14ac:dyDescent="0.25">
      <c r="A5539" s="5">
        <v>7.5</v>
      </c>
      <c r="B5539" s="5">
        <v>0.45</v>
      </c>
      <c r="C5539">
        <v>100</v>
      </c>
      <c r="D5539">
        <v>10000</v>
      </c>
      <c r="E5539" s="5">
        <v>381.01206563464802</v>
      </c>
    </row>
    <row r="5540" spans="1:5" x14ac:dyDescent="0.25">
      <c r="A5540" s="5">
        <v>7.5</v>
      </c>
      <c r="B5540" s="5">
        <v>0.5</v>
      </c>
      <c r="C5540">
        <v>100</v>
      </c>
      <c r="D5540">
        <v>10000</v>
      </c>
      <c r="E5540" s="5">
        <v>373.86234992029398</v>
      </c>
    </row>
    <row r="5541" spans="1:5" x14ac:dyDescent="0.25">
      <c r="A5541" s="5">
        <v>7.5</v>
      </c>
      <c r="B5541" s="5">
        <v>0.55000000000000004</v>
      </c>
      <c r="C5541">
        <v>100</v>
      </c>
      <c r="D5541">
        <v>10000</v>
      </c>
      <c r="E5541" s="5">
        <v>373.58523941819999</v>
      </c>
    </row>
    <row r="5542" spans="1:5" x14ac:dyDescent="0.25">
      <c r="A5542" s="5">
        <v>7.5</v>
      </c>
      <c r="B5542" s="5">
        <v>0.6</v>
      </c>
      <c r="C5542">
        <v>100</v>
      </c>
      <c r="D5542">
        <v>10000</v>
      </c>
      <c r="E5542" s="5">
        <v>371.69636866679502</v>
      </c>
    </row>
    <row r="5543" spans="1:5" x14ac:dyDescent="0.25">
      <c r="A5543" s="5">
        <v>7.5</v>
      </c>
      <c r="B5543" s="5">
        <v>0.65</v>
      </c>
      <c r="C5543">
        <v>100</v>
      </c>
      <c r="D5543">
        <v>10000</v>
      </c>
      <c r="E5543" s="5">
        <v>392.94732025620101</v>
      </c>
    </row>
    <row r="5544" spans="1:5" x14ac:dyDescent="0.25">
      <c r="A5544" s="5">
        <v>7.5</v>
      </c>
      <c r="B5544" s="5">
        <v>0.7</v>
      </c>
      <c r="C5544">
        <v>100</v>
      </c>
      <c r="D5544">
        <v>10000</v>
      </c>
      <c r="E5544" s="5">
        <v>388.95691810792403</v>
      </c>
    </row>
    <row r="5545" spans="1:5" x14ac:dyDescent="0.25">
      <c r="A5545" s="5">
        <v>7.5</v>
      </c>
      <c r="B5545" s="5">
        <v>0.75</v>
      </c>
      <c r="C5545">
        <v>100</v>
      </c>
      <c r="D5545">
        <v>10000</v>
      </c>
      <c r="E5545" s="5">
        <v>381.33250494963102</v>
      </c>
    </row>
    <row r="5546" spans="1:5" x14ac:dyDescent="0.25">
      <c r="A5546" s="5">
        <v>7.5</v>
      </c>
      <c r="B5546" s="5">
        <v>0.8</v>
      </c>
      <c r="C5546">
        <v>100</v>
      </c>
      <c r="D5546">
        <v>10000</v>
      </c>
      <c r="E5546" s="5">
        <v>394.14695884019102</v>
      </c>
    </row>
    <row r="5547" spans="1:5" x14ac:dyDescent="0.25">
      <c r="A5547" s="5">
        <v>7.5</v>
      </c>
      <c r="B5547" s="5">
        <v>0.85</v>
      </c>
      <c r="C5547">
        <v>100</v>
      </c>
      <c r="D5547">
        <v>10000</v>
      </c>
      <c r="E5547" s="5">
        <v>374.631949598299</v>
      </c>
    </row>
    <row r="5548" spans="1:5" x14ac:dyDescent="0.25">
      <c r="A5548" s="5">
        <v>7.5</v>
      </c>
      <c r="B5548" s="5">
        <v>0.9</v>
      </c>
      <c r="C5548">
        <v>100</v>
      </c>
      <c r="D5548">
        <v>10000</v>
      </c>
      <c r="E5548" s="5">
        <v>408.932651685297</v>
      </c>
    </row>
    <row r="5549" spans="1:5" x14ac:dyDescent="0.25">
      <c r="A5549" s="5">
        <v>7.5</v>
      </c>
      <c r="B5549" s="5">
        <v>0.95</v>
      </c>
      <c r="C5549">
        <v>100</v>
      </c>
      <c r="D5549">
        <v>10000</v>
      </c>
      <c r="E5549" s="5">
        <v>391.60728064779499</v>
      </c>
    </row>
    <row r="5550" spans="1:5" x14ac:dyDescent="0.25">
      <c r="A5550" s="5">
        <v>7.5</v>
      </c>
      <c r="B5550" s="5">
        <v>1</v>
      </c>
      <c r="C5550">
        <v>100</v>
      </c>
      <c r="D5550">
        <v>10000</v>
      </c>
      <c r="E5550" s="5">
        <v>373.87708602496599</v>
      </c>
    </row>
    <row r="5551" spans="1:5" x14ac:dyDescent="0.25">
      <c r="A5551" s="5">
        <v>7.5</v>
      </c>
      <c r="B5551" s="5">
        <v>0.1</v>
      </c>
      <c r="C5551">
        <v>100</v>
      </c>
      <c r="D5551">
        <v>10000</v>
      </c>
      <c r="E5551" s="5">
        <v>378.09765664453499</v>
      </c>
    </row>
    <row r="5552" spans="1:5" x14ac:dyDescent="0.25">
      <c r="A5552" s="5">
        <v>7.5</v>
      </c>
      <c r="B5552" s="5">
        <v>0.15</v>
      </c>
      <c r="C5552">
        <v>100</v>
      </c>
      <c r="D5552">
        <v>10000</v>
      </c>
      <c r="E5552" s="5">
        <v>383.15135209446601</v>
      </c>
    </row>
    <row r="5553" spans="1:5" x14ac:dyDescent="0.25">
      <c r="A5553" s="5">
        <v>7.5</v>
      </c>
      <c r="B5553" s="5">
        <v>0.2</v>
      </c>
      <c r="C5553">
        <v>100</v>
      </c>
      <c r="D5553">
        <v>10000</v>
      </c>
      <c r="E5553" s="5">
        <v>393.25928137734701</v>
      </c>
    </row>
    <row r="5554" spans="1:5" x14ac:dyDescent="0.25">
      <c r="A5554" s="5">
        <v>7.5</v>
      </c>
      <c r="B5554" s="5">
        <v>0.25</v>
      </c>
      <c r="C5554">
        <v>100</v>
      </c>
      <c r="D5554">
        <v>10000</v>
      </c>
      <c r="E5554" s="5">
        <v>409.582008718211</v>
      </c>
    </row>
    <row r="5555" spans="1:5" x14ac:dyDescent="0.25">
      <c r="A5555" s="5">
        <v>7.5</v>
      </c>
      <c r="B5555" s="5">
        <v>0.3</v>
      </c>
      <c r="C5555">
        <v>100</v>
      </c>
      <c r="D5555">
        <v>10000</v>
      </c>
      <c r="E5555" s="5">
        <v>376.01060630790403</v>
      </c>
    </row>
    <row r="5556" spans="1:5" x14ac:dyDescent="0.25">
      <c r="A5556" s="5">
        <v>7.5</v>
      </c>
      <c r="B5556" s="5">
        <v>0.35</v>
      </c>
      <c r="C5556">
        <v>100</v>
      </c>
      <c r="D5556">
        <v>10000</v>
      </c>
      <c r="E5556" s="5">
        <v>358.372302568262</v>
      </c>
    </row>
    <row r="5557" spans="1:5" x14ac:dyDescent="0.25">
      <c r="A5557" s="5">
        <v>7.5</v>
      </c>
      <c r="B5557" s="5">
        <v>0.4</v>
      </c>
      <c r="C5557">
        <v>100</v>
      </c>
      <c r="D5557">
        <v>10000</v>
      </c>
      <c r="E5557" s="5">
        <v>390.87325750646801</v>
      </c>
    </row>
    <row r="5558" spans="1:5" x14ac:dyDescent="0.25">
      <c r="A5558" s="5">
        <v>7.5</v>
      </c>
      <c r="B5558" s="5">
        <v>0.45</v>
      </c>
      <c r="C5558">
        <v>100</v>
      </c>
      <c r="D5558">
        <v>10000</v>
      </c>
      <c r="E5558" s="5">
        <v>403.582775696098</v>
      </c>
    </row>
    <row r="5559" spans="1:5" x14ac:dyDescent="0.25">
      <c r="A5559" s="5">
        <v>7.5</v>
      </c>
      <c r="B5559" s="5">
        <v>0.5</v>
      </c>
      <c r="C5559">
        <v>100</v>
      </c>
      <c r="D5559">
        <v>10000</v>
      </c>
      <c r="E5559" s="5">
        <v>394.96566081671801</v>
      </c>
    </row>
    <row r="5560" spans="1:5" x14ac:dyDescent="0.25">
      <c r="A5560" s="5">
        <v>7.5</v>
      </c>
      <c r="B5560" s="5">
        <v>0.55000000000000004</v>
      </c>
      <c r="C5560">
        <v>100</v>
      </c>
      <c r="D5560">
        <v>10000</v>
      </c>
      <c r="E5560" s="5">
        <v>404.722719582877</v>
      </c>
    </row>
    <row r="5561" spans="1:5" x14ac:dyDescent="0.25">
      <c r="A5561" s="5">
        <v>7.5</v>
      </c>
      <c r="B5561" s="5">
        <v>0.6</v>
      </c>
      <c r="C5561">
        <v>100</v>
      </c>
      <c r="D5561">
        <v>10000</v>
      </c>
      <c r="E5561" s="5">
        <v>379.61477981042299</v>
      </c>
    </row>
    <row r="5562" spans="1:5" x14ac:dyDescent="0.25">
      <c r="A5562" s="5">
        <v>7.5</v>
      </c>
      <c r="B5562" s="5">
        <v>0.65</v>
      </c>
      <c r="C5562">
        <v>100</v>
      </c>
      <c r="D5562">
        <v>10000</v>
      </c>
      <c r="E5562" s="5">
        <v>370.64621689755302</v>
      </c>
    </row>
    <row r="5563" spans="1:5" x14ac:dyDescent="0.25">
      <c r="A5563" s="5">
        <v>7.5</v>
      </c>
      <c r="B5563" s="5">
        <v>0.7</v>
      </c>
      <c r="C5563">
        <v>100</v>
      </c>
      <c r="D5563">
        <v>10000</v>
      </c>
      <c r="E5563" s="5">
        <v>414.02273895336901</v>
      </c>
    </row>
    <row r="5564" spans="1:5" x14ac:dyDescent="0.25">
      <c r="A5564" s="5">
        <v>7.5</v>
      </c>
      <c r="B5564" s="5">
        <v>0.75</v>
      </c>
      <c r="C5564">
        <v>100</v>
      </c>
      <c r="D5564">
        <v>10000</v>
      </c>
      <c r="E5564" s="5">
        <v>358.372302568262</v>
      </c>
    </row>
    <row r="5565" spans="1:5" x14ac:dyDescent="0.25">
      <c r="A5565" s="5">
        <v>7.5</v>
      </c>
      <c r="B5565" s="5">
        <v>0.8</v>
      </c>
      <c r="C5565">
        <v>100</v>
      </c>
      <c r="D5565">
        <v>10000</v>
      </c>
      <c r="E5565" s="5">
        <v>372.85261715470102</v>
      </c>
    </row>
    <row r="5566" spans="1:5" x14ac:dyDescent="0.25">
      <c r="A5566" s="5">
        <v>7.5</v>
      </c>
      <c r="B5566" s="5">
        <v>0.85</v>
      </c>
      <c r="C5566">
        <v>100</v>
      </c>
      <c r="D5566">
        <v>10000</v>
      </c>
      <c r="E5566" s="5">
        <v>389.50170434249799</v>
      </c>
    </row>
    <row r="5567" spans="1:5" x14ac:dyDescent="0.25">
      <c r="A5567" s="5">
        <v>7.5</v>
      </c>
      <c r="B5567" s="5">
        <v>0.9</v>
      </c>
      <c r="C5567">
        <v>100</v>
      </c>
      <c r="D5567">
        <v>10000</v>
      </c>
      <c r="E5567" s="5">
        <v>412.78153348268302</v>
      </c>
    </row>
    <row r="5568" spans="1:5" x14ac:dyDescent="0.25">
      <c r="A5568" s="5">
        <v>7.5</v>
      </c>
      <c r="B5568" s="5">
        <v>0.95</v>
      </c>
      <c r="C5568">
        <v>100</v>
      </c>
      <c r="D5568">
        <v>10000</v>
      </c>
      <c r="E5568" s="5">
        <v>371.26795319072198</v>
      </c>
    </row>
    <row r="5569" spans="1:5" x14ac:dyDescent="0.25">
      <c r="A5569" s="5">
        <v>7.5</v>
      </c>
      <c r="B5569" s="5">
        <v>1</v>
      </c>
      <c r="C5569">
        <v>100</v>
      </c>
      <c r="D5569">
        <v>10000</v>
      </c>
      <c r="E5569" s="5">
        <v>376.95236062652498</v>
      </c>
    </row>
    <row r="5570" spans="1:5" x14ac:dyDescent="0.25">
      <c r="A5570" s="5">
        <v>7.5</v>
      </c>
      <c r="B5570" s="5">
        <v>0.1</v>
      </c>
      <c r="C5570">
        <v>100</v>
      </c>
      <c r="D5570">
        <v>10000</v>
      </c>
      <c r="E5570" s="5">
        <v>379.06551498889797</v>
      </c>
    </row>
    <row r="5571" spans="1:5" x14ac:dyDescent="0.25">
      <c r="A5571" s="5">
        <v>7.5</v>
      </c>
      <c r="B5571" s="5">
        <v>0.15</v>
      </c>
      <c r="C5571">
        <v>100</v>
      </c>
      <c r="D5571">
        <v>10000</v>
      </c>
      <c r="E5571" s="5">
        <v>386.61883419701599</v>
      </c>
    </row>
    <row r="5572" spans="1:5" x14ac:dyDescent="0.25">
      <c r="A5572" s="5">
        <v>7.5</v>
      </c>
      <c r="B5572" s="5">
        <v>0.2</v>
      </c>
      <c r="C5572">
        <v>100</v>
      </c>
      <c r="D5572">
        <v>10000</v>
      </c>
      <c r="E5572" s="5">
        <v>380.66675523637502</v>
      </c>
    </row>
    <row r="5573" spans="1:5" x14ac:dyDescent="0.25">
      <c r="A5573" s="5">
        <v>7.5</v>
      </c>
      <c r="B5573" s="5">
        <v>0.25</v>
      </c>
      <c r="C5573">
        <v>100</v>
      </c>
      <c r="D5573">
        <v>10000</v>
      </c>
      <c r="E5573" s="5">
        <v>406.74958680034001</v>
      </c>
    </row>
    <row r="5574" spans="1:5" x14ac:dyDescent="0.25">
      <c r="A5574" s="5">
        <v>7.5</v>
      </c>
      <c r="B5574" s="5">
        <v>0.3</v>
      </c>
      <c r="C5574">
        <v>100</v>
      </c>
      <c r="D5574">
        <v>10000</v>
      </c>
      <c r="E5574" s="5">
        <v>358.372302568262</v>
      </c>
    </row>
    <row r="5575" spans="1:5" x14ac:dyDescent="0.25">
      <c r="A5575" s="5">
        <v>7.5</v>
      </c>
      <c r="B5575" s="5">
        <v>0.35</v>
      </c>
      <c r="C5575">
        <v>100</v>
      </c>
      <c r="D5575">
        <v>10000</v>
      </c>
      <c r="E5575" s="5">
        <v>409.23694181835202</v>
      </c>
    </row>
    <row r="5576" spans="1:5" x14ac:dyDescent="0.25">
      <c r="A5576" s="5">
        <v>7.5</v>
      </c>
      <c r="B5576" s="5">
        <v>0.4</v>
      </c>
      <c r="C5576">
        <v>100</v>
      </c>
      <c r="D5576">
        <v>10000</v>
      </c>
      <c r="E5576" s="5">
        <v>370.15994176874398</v>
      </c>
    </row>
    <row r="5577" spans="1:5" x14ac:dyDescent="0.25">
      <c r="A5577" s="5">
        <v>7.5</v>
      </c>
      <c r="B5577" s="5">
        <v>0.45</v>
      </c>
      <c r="C5577">
        <v>100</v>
      </c>
      <c r="D5577">
        <v>10000</v>
      </c>
      <c r="E5577" s="5">
        <v>392.07065995171899</v>
      </c>
    </row>
    <row r="5578" spans="1:5" x14ac:dyDescent="0.25">
      <c r="A5578" s="5">
        <v>7.5</v>
      </c>
      <c r="B5578" s="5">
        <v>0.5</v>
      </c>
      <c r="C5578">
        <v>100</v>
      </c>
      <c r="D5578">
        <v>10000</v>
      </c>
      <c r="E5578" s="5">
        <v>413.92459356963502</v>
      </c>
    </row>
    <row r="5579" spans="1:5" x14ac:dyDescent="0.25">
      <c r="A5579" s="5">
        <v>7.5</v>
      </c>
      <c r="B5579" s="5">
        <v>0.55000000000000004</v>
      </c>
      <c r="C5579">
        <v>100</v>
      </c>
      <c r="D5579">
        <v>10000</v>
      </c>
      <c r="E5579" s="5">
        <v>380.94004077898097</v>
      </c>
    </row>
    <row r="5580" spans="1:5" x14ac:dyDescent="0.25">
      <c r="A5580" s="5">
        <v>7.5</v>
      </c>
      <c r="B5580" s="5">
        <v>0.6</v>
      </c>
      <c r="C5580">
        <v>100</v>
      </c>
      <c r="D5580">
        <v>10000</v>
      </c>
      <c r="E5580" s="5">
        <v>405.95985257037199</v>
      </c>
    </row>
    <row r="5581" spans="1:5" x14ac:dyDescent="0.25">
      <c r="A5581" s="5">
        <v>7.5</v>
      </c>
      <c r="B5581" s="5">
        <v>0.65</v>
      </c>
      <c r="C5581">
        <v>100</v>
      </c>
      <c r="D5581">
        <v>10000</v>
      </c>
      <c r="E5581" s="5">
        <v>434.63035987682798</v>
      </c>
    </row>
    <row r="5582" spans="1:5" x14ac:dyDescent="0.25">
      <c r="A5582" s="5">
        <v>7.5</v>
      </c>
      <c r="B5582" s="5">
        <v>0.7</v>
      </c>
      <c r="C5582">
        <v>100</v>
      </c>
      <c r="D5582">
        <v>10000</v>
      </c>
      <c r="E5582" s="5">
        <v>381.636210810889</v>
      </c>
    </row>
    <row r="5583" spans="1:5" x14ac:dyDescent="0.25">
      <c r="A5583" s="5">
        <v>7.5</v>
      </c>
      <c r="B5583" s="5">
        <v>0.75</v>
      </c>
      <c r="C5583">
        <v>100</v>
      </c>
      <c r="D5583">
        <v>10000</v>
      </c>
      <c r="E5583" s="5">
        <v>388.79059419827303</v>
      </c>
    </row>
    <row r="5584" spans="1:5" x14ac:dyDescent="0.25">
      <c r="A5584" s="5">
        <v>7.5</v>
      </c>
      <c r="B5584" s="5">
        <v>0.8</v>
      </c>
      <c r="C5584">
        <v>100</v>
      </c>
      <c r="D5584">
        <v>10000</v>
      </c>
      <c r="E5584" s="5">
        <v>375.18761113583201</v>
      </c>
    </row>
    <row r="5585" spans="1:5" x14ac:dyDescent="0.25">
      <c r="A5585" s="5">
        <v>7.5</v>
      </c>
      <c r="B5585" s="5">
        <v>0.85</v>
      </c>
      <c r="C5585">
        <v>100</v>
      </c>
      <c r="D5585">
        <v>10000</v>
      </c>
      <c r="E5585" s="5">
        <v>371.80922107256998</v>
      </c>
    </row>
    <row r="5586" spans="1:5" x14ac:dyDescent="0.25">
      <c r="A5586" s="5">
        <v>7.5</v>
      </c>
      <c r="B5586" s="5">
        <v>0.9</v>
      </c>
      <c r="C5586">
        <v>100</v>
      </c>
      <c r="D5586">
        <v>10000</v>
      </c>
      <c r="E5586" s="5">
        <v>368.340754767698</v>
      </c>
    </row>
    <row r="5587" spans="1:5" x14ac:dyDescent="0.25">
      <c r="A5587" s="5">
        <v>7.5</v>
      </c>
      <c r="B5587" s="5">
        <v>0.95</v>
      </c>
      <c r="C5587">
        <v>100</v>
      </c>
      <c r="D5587">
        <v>10000</v>
      </c>
      <c r="E5587" s="5">
        <v>388.49772765763697</v>
      </c>
    </row>
    <row r="5588" spans="1:5" x14ac:dyDescent="0.25">
      <c r="A5588" s="5">
        <v>7.5</v>
      </c>
      <c r="B5588" s="5">
        <v>1</v>
      </c>
      <c r="C5588">
        <v>100</v>
      </c>
      <c r="D5588">
        <v>10000</v>
      </c>
      <c r="E5588" s="5">
        <v>373.53951392833602</v>
      </c>
    </row>
    <row r="5589" spans="1:5" x14ac:dyDescent="0.25">
      <c r="A5589" s="5">
        <v>7.5</v>
      </c>
      <c r="B5589" s="5">
        <v>0.1</v>
      </c>
      <c r="C5589">
        <v>100</v>
      </c>
      <c r="D5589">
        <v>10000</v>
      </c>
      <c r="E5589" s="5">
        <v>378.09765664453499</v>
      </c>
    </row>
    <row r="5590" spans="1:5" x14ac:dyDescent="0.25">
      <c r="A5590" s="5">
        <v>7.5</v>
      </c>
      <c r="B5590" s="5">
        <v>0.15</v>
      </c>
      <c r="C5590">
        <v>100</v>
      </c>
      <c r="D5590">
        <v>10000</v>
      </c>
      <c r="E5590" s="5">
        <v>378.87695372465998</v>
      </c>
    </row>
    <row r="5591" spans="1:5" x14ac:dyDescent="0.25">
      <c r="A5591" s="5">
        <v>7.5</v>
      </c>
      <c r="B5591" s="5">
        <v>0.2</v>
      </c>
      <c r="C5591">
        <v>100</v>
      </c>
      <c r="D5591">
        <v>10000</v>
      </c>
      <c r="E5591" s="5">
        <v>374.43933825846602</v>
      </c>
    </row>
    <row r="5592" spans="1:5" x14ac:dyDescent="0.25">
      <c r="A5592" s="5">
        <v>7.5</v>
      </c>
      <c r="B5592" s="5">
        <v>0.25</v>
      </c>
      <c r="C5592">
        <v>100</v>
      </c>
      <c r="D5592">
        <v>10000</v>
      </c>
      <c r="E5592" s="5">
        <v>370.47042059448199</v>
      </c>
    </row>
    <row r="5593" spans="1:5" x14ac:dyDescent="0.25">
      <c r="A5593" s="5">
        <v>7.5</v>
      </c>
      <c r="B5593" s="5">
        <v>0.3</v>
      </c>
      <c r="C5593">
        <v>100</v>
      </c>
      <c r="D5593">
        <v>10000</v>
      </c>
      <c r="E5593" s="5">
        <v>444.05975070886001</v>
      </c>
    </row>
    <row r="5594" spans="1:5" x14ac:dyDescent="0.25">
      <c r="A5594" s="5">
        <v>7.5</v>
      </c>
      <c r="B5594" s="5">
        <v>0.35</v>
      </c>
      <c r="C5594">
        <v>100</v>
      </c>
      <c r="D5594">
        <v>10000</v>
      </c>
      <c r="E5594" s="5">
        <v>382.614077913095</v>
      </c>
    </row>
    <row r="5595" spans="1:5" x14ac:dyDescent="0.25">
      <c r="A5595" s="5">
        <v>7.5</v>
      </c>
      <c r="B5595" s="5">
        <v>0.4</v>
      </c>
      <c r="C5595">
        <v>100</v>
      </c>
      <c r="D5595">
        <v>10000</v>
      </c>
      <c r="E5595" s="5">
        <v>381.22179584325698</v>
      </c>
    </row>
    <row r="5596" spans="1:5" x14ac:dyDescent="0.25">
      <c r="A5596" s="5">
        <v>7.5</v>
      </c>
      <c r="B5596" s="5">
        <v>0.45</v>
      </c>
      <c r="C5596">
        <v>100</v>
      </c>
      <c r="D5596">
        <v>10000</v>
      </c>
      <c r="E5596" s="5">
        <v>413.58135690482698</v>
      </c>
    </row>
    <row r="5597" spans="1:5" x14ac:dyDescent="0.25">
      <c r="A5597" s="5">
        <v>7.5</v>
      </c>
      <c r="B5597" s="5">
        <v>0.5</v>
      </c>
      <c r="C5597">
        <v>100</v>
      </c>
      <c r="D5597">
        <v>10000</v>
      </c>
      <c r="E5597" s="5">
        <v>378.11483990373898</v>
      </c>
    </row>
    <row r="5598" spans="1:5" x14ac:dyDescent="0.25">
      <c r="A5598" s="5">
        <v>7.5</v>
      </c>
      <c r="B5598" s="5">
        <v>0.55000000000000004</v>
      </c>
      <c r="C5598">
        <v>100</v>
      </c>
      <c r="D5598">
        <v>10000</v>
      </c>
      <c r="E5598" s="5">
        <v>423.51804644321101</v>
      </c>
    </row>
    <row r="5599" spans="1:5" x14ac:dyDescent="0.25">
      <c r="A5599" s="5">
        <v>7.5</v>
      </c>
      <c r="B5599" s="5">
        <v>0.6</v>
      </c>
      <c r="C5599">
        <v>100</v>
      </c>
      <c r="D5599">
        <v>10000</v>
      </c>
      <c r="E5599" s="5">
        <v>358.372302568262</v>
      </c>
    </row>
    <row r="5600" spans="1:5" x14ac:dyDescent="0.25">
      <c r="A5600" s="5">
        <v>7.5</v>
      </c>
      <c r="B5600" s="5">
        <v>0.65</v>
      </c>
      <c r="C5600">
        <v>100</v>
      </c>
      <c r="D5600">
        <v>10000</v>
      </c>
      <c r="E5600" s="5">
        <v>392.509841314597</v>
      </c>
    </row>
    <row r="5601" spans="1:5" x14ac:dyDescent="0.25">
      <c r="A5601" s="5">
        <v>7.5</v>
      </c>
      <c r="B5601" s="5">
        <v>0.7</v>
      </c>
      <c r="C5601">
        <v>100</v>
      </c>
      <c r="D5601">
        <v>10000</v>
      </c>
      <c r="E5601" s="5">
        <v>388.355578818992</v>
      </c>
    </row>
    <row r="5602" spans="1:5" x14ac:dyDescent="0.25">
      <c r="A5602" s="5">
        <v>7.5</v>
      </c>
      <c r="B5602" s="5">
        <v>0.75</v>
      </c>
      <c r="C5602">
        <v>100</v>
      </c>
      <c r="D5602">
        <v>10000</v>
      </c>
      <c r="E5602" s="5">
        <v>424.34820858219302</v>
      </c>
    </row>
    <row r="5603" spans="1:5" x14ac:dyDescent="0.25">
      <c r="A5603" s="5">
        <v>7.5</v>
      </c>
      <c r="B5603" s="5">
        <v>0.8</v>
      </c>
      <c r="C5603">
        <v>100</v>
      </c>
      <c r="D5603">
        <v>10000</v>
      </c>
      <c r="E5603" s="5">
        <v>405.01817237671298</v>
      </c>
    </row>
    <row r="5604" spans="1:5" x14ac:dyDescent="0.25">
      <c r="A5604" s="5">
        <v>7.5</v>
      </c>
      <c r="B5604" s="5">
        <v>0.85</v>
      </c>
      <c r="C5604">
        <v>100</v>
      </c>
      <c r="D5604">
        <v>10000</v>
      </c>
      <c r="E5604" s="5">
        <v>365.986697380588</v>
      </c>
    </row>
    <row r="5605" spans="1:5" x14ac:dyDescent="0.25">
      <c r="A5605" s="5">
        <v>7.5</v>
      </c>
      <c r="B5605" s="5">
        <v>0.9</v>
      </c>
      <c r="C5605">
        <v>100</v>
      </c>
      <c r="D5605">
        <v>10000</v>
      </c>
      <c r="E5605" s="5">
        <v>417.57007253662999</v>
      </c>
    </row>
    <row r="5606" spans="1:5" x14ac:dyDescent="0.25">
      <c r="A5606" s="5">
        <v>7.5</v>
      </c>
      <c r="B5606" s="5">
        <v>0.95</v>
      </c>
      <c r="C5606">
        <v>100</v>
      </c>
      <c r="D5606">
        <v>10000</v>
      </c>
      <c r="E5606" s="5">
        <v>387.60221221616001</v>
      </c>
    </row>
    <row r="5607" spans="1:5" x14ac:dyDescent="0.25">
      <c r="A5607" s="5">
        <v>7.5</v>
      </c>
      <c r="B5607" s="5">
        <v>1</v>
      </c>
      <c r="C5607">
        <v>100</v>
      </c>
      <c r="D5607">
        <v>10000</v>
      </c>
      <c r="E5607" s="5">
        <v>373.52125329146202</v>
      </c>
    </row>
    <row r="5608" spans="1:5" x14ac:dyDescent="0.25">
      <c r="A5608" s="5">
        <v>7.5</v>
      </c>
      <c r="B5608" s="5">
        <v>0.1</v>
      </c>
      <c r="C5608">
        <v>100</v>
      </c>
      <c r="D5608">
        <v>10000</v>
      </c>
      <c r="E5608" s="5">
        <v>399.03030133623798</v>
      </c>
    </row>
    <row r="5609" spans="1:5" x14ac:dyDescent="0.25">
      <c r="A5609" s="5">
        <v>7.5</v>
      </c>
      <c r="B5609" s="5">
        <v>0.15</v>
      </c>
      <c r="C5609">
        <v>100</v>
      </c>
      <c r="D5609">
        <v>10000</v>
      </c>
      <c r="E5609" s="5">
        <v>361.458836906898</v>
      </c>
    </row>
    <row r="5610" spans="1:5" x14ac:dyDescent="0.25">
      <c r="A5610" s="5">
        <v>7.5</v>
      </c>
      <c r="B5610" s="5">
        <v>0.2</v>
      </c>
      <c r="C5610">
        <v>100</v>
      </c>
      <c r="D5610">
        <v>10000</v>
      </c>
      <c r="E5610" s="5">
        <v>438.57812310895298</v>
      </c>
    </row>
    <row r="5611" spans="1:5" x14ac:dyDescent="0.25">
      <c r="A5611" s="5">
        <v>7.5</v>
      </c>
      <c r="B5611" s="5">
        <v>0.25</v>
      </c>
      <c r="C5611">
        <v>100</v>
      </c>
      <c r="D5611">
        <v>10000</v>
      </c>
      <c r="E5611" s="5">
        <v>390.94996387409401</v>
      </c>
    </row>
    <row r="5612" spans="1:5" x14ac:dyDescent="0.25">
      <c r="A5612" s="5">
        <v>7.5</v>
      </c>
      <c r="B5612" s="5">
        <v>0.3</v>
      </c>
      <c r="C5612">
        <v>100</v>
      </c>
      <c r="D5612">
        <v>10000</v>
      </c>
      <c r="E5612" s="5">
        <v>364.28637078152099</v>
      </c>
    </row>
    <row r="5613" spans="1:5" x14ac:dyDescent="0.25">
      <c r="A5613" s="5">
        <v>7.5</v>
      </c>
      <c r="B5613" s="5">
        <v>0.35</v>
      </c>
      <c r="C5613">
        <v>100</v>
      </c>
      <c r="D5613">
        <v>10000</v>
      </c>
      <c r="E5613" s="5">
        <v>370.64621689755302</v>
      </c>
    </row>
    <row r="5614" spans="1:5" x14ac:dyDescent="0.25">
      <c r="A5614" s="5">
        <v>7.5</v>
      </c>
      <c r="B5614" s="5">
        <v>0.4</v>
      </c>
      <c r="C5614">
        <v>100</v>
      </c>
      <c r="D5614">
        <v>10000</v>
      </c>
      <c r="E5614" s="5">
        <v>363.273682814582</v>
      </c>
    </row>
    <row r="5615" spans="1:5" x14ac:dyDescent="0.25">
      <c r="A5615" s="5">
        <v>7.5</v>
      </c>
      <c r="B5615" s="5">
        <v>0.45</v>
      </c>
      <c r="C5615">
        <v>100</v>
      </c>
      <c r="D5615">
        <v>10000</v>
      </c>
      <c r="E5615" s="5">
        <v>395.77639687996901</v>
      </c>
    </row>
    <row r="5616" spans="1:5" x14ac:dyDescent="0.25">
      <c r="A5616" s="5">
        <v>7.5</v>
      </c>
      <c r="B5616" s="5">
        <v>0.5</v>
      </c>
      <c r="C5616">
        <v>100</v>
      </c>
      <c r="D5616">
        <v>10000</v>
      </c>
      <c r="E5616" s="5">
        <v>453.83236847485398</v>
      </c>
    </row>
    <row r="5617" spans="1:5" x14ac:dyDescent="0.25">
      <c r="A5617" s="5">
        <v>7.5</v>
      </c>
      <c r="B5617" s="5">
        <v>0.55000000000000004</v>
      </c>
      <c r="C5617">
        <v>100</v>
      </c>
      <c r="D5617">
        <v>10000</v>
      </c>
      <c r="E5617" s="5">
        <v>374.66530663967097</v>
      </c>
    </row>
    <row r="5618" spans="1:5" x14ac:dyDescent="0.25">
      <c r="A5618" s="5">
        <v>7.5</v>
      </c>
      <c r="B5618" s="5">
        <v>0.6</v>
      </c>
      <c r="C5618">
        <v>100</v>
      </c>
      <c r="D5618">
        <v>10000</v>
      </c>
      <c r="E5618" s="5">
        <v>367.46728118590801</v>
      </c>
    </row>
    <row r="5619" spans="1:5" x14ac:dyDescent="0.25">
      <c r="A5619" s="5">
        <v>7.5</v>
      </c>
      <c r="B5619" s="5">
        <v>0.65</v>
      </c>
      <c r="C5619">
        <v>100</v>
      </c>
      <c r="D5619">
        <v>10000</v>
      </c>
      <c r="E5619" s="5">
        <v>374.63003705985398</v>
      </c>
    </row>
    <row r="5620" spans="1:5" x14ac:dyDescent="0.25">
      <c r="A5620" s="5">
        <v>7.5</v>
      </c>
      <c r="B5620" s="5">
        <v>0.7</v>
      </c>
      <c r="C5620">
        <v>100</v>
      </c>
      <c r="D5620">
        <v>10000</v>
      </c>
      <c r="E5620" s="5">
        <v>359.71866869504299</v>
      </c>
    </row>
    <row r="5621" spans="1:5" x14ac:dyDescent="0.25">
      <c r="A5621" s="5">
        <v>7.5</v>
      </c>
      <c r="B5621" s="5">
        <v>0.75</v>
      </c>
      <c r="C5621">
        <v>100</v>
      </c>
      <c r="D5621">
        <v>10000</v>
      </c>
      <c r="E5621" s="5">
        <v>371.47745354967498</v>
      </c>
    </row>
    <row r="5622" spans="1:5" x14ac:dyDescent="0.25">
      <c r="A5622" s="5">
        <v>7.5</v>
      </c>
      <c r="B5622" s="5">
        <v>0.8</v>
      </c>
      <c r="C5622">
        <v>100</v>
      </c>
      <c r="D5622">
        <v>10000</v>
      </c>
      <c r="E5622" s="5">
        <v>372.24391749692199</v>
      </c>
    </row>
    <row r="5623" spans="1:5" x14ac:dyDescent="0.25">
      <c r="A5623" s="5">
        <v>7.5</v>
      </c>
      <c r="B5623" s="5">
        <v>0.85</v>
      </c>
      <c r="C5623">
        <v>100</v>
      </c>
      <c r="D5623">
        <v>10000</v>
      </c>
      <c r="E5623" s="5">
        <v>363.273682814582</v>
      </c>
    </row>
    <row r="5624" spans="1:5" x14ac:dyDescent="0.25">
      <c r="A5624" s="5">
        <v>7.5</v>
      </c>
      <c r="B5624" s="5">
        <v>0.9</v>
      </c>
      <c r="C5624">
        <v>100</v>
      </c>
      <c r="D5624">
        <v>10000</v>
      </c>
      <c r="E5624" s="5">
        <v>374.631949598299</v>
      </c>
    </row>
    <row r="5625" spans="1:5" x14ac:dyDescent="0.25">
      <c r="A5625" s="5">
        <v>7.5</v>
      </c>
      <c r="B5625" s="5">
        <v>0.95</v>
      </c>
      <c r="C5625">
        <v>100</v>
      </c>
      <c r="D5625">
        <v>10000</v>
      </c>
      <c r="E5625" s="5">
        <v>379.01972368695601</v>
      </c>
    </row>
    <row r="5626" spans="1:5" x14ac:dyDescent="0.25">
      <c r="A5626" s="5">
        <v>7.5</v>
      </c>
      <c r="B5626" s="5">
        <v>1</v>
      </c>
      <c r="C5626">
        <v>100</v>
      </c>
      <c r="D5626">
        <v>10000</v>
      </c>
      <c r="E5626" s="5">
        <v>392.38432188758202</v>
      </c>
    </row>
    <row r="5627" spans="1:5" x14ac:dyDescent="0.25">
      <c r="A5627" s="5">
        <v>7.5</v>
      </c>
      <c r="B5627" s="5">
        <v>0.1</v>
      </c>
      <c r="C5627">
        <v>100</v>
      </c>
      <c r="D5627">
        <v>10000</v>
      </c>
      <c r="E5627" s="5">
        <v>361.458836906898</v>
      </c>
    </row>
    <row r="5628" spans="1:5" x14ac:dyDescent="0.25">
      <c r="A5628" s="5">
        <v>7.5</v>
      </c>
      <c r="B5628" s="5">
        <v>0.15</v>
      </c>
      <c r="C5628">
        <v>100</v>
      </c>
      <c r="D5628">
        <v>10000</v>
      </c>
      <c r="E5628" s="5">
        <v>375.79593759954702</v>
      </c>
    </row>
    <row r="5629" spans="1:5" x14ac:dyDescent="0.25">
      <c r="A5629" s="5">
        <v>7.5</v>
      </c>
      <c r="B5629" s="5">
        <v>0.2</v>
      </c>
      <c r="C5629">
        <v>100</v>
      </c>
      <c r="D5629">
        <v>10000</v>
      </c>
      <c r="E5629" s="5">
        <v>381.675770521289</v>
      </c>
    </row>
    <row r="5630" spans="1:5" x14ac:dyDescent="0.25">
      <c r="A5630" s="5">
        <v>7.5</v>
      </c>
      <c r="B5630" s="5">
        <v>0.25</v>
      </c>
      <c r="C5630">
        <v>100</v>
      </c>
      <c r="D5630">
        <v>10000</v>
      </c>
      <c r="E5630" s="5">
        <v>371.80922107256998</v>
      </c>
    </row>
    <row r="5631" spans="1:5" x14ac:dyDescent="0.25">
      <c r="A5631" s="5">
        <v>7.5</v>
      </c>
      <c r="B5631" s="5">
        <v>0.3</v>
      </c>
      <c r="C5631">
        <v>100</v>
      </c>
      <c r="D5631">
        <v>10000</v>
      </c>
      <c r="E5631" s="5">
        <v>365.08698963581099</v>
      </c>
    </row>
    <row r="5632" spans="1:5" x14ac:dyDescent="0.25">
      <c r="A5632" s="5">
        <v>7.5</v>
      </c>
      <c r="B5632" s="5">
        <v>0.35</v>
      </c>
      <c r="C5632">
        <v>100</v>
      </c>
      <c r="D5632">
        <v>10000</v>
      </c>
      <c r="E5632" s="5">
        <v>389.46497959999198</v>
      </c>
    </row>
    <row r="5633" spans="1:5" x14ac:dyDescent="0.25">
      <c r="A5633" s="5">
        <v>7.5</v>
      </c>
      <c r="B5633" s="5">
        <v>0.4</v>
      </c>
      <c r="C5633">
        <v>100</v>
      </c>
      <c r="D5633">
        <v>10000</v>
      </c>
      <c r="E5633" s="5">
        <v>379.82776986132802</v>
      </c>
    </row>
    <row r="5634" spans="1:5" x14ac:dyDescent="0.25">
      <c r="A5634" s="5">
        <v>7.5</v>
      </c>
      <c r="B5634" s="5">
        <v>0.45</v>
      </c>
      <c r="C5634">
        <v>100</v>
      </c>
      <c r="D5634">
        <v>10000</v>
      </c>
      <c r="E5634" s="5">
        <v>371.36267872652598</v>
      </c>
    </row>
    <row r="5635" spans="1:5" x14ac:dyDescent="0.25">
      <c r="A5635" s="5">
        <v>7.5</v>
      </c>
      <c r="B5635" s="5">
        <v>0.5</v>
      </c>
      <c r="C5635">
        <v>100</v>
      </c>
      <c r="D5635">
        <v>10000</v>
      </c>
      <c r="E5635" s="5">
        <v>363.330298491728</v>
      </c>
    </row>
    <row r="5636" spans="1:5" x14ac:dyDescent="0.25">
      <c r="A5636" s="5">
        <v>7.5</v>
      </c>
      <c r="B5636" s="5">
        <v>0.55000000000000004</v>
      </c>
      <c r="C5636">
        <v>100</v>
      </c>
      <c r="D5636">
        <v>10000</v>
      </c>
      <c r="E5636" s="5">
        <v>394.47863033687298</v>
      </c>
    </row>
    <row r="5637" spans="1:5" x14ac:dyDescent="0.25">
      <c r="A5637" s="5">
        <v>7.5</v>
      </c>
      <c r="B5637" s="5">
        <v>0.6</v>
      </c>
      <c r="C5637">
        <v>100</v>
      </c>
      <c r="D5637">
        <v>10000</v>
      </c>
      <c r="E5637" s="5">
        <v>398.42922501872499</v>
      </c>
    </row>
    <row r="5638" spans="1:5" x14ac:dyDescent="0.25">
      <c r="A5638" s="5">
        <v>7.5</v>
      </c>
      <c r="B5638" s="5">
        <v>0.65</v>
      </c>
      <c r="C5638">
        <v>100</v>
      </c>
      <c r="D5638">
        <v>10000</v>
      </c>
      <c r="E5638" s="5">
        <v>381.01206563464802</v>
      </c>
    </row>
    <row r="5639" spans="1:5" x14ac:dyDescent="0.25">
      <c r="A5639" s="5">
        <v>7.5</v>
      </c>
      <c r="B5639" s="5">
        <v>0.7</v>
      </c>
      <c r="C5639">
        <v>100</v>
      </c>
      <c r="D5639">
        <v>10000</v>
      </c>
      <c r="E5639" s="5">
        <v>375.76025021110598</v>
      </c>
    </row>
    <row r="5640" spans="1:5" x14ac:dyDescent="0.25">
      <c r="A5640" s="5">
        <v>7.5</v>
      </c>
      <c r="B5640" s="5">
        <v>0.75</v>
      </c>
      <c r="C5640">
        <v>100</v>
      </c>
      <c r="D5640">
        <v>10000</v>
      </c>
      <c r="E5640" s="5">
        <v>382.23602277110399</v>
      </c>
    </row>
    <row r="5641" spans="1:5" x14ac:dyDescent="0.25">
      <c r="A5641" s="5">
        <v>7.5</v>
      </c>
      <c r="B5641" s="5">
        <v>0.8</v>
      </c>
      <c r="C5641">
        <v>100</v>
      </c>
      <c r="D5641">
        <v>10000</v>
      </c>
      <c r="E5641" s="5">
        <v>377.74552739404402</v>
      </c>
    </row>
    <row r="5642" spans="1:5" x14ac:dyDescent="0.25">
      <c r="A5642" s="5">
        <v>7.5</v>
      </c>
      <c r="B5642" s="5">
        <v>0.85</v>
      </c>
      <c r="C5642">
        <v>100</v>
      </c>
      <c r="D5642">
        <v>10000</v>
      </c>
      <c r="E5642" s="5">
        <v>377.956481608579</v>
      </c>
    </row>
    <row r="5643" spans="1:5" x14ac:dyDescent="0.25">
      <c r="A5643" s="5">
        <v>7.5</v>
      </c>
      <c r="B5643" s="5">
        <v>0.9</v>
      </c>
      <c r="C5643">
        <v>100</v>
      </c>
      <c r="D5643">
        <v>10000</v>
      </c>
      <c r="E5643" s="5">
        <v>398.05702922028701</v>
      </c>
    </row>
    <row r="5644" spans="1:5" x14ac:dyDescent="0.25">
      <c r="A5644" s="5">
        <v>7.5</v>
      </c>
      <c r="B5644" s="5">
        <v>0.95</v>
      </c>
      <c r="C5644">
        <v>100</v>
      </c>
      <c r="D5644">
        <v>10000</v>
      </c>
      <c r="E5644" s="5">
        <v>379.61477981042299</v>
      </c>
    </row>
    <row r="5645" spans="1:5" x14ac:dyDescent="0.25">
      <c r="A5645" s="5">
        <v>7.5</v>
      </c>
      <c r="B5645" s="5">
        <v>1</v>
      </c>
      <c r="C5645">
        <v>100</v>
      </c>
      <c r="D5645">
        <v>10000</v>
      </c>
      <c r="E5645" s="5">
        <v>392.07178996770602</v>
      </c>
    </row>
    <row r="5646" spans="1:5" x14ac:dyDescent="0.25">
      <c r="A5646" s="5">
        <v>7.5</v>
      </c>
      <c r="B5646" s="5">
        <v>0.1</v>
      </c>
      <c r="C5646">
        <v>100</v>
      </c>
      <c r="D5646">
        <v>10000</v>
      </c>
      <c r="E5646" s="5">
        <v>385.70398078065301</v>
      </c>
    </row>
    <row r="5647" spans="1:5" x14ac:dyDescent="0.25">
      <c r="A5647" s="5">
        <v>7.5</v>
      </c>
      <c r="B5647" s="5">
        <v>0.15</v>
      </c>
      <c r="C5647">
        <v>100</v>
      </c>
      <c r="D5647">
        <v>10000</v>
      </c>
      <c r="E5647" s="5">
        <v>359.71866869504299</v>
      </c>
    </row>
    <row r="5648" spans="1:5" x14ac:dyDescent="0.25">
      <c r="A5648" s="5">
        <v>7.5</v>
      </c>
      <c r="B5648" s="5">
        <v>0.2</v>
      </c>
      <c r="C5648">
        <v>100</v>
      </c>
      <c r="D5648">
        <v>10000</v>
      </c>
      <c r="E5648" s="5">
        <v>405.89514598462699</v>
      </c>
    </row>
    <row r="5649" spans="1:5" x14ac:dyDescent="0.25">
      <c r="A5649" s="5">
        <v>7.5</v>
      </c>
      <c r="B5649" s="5">
        <v>0.25</v>
      </c>
      <c r="C5649">
        <v>100</v>
      </c>
      <c r="D5649">
        <v>10000</v>
      </c>
      <c r="E5649" s="5">
        <v>382.35526397399298</v>
      </c>
    </row>
    <row r="5650" spans="1:5" x14ac:dyDescent="0.25">
      <c r="A5650" s="5">
        <v>7.5</v>
      </c>
      <c r="B5650" s="5">
        <v>0.3</v>
      </c>
      <c r="C5650">
        <v>100</v>
      </c>
      <c r="D5650">
        <v>10000</v>
      </c>
      <c r="E5650" s="5">
        <v>406.97049777593799</v>
      </c>
    </row>
    <row r="5651" spans="1:5" x14ac:dyDescent="0.25">
      <c r="A5651" s="5">
        <v>7.5</v>
      </c>
      <c r="B5651" s="5">
        <v>0.35</v>
      </c>
      <c r="C5651">
        <v>100</v>
      </c>
      <c r="D5651">
        <v>10000</v>
      </c>
      <c r="E5651" s="5">
        <v>379.49247150062303</v>
      </c>
    </row>
    <row r="5652" spans="1:5" x14ac:dyDescent="0.25">
      <c r="A5652" s="5">
        <v>7.5</v>
      </c>
      <c r="B5652" s="5">
        <v>0.4</v>
      </c>
      <c r="C5652">
        <v>100</v>
      </c>
      <c r="D5652">
        <v>10000</v>
      </c>
      <c r="E5652" s="5">
        <v>358.372302568262</v>
      </c>
    </row>
    <row r="5653" spans="1:5" x14ac:dyDescent="0.25">
      <c r="A5653" s="5">
        <v>7.5</v>
      </c>
      <c r="B5653" s="5">
        <v>0.45</v>
      </c>
      <c r="C5653">
        <v>100</v>
      </c>
      <c r="D5653">
        <v>10000</v>
      </c>
      <c r="E5653" s="5">
        <v>361.458836906898</v>
      </c>
    </row>
    <row r="5654" spans="1:5" x14ac:dyDescent="0.25">
      <c r="A5654" s="5">
        <v>7.5</v>
      </c>
      <c r="B5654" s="5">
        <v>0.5</v>
      </c>
      <c r="C5654">
        <v>100</v>
      </c>
      <c r="D5654">
        <v>10000</v>
      </c>
      <c r="E5654" s="5">
        <v>388.874074417418</v>
      </c>
    </row>
    <row r="5655" spans="1:5" x14ac:dyDescent="0.25">
      <c r="A5655" s="5">
        <v>7.5</v>
      </c>
      <c r="B5655" s="5">
        <v>0.55000000000000004</v>
      </c>
      <c r="C5655">
        <v>100</v>
      </c>
      <c r="D5655">
        <v>10000</v>
      </c>
      <c r="E5655" s="5">
        <v>416.19740707366702</v>
      </c>
    </row>
    <row r="5656" spans="1:5" x14ac:dyDescent="0.25">
      <c r="A5656" s="5">
        <v>7.5</v>
      </c>
      <c r="B5656" s="5">
        <v>0.6</v>
      </c>
      <c r="C5656">
        <v>100</v>
      </c>
      <c r="D5656">
        <v>10000</v>
      </c>
      <c r="E5656" s="5">
        <v>408.932651685297</v>
      </c>
    </row>
    <row r="5657" spans="1:5" x14ac:dyDescent="0.25">
      <c r="A5657" s="5">
        <v>7.5</v>
      </c>
      <c r="B5657" s="5">
        <v>0.65</v>
      </c>
      <c r="C5657">
        <v>100</v>
      </c>
      <c r="D5657">
        <v>10000</v>
      </c>
      <c r="E5657" s="5">
        <v>379.61477981042299</v>
      </c>
    </row>
    <row r="5658" spans="1:5" x14ac:dyDescent="0.25">
      <c r="A5658" s="5">
        <v>7.5</v>
      </c>
      <c r="B5658" s="5">
        <v>0.7</v>
      </c>
      <c r="C5658">
        <v>100</v>
      </c>
      <c r="D5658">
        <v>10000</v>
      </c>
      <c r="E5658" s="5">
        <v>387.681690043939</v>
      </c>
    </row>
    <row r="5659" spans="1:5" x14ac:dyDescent="0.25">
      <c r="A5659" s="5">
        <v>7.5</v>
      </c>
      <c r="B5659" s="5">
        <v>0.75</v>
      </c>
      <c r="C5659">
        <v>100</v>
      </c>
      <c r="D5659">
        <v>10000</v>
      </c>
      <c r="E5659" s="5">
        <v>369.35858767827199</v>
      </c>
    </row>
    <row r="5660" spans="1:5" x14ac:dyDescent="0.25">
      <c r="A5660" s="5">
        <v>7.5</v>
      </c>
      <c r="B5660" s="5">
        <v>0.8</v>
      </c>
      <c r="C5660">
        <v>100</v>
      </c>
      <c r="D5660">
        <v>10000</v>
      </c>
      <c r="E5660" s="5">
        <v>391.61527428813798</v>
      </c>
    </row>
    <row r="5661" spans="1:5" x14ac:dyDescent="0.25">
      <c r="A5661" s="5">
        <v>7.5</v>
      </c>
      <c r="B5661" s="5">
        <v>0.85</v>
      </c>
      <c r="C5661">
        <v>100</v>
      </c>
      <c r="D5661">
        <v>10000</v>
      </c>
      <c r="E5661" s="5">
        <v>387.76220053554499</v>
      </c>
    </row>
    <row r="5662" spans="1:5" x14ac:dyDescent="0.25">
      <c r="A5662" s="5">
        <v>7.5</v>
      </c>
      <c r="B5662" s="5">
        <v>0.9</v>
      </c>
      <c r="C5662">
        <v>100</v>
      </c>
      <c r="D5662">
        <v>10000</v>
      </c>
      <c r="E5662" s="5">
        <v>394.77142087127498</v>
      </c>
    </row>
    <row r="5663" spans="1:5" x14ac:dyDescent="0.25">
      <c r="A5663" s="5">
        <v>7.5</v>
      </c>
      <c r="B5663" s="5">
        <v>0.95</v>
      </c>
      <c r="C5663">
        <v>100</v>
      </c>
      <c r="D5663">
        <v>10000</v>
      </c>
      <c r="E5663" s="5">
        <v>387.48687244844001</v>
      </c>
    </row>
    <row r="5664" spans="1:5" x14ac:dyDescent="0.25">
      <c r="A5664" s="5">
        <v>7.5</v>
      </c>
      <c r="B5664" s="5">
        <v>1</v>
      </c>
      <c r="C5664">
        <v>100</v>
      </c>
      <c r="D5664">
        <v>10000</v>
      </c>
      <c r="E5664" s="5">
        <v>380.515379493571</v>
      </c>
    </row>
    <row r="5665" spans="1:5" x14ac:dyDescent="0.25">
      <c r="A5665" s="5">
        <v>7.5</v>
      </c>
      <c r="B5665" s="5">
        <v>0.1</v>
      </c>
      <c r="C5665">
        <v>100</v>
      </c>
      <c r="D5665">
        <v>10000</v>
      </c>
      <c r="E5665" s="5">
        <v>359.71866869504299</v>
      </c>
    </row>
    <row r="5666" spans="1:5" x14ac:dyDescent="0.25">
      <c r="A5666" s="5">
        <v>7.5</v>
      </c>
      <c r="B5666" s="5">
        <v>0.15</v>
      </c>
      <c r="C5666">
        <v>100</v>
      </c>
      <c r="D5666">
        <v>10000</v>
      </c>
      <c r="E5666" s="5">
        <v>450.86897067986001</v>
      </c>
    </row>
    <row r="5667" spans="1:5" x14ac:dyDescent="0.25">
      <c r="A5667" s="5">
        <v>7.5</v>
      </c>
      <c r="B5667" s="5">
        <v>0.2</v>
      </c>
      <c r="C5667">
        <v>100</v>
      </c>
      <c r="D5667">
        <v>10000</v>
      </c>
      <c r="E5667" s="5">
        <v>368.94970506629397</v>
      </c>
    </row>
    <row r="5668" spans="1:5" x14ac:dyDescent="0.25">
      <c r="A5668" s="5">
        <v>7.5</v>
      </c>
      <c r="B5668" s="5">
        <v>0.25</v>
      </c>
      <c r="C5668">
        <v>100</v>
      </c>
      <c r="D5668">
        <v>10000</v>
      </c>
      <c r="E5668" s="5">
        <v>369.35858767827199</v>
      </c>
    </row>
    <row r="5669" spans="1:5" x14ac:dyDescent="0.25">
      <c r="A5669" s="5">
        <v>7.5</v>
      </c>
      <c r="B5669" s="5">
        <v>0.3</v>
      </c>
      <c r="C5669">
        <v>100</v>
      </c>
      <c r="D5669">
        <v>10000</v>
      </c>
      <c r="E5669" s="5">
        <v>421.87925337236697</v>
      </c>
    </row>
    <row r="5670" spans="1:5" x14ac:dyDescent="0.25">
      <c r="A5670" s="5">
        <v>7.5</v>
      </c>
      <c r="B5670" s="5">
        <v>0.35</v>
      </c>
      <c r="C5670">
        <v>100</v>
      </c>
      <c r="D5670">
        <v>10000</v>
      </c>
      <c r="E5670" s="5">
        <v>393.36640984615298</v>
      </c>
    </row>
    <row r="5671" spans="1:5" x14ac:dyDescent="0.25">
      <c r="A5671" s="5">
        <v>7.5</v>
      </c>
      <c r="B5671" s="5">
        <v>0.4</v>
      </c>
      <c r="C5671">
        <v>100</v>
      </c>
      <c r="D5671">
        <v>10000</v>
      </c>
      <c r="E5671" s="5">
        <v>371.26795319072198</v>
      </c>
    </row>
    <row r="5672" spans="1:5" x14ac:dyDescent="0.25">
      <c r="A5672" s="5">
        <v>7.5</v>
      </c>
      <c r="B5672" s="5">
        <v>0.45</v>
      </c>
      <c r="C5672">
        <v>100</v>
      </c>
      <c r="D5672">
        <v>10000</v>
      </c>
      <c r="E5672" s="5">
        <v>374.11356394573801</v>
      </c>
    </row>
    <row r="5673" spans="1:5" x14ac:dyDescent="0.25">
      <c r="A5673" s="5">
        <v>7.5</v>
      </c>
      <c r="B5673" s="5">
        <v>0.5</v>
      </c>
      <c r="C5673">
        <v>100</v>
      </c>
      <c r="D5673">
        <v>10000</v>
      </c>
      <c r="E5673" s="5">
        <v>364.834696050677</v>
      </c>
    </row>
    <row r="5674" spans="1:5" x14ac:dyDescent="0.25">
      <c r="A5674" s="5">
        <v>7.5</v>
      </c>
      <c r="B5674" s="5">
        <v>0.55000000000000004</v>
      </c>
      <c r="C5674">
        <v>100</v>
      </c>
      <c r="D5674">
        <v>10000</v>
      </c>
      <c r="E5674" s="5">
        <v>381.805043245555</v>
      </c>
    </row>
    <row r="5675" spans="1:5" x14ac:dyDescent="0.25">
      <c r="A5675" s="5">
        <v>7.5</v>
      </c>
      <c r="B5675" s="5">
        <v>0.6</v>
      </c>
      <c r="C5675">
        <v>100</v>
      </c>
      <c r="D5675">
        <v>10000</v>
      </c>
      <c r="E5675" s="5">
        <v>415.807577756618</v>
      </c>
    </row>
    <row r="5676" spans="1:5" x14ac:dyDescent="0.25">
      <c r="A5676" s="5">
        <v>7.5</v>
      </c>
      <c r="B5676" s="5">
        <v>0.65</v>
      </c>
      <c r="C5676">
        <v>100</v>
      </c>
      <c r="D5676">
        <v>10000</v>
      </c>
      <c r="E5676" s="5">
        <v>371.26795319072198</v>
      </c>
    </row>
    <row r="5677" spans="1:5" x14ac:dyDescent="0.25">
      <c r="A5677" s="5">
        <v>7.5</v>
      </c>
      <c r="B5677" s="5">
        <v>0.7</v>
      </c>
      <c r="C5677">
        <v>100</v>
      </c>
      <c r="D5677">
        <v>10000</v>
      </c>
      <c r="E5677" s="5">
        <v>358.372302568262</v>
      </c>
    </row>
    <row r="5678" spans="1:5" x14ac:dyDescent="0.25">
      <c r="A5678" s="5">
        <v>7.5</v>
      </c>
      <c r="B5678" s="5">
        <v>0.75</v>
      </c>
      <c r="C5678">
        <v>100</v>
      </c>
      <c r="D5678">
        <v>10000</v>
      </c>
      <c r="E5678" s="5">
        <v>392.27313961719102</v>
      </c>
    </row>
    <row r="5679" spans="1:5" x14ac:dyDescent="0.25">
      <c r="A5679" s="5">
        <v>7.5</v>
      </c>
      <c r="B5679" s="5">
        <v>0.8</v>
      </c>
      <c r="C5679">
        <v>100</v>
      </c>
      <c r="D5679">
        <v>10000</v>
      </c>
      <c r="E5679" s="5">
        <v>385.98006083337401</v>
      </c>
    </row>
    <row r="5680" spans="1:5" x14ac:dyDescent="0.25">
      <c r="A5680" s="5">
        <v>7.5</v>
      </c>
      <c r="B5680" s="5">
        <v>0.85</v>
      </c>
      <c r="C5680">
        <v>100</v>
      </c>
      <c r="D5680">
        <v>10000</v>
      </c>
      <c r="E5680" s="5">
        <v>361.39533207506599</v>
      </c>
    </row>
    <row r="5681" spans="1:5" x14ac:dyDescent="0.25">
      <c r="A5681" s="5">
        <v>7.5</v>
      </c>
      <c r="B5681" s="5">
        <v>0.9</v>
      </c>
      <c r="C5681">
        <v>100</v>
      </c>
      <c r="D5681">
        <v>10000</v>
      </c>
      <c r="E5681" s="5">
        <v>371.04179557736097</v>
      </c>
    </row>
    <row r="5682" spans="1:5" x14ac:dyDescent="0.25">
      <c r="A5682" s="5">
        <v>7.5</v>
      </c>
      <c r="B5682" s="5">
        <v>0.95</v>
      </c>
      <c r="C5682">
        <v>100</v>
      </c>
      <c r="D5682">
        <v>10000</v>
      </c>
      <c r="E5682" s="5">
        <v>421.28854063176402</v>
      </c>
    </row>
    <row r="5683" spans="1:5" x14ac:dyDescent="0.25">
      <c r="A5683" s="5">
        <v>7.5</v>
      </c>
      <c r="B5683" s="5">
        <v>1</v>
      </c>
      <c r="C5683">
        <v>100</v>
      </c>
      <c r="D5683">
        <v>10000</v>
      </c>
      <c r="E5683" s="5">
        <v>416.87402530920502</v>
      </c>
    </row>
    <row r="5684" spans="1:5" x14ac:dyDescent="0.25">
      <c r="A5684" s="5">
        <v>7.5</v>
      </c>
      <c r="B5684" s="5">
        <v>0.1</v>
      </c>
      <c r="C5684">
        <v>100</v>
      </c>
      <c r="D5684">
        <v>10000</v>
      </c>
      <c r="E5684" s="5">
        <v>363.330298491728</v>
      </c>
    </row>
    <row r="5685" spans="1:5" x14ac:dyDescent="0.25">
      <c r="A5685" s="5">
        <v>7.5</v>
      </c>
      <c r="B5685" s="5">
        <v>0.15</v>
      </c>
      <c r="C5685">
        <v>100</v>
      </c>
      <c r="D5685">
        <v>10000</v>
      </c>
      <c r="E5685" s="5">
        <v>371.55172212027497</v>
      </c>
    </row>
    <row r="5686" spans="1:5" x14ac:dyDescent="0.25">
      <c r="A5686" s="5">
        <v>7.5</v>
      </c>
      <c r="B5686" s="5">
        <v>0.2</v>
      </c>
      <c r="C5686">
        <v>100</v>
      </c>
      <c r="D5686">
        <v>10000</v>
      </c>
      <c r="E5686" s="5">
        <v>397.983101626929</v>
      </c>
    </row>
    <row r="5687" spans="1:5" x14ac:dyDescent="0.25">
      <c r="A5687" s="5">
        <v>8</v>
      </c>
      <c r="B5687" s="5">
        <v>0.1</v>
      </c>
      <c r="C5687">
        <v>10</v>
      </c>
      <c r="D5687">
        <v>10000</v>
      </c>
      <c r="E5687" s="5">
        <v>424.30213976122502</v>
      </c>
    </row>
    <row r="5688" spans="1:5" x14ac:dyDescent="0.25">
      <c r="A5688" s="5">
        <v>8</v>
      </c>
      <c r="B5688" s="5">
        <v>0.15</v>
      </c>
      <c r="C5688">
        <v>10</v>
      </c>
      <c r="D5688">
        <v>10000</v>
      </c>
      <c r="E5688" s="5">
        <v>374.90721491108798</v>
      </c>
    </row>
    <row r="5689" spans="1:5" x14ac:dyDescent="0.25">
      <c r="A5689" s="5">
        <v>8</v>
      </c>
      <c r="B5689" s="5">
        <v>0.2</v>
      </c>
      <c r="C5689">
        <v>10</v>
      </c>
      <c r="D5689">
        <v>10000</v>
      </c>
      <c r="E5689" s="5">
        <v>412.55867833953198</v>
      </c>
    </row>
    <row r="5690" spans="1:5" x14ac:dyDescent="0.25">
      <c r="A5690" s="5">
        <v>8</v>
      </c>
      <c r="B5690" s="5">
        <v>0.25</v>
      </c>
      <c r="C5690">
        <v>10</v>
      </c>
      <c r="D5690">
        <v>10000</v>
      </c>
      <c r="E5690" s="5">
        <v>394.75992877958402</v>
      </c>
    </row>
    <row r="5691" spans="1:5" x14ac:dyDescent="0.25">
      <c r="A5691" s="5">
        <v>8</v>
      </c>
      <c r="B5691" s="5">
        <v>0.3</v>
      </c>
      <c r="C5691">
        <v>10</v>
      </c>
      <c r="D5691">
        <v>10000</v>
      </c>
      <c r="E5691" s="5">
        <v>377.66816696250601</v>
      </c>
    </row>
    <row r="5692" spans="1:5" x14ac:dyDescent="0.25">
      <c r="A5692" s="5">
        <v>8</v>
      </c>
      <c r="B5692" s="5">
        <v>0.35</v>
      </c>
      <c r="C5692">
        <v>10</v>
      </c>
      <c r="D5692">
        <v>10000</v>
      </c>
      <c r="E5692" s="5">
        <v>383.875362261936</v>
      </c>
    </row>
    <row r="5693" spans="1:5" x14ac:dyDescent="0.25">
      <c r="A5693" s="5">
        <v>8</v>
      </c>
      <c r="B5693" s="5">
        <v>0.39999999999999902</v>
      </c>
      <c r="C5693">
        <v>10</v>
      </c>
      <c r="D5693">
        <v>10000</v>
      </c>
      <c r="E5693" s="5">
        <v>409.40948914823099</v>
      </c>
    </row>
    <row r="5694" spans="1:5" x14ac:dyDescent="0.25">
      <c r="A5694" s="5">
        <v>8</v>
      </c>
      <c r="B5694" s="5">
        <v>0.44999999999999901</v>
      </c>
      <c r="C5694">
        <v>10</v>
      </c>
      <c r="D5694">
        <v>10000</v>
      </c>
      <c r="E5694" s="5">
        <v>370.84939545062798</v>
      </c>
    </row>
    <row r="5695" spans="1:5" x14ac:dyDescent="0.25">
      <c r="A5695" s="5">
        <v>8</v>
      </c>
      <c r="B5695" s="5">
        <v>0.499999999999999</v>
      </c>
      <c r="C5695">
        <v>10</v>
      </c>
      <c r="D5695">
        <v>10000</v>
      </c>
      <c r="E5695" s="5">
        <v>361.39533207506599</v>
      </c>
    </row>
    <row r="5696" spans="1:5" x14ac:dyDescent="0.25">
      <c r="A5696" s="5">
        <v>8</v>
      </c>
      <c r="B5696" s="5">
        <v>0.54999999999999905</v>
      </c>
      <c r="C5696">
        <v>10</v>
      </c>
      <c r="D5696">
        <v>10000</v>
      </c>
      <c r="E5696" s="5">
        <v>383.69472374796499</v>
      </c>
    </row>
    <row r="5697" spans="1:5" x14ac:dyDescent="0.25">
      <c r="A5697" s="5">
        <v>8</v>
      </c>
      <c r="B5697" s="5">
        <v>0.6</v>
      </c>
      <c r="C5697">
        <v>10</v>
      </c>
      <c r="D5697">
        <v>10000</v>
      </c>
      <c r="E5697" s="5">
        <v>412.27282529175602</v>
      </c>
    </row>
    <row r="5698" spans="1:5" x14ac:dyDescent="0.25">
      <c r="A5698" s="5">
        <v>8</v>
      </c>
      <c r="B5698" s="5">
        <v>0.65</v>
      </c>
      <c r="C5698">
        <v>10</v>
      </c>
      <c r="D5698">
        <v>10000</v>
      </c>
      <c r="E5698" s="5">
        <v>431.43092430098301</v>
      </c>
    </row>
    <row r="5699" spans="1:5" x14ac:dyDescent="0.25">
      <c r="A5699" s="5">
        <v>8</v>
      </c>
      <c r="B5699" s="5">
        <v>0.7</v>
      </c>
      <c r="C5699">
        <v>10</v>
      </c>
      <c r="D5699">
        <v>10000</v>
      </c>
      <c r="E5699" s="5">
        <v>375.33734573260898</v>
      </c>
    </row>
    <row r="5700" spans="1:5" x14ac:dyDescent="0.25">
      <c r="A5700" s="5">
        <v>8</v>
      </c>
      <c r="B5700" s="5">
        <v>0.75</v>
      </c>
      <c r="C5700">
        <v>10</v>
      </c>
      <c r="D5700">
        <v>10000</v>
      </c>
      <c r="E5700" s="5">
        <v>377.359167605138</v>
      </c>
    </row>
    <row r="5701" spans="1:5" x14ac:dyDescent="0.25">
      <c r="A5701" s="5">
        <v>8</v>
      </c>
      <c r="B5701" s="5">
        <v>0.8</v>
      </c>
      <c r="C5701">
        <v>10</v>
      </c>
      <c r="D5701">
        <v>10000</v>
      </c>
      <c r="E5701" s="5">
        <v>380.30593597797599</v>
      </c>
    </row>
    <row r="5702" spans="1:5" x14ac:dyDescent="0.25">
      <c r="A5702" s="5">
        <v>8</v>
      </c>
      <c r="B5702" s="5">
        <v>0.85</v>
      </c>
      <c r="C5702">
        <v>10</v>
      </c>
      <c r="D5702">
        <v>10000</v>
      </c>
      <c r="E5702" s="5">
        <v>379.06551498889797</v>
      </c>
    </row>
    <row r="5703" spans="1:5" x14ac:dyDescent="0.25">
      <c r="A5703" s="5">
        <v>8</v>
      </c>
      <c r="B5703" s="5">
        <v>0.9</v>
      </c>
      <c r="C5703">
        <v>10</v>
      </c>
      <c r="D5703">
        <v>10000</v>
      </c>
      <c r="E5703" s="5">
        <v>378.10876957055302</v>
      </c>
    </row>
    <row r="5704" spans="1:5" x14ac:dyDescent="0.25">
      <c r="A5704" s="5">
        <v>8</v>
      </c>
      <c r="B5704" s="5">
        <v>0.95</v>
      </c>
      <c r="C5704">
        <v>10</v>
      </c>
      <c r="D5704">
        <v>10000</v>
      </c>
      <c r="E5704" s="5">
        <v>383.86616876229903</v>
      </c>
    </row>
    <row r="5705" spans="1:5" x14ac:dyDescent="0.25">
      <c r="A5705" s="5">
        <v>8</v>
      </c>
      <c r="B5705" s="5">
        <v>0.25</v>
      </c>
      <c r="C5705">
        <v>100</v>
      </c>
      <c r="D5705">
        <v>10000</v>
      </c>
      <c r="E5705" s="5">
        <v>385.79156322337798</v>
      </c>
    </row>
    <row r="5706" spans="1:5" x14ac:dyDescent="0.25">
      <c r="A5706" s="5">
        <v>8</v>
      </c>
      <c r="B5706" s="5">
        <v>0.3</v>
      </c>
      <c r="C5706">
        <v>100</v>
      </c>
      <c r="D5706">
        <v>10000</v>
      </c>
      <c r="E5706" s="5">
        <v>379.897512386161</v>
      </c>
    </row>
    <row r="5707" spans="1:5" x14ac:dyDescent="0.25">
      <c r="A5707" s="5">
        <v>8</v>
      </c>
      <c r="B5707" s="5">
        <v>0.35</v>
      </c>
      <c r="C5707">
        <v>100</v>
      </c>
      <c r="D5707">
        <v>10000</v>
      </c>
      <c r="E5707" s="5">
        <v>365.33734573260898</v>
      </c>
    </row>
    <row r="5708" spans="1:5" x14ac:dyDescent="0.25">
      <c r="A5708" s="5">
        <v>8</v>
      </c>
      <c r="B5708" s="5">
        <v>0.4</v>
      </c>
      <c r="C5708">
        <v>100</v>
      </c>
      <c r="D5708">
        <v>10000</v>
      </c>
      <c r="E5708" s="5">
        <v>405.80418422168401</v>
      </c>
    </row>
    <row r="5709" spans="1:5" x14ac:dyDescent="0.25">
      <c r="A5709" s="5">
        <v>8</v>
      </c>
      <c r="B5709" s="5">
        <v>0.45</v>
      </c>
      <c r="C5709">
        <v>100</v>
      </c>
      <c r="D5709">
        <v>10000</v>
      </c>
      <c r="E5709" s="5">
        <v>358.372302568262</v>
      </c>
    </row>
    <row r="5710" spans="1:5" x14ac:dyDescent="0.25">
      <c r="A5710" s="5">
        <v>8</v>
      </c>
      <c r="B5710" s="5">
        <v>0.5</v>
      </c>
      <c r="C5710">
        <v>100</v>
      </c>
      <c r="D5710">
        <v>10000</v>
      </c>
      <c r="E5710" s="5">
        <v>386.86199878564003</v>
      </c>
    </row>
    <row r="5711" spans="1:5" x14ac:dyDescent="0.25">
      <c r="A5711" s="5">
        <v>8</v>
      </c>
      <c r="B5711" s="5">
        <v>0.55000000000000004</v>
      </c>
      <c r="C5711">
        <v>100</v>
      </c>
      <c r="D5711">
        <v>10000</v>
      </c>
      <c r="E5711" s="5">
        <v>442.30954389117602</v>
      </c>
    </row>
    <row r="5712" spans="1:5" x14ac:dyDescent="0.25">
      <c r="A5712" s="5">
        <v>8</v>
      </c>
      <c r="B5712" s="5">
        <v>0.6</v>
      </c>
      <c r="C5712">
        <v>100</v>
      </c>
      <c r="D5712">
        <v>10000</v>
      </c>
      <c r="E5712" s="5">
        <v>374.63003705985398</v>
      </c>
    </row>
    <row r="5713" spans="1:5" x14ac:dyDescent="0.25">
      <c r="A5713" s="5">
        <v>8</v>
      </c>
      <c r="B5713" s="5">
        <v>0.65</v>
      </c>
      <c r="C5713">
        <v>100</v>
      </c>
      <c r="D5713">
        <v>10000</v>
      </c>
      <c r="E5713" s="5">
        <v>365.55942829019199</v>
      </c>
    </row>
    <row r="5714" spans="1:5" x14ac:dyDescent="0.25">
      <c r="A5714" s="5">
        <v>8</v>
      </c>
      <c r="B5714" s="5">
        <v>0.7</v>
      </c>
      <c r="C5714">
        <v>100</v>
      </c>
      <c r="D5714">
        <v>10000</v>
      </c>
      <c r="E5714" s="5">
        <v>392.51759841353601</v>
      </c>
    </row>
    <row r="5715" spans="1:5" x14ac:dyDescent="0.25">
      <c r="A5715" s="5">
        <v>8</v>
      </c>
      <c r="B5715" s="5">
        <v>0.75</v>
      </c>
      <c r="C5715">
        <v>100</v>
      </c>
      <c r="D5715">
        <v>10000</v>
      </c>
      <c r="E5715" s="5">
        <v>405.19667269122101</v>
      </c>
    </row>
    <row r="5716" spans="1:5" x14ac:dyDescent="0.25">
      <c r="A5716" s="5">
        <v>8</v>
      </c>
      <c r="B5716" s="5">
        <v>0.8</v>
      </c>
      <c r="C5716">
        <v>100</v>
      </c>
      <c r="D5716">
        <v>10000</v>
      </c>
      <c r="E5716" s="5">
        <v>372.03084244635102</v>
      </c>
    </row>
    <row r="5717" spans="1:5" x14ac:dyDescent="0.25">
      <c r="A5717" s="5">
        <v>8</v>
      </c>
      <c r="B5717" s="5">
        <v>0.85</v>
      </c>
      <c r="C5717">
        <v>100</v>
      </c>
      <c r="D5717">
        <v>10000</v>
      </c>
      <c r="E5717" s="5">
        <v>388.40923282442702</v>
      </c>
    </row>
    <row r="5718" spans="1:5" x14ac:dyDescent="0.25">
      <c r="A5718" s="5">
        <v>8</v>
      </c>
      <c r="B5718" s="5">
        <v>0.9</v>
      </c>
      <c r="C5718">
        <v>100</v>
      </c>
      <c r="D5718">
        <v>10000</v>
      </c>
      <c r="E5718" s="5">
        <v>410.48764257013897</v>
      </c>
    </row>
    <row r="5719" spans="1:5" x14ac:dyDescent="0.25">
      <c r="A5719" s="5">
        <v>8</v>
      </c>
      <c r="B5719" s="5">
        <v>0.95</v>
      </c>
      <c r="C5719">
        <v>100</v>
      </c>
      <c r="D5719">
        <v>10000</v>
      </c>
      <c r="E5719" s="5">
        <v>401.90238276683903</v>
      </c>
    </row>
    <row r="5720" spans="1:5" x14ac:dyDescent="0.25">
      <c r="A5720" s="5">
        <v>8</v>
      </c>
      <c r="B5720" s="5">
        <v>1</v>
      </c>
      <c r="C5720">
        <v>100</v>
      </c>
      <c r="D5720">
        <v>10000</v>
      </c>
      <c r="E5720" s="5">
        <v>387.63732358678402</v>
      </c>
    </row>
    <row r="5721" spans="1:5" x14ac:dyDescent="0.25">
      <c r="A5721" s="5">
        <v>8</v>
      </c>
      <c r="B5721" s="5">
        <v>0.1</v>
      </c>
      <c r="C5721">
        <v>100</v>
      </c>
      <c r="D5721">
        <v>10000</v>
      </c>
      <c r="E5721" s="5">
        <v>377.359167605138</v>
      </c>
    </row>
    <row r="5722" spans="1:5" x14ac:dyDescent="0.25">
      <c r="A5722" s="5">
        <v>8</v>
      </c>
      <c r="B5722" s="5">
        <v>0.15</v>
      </c>
      <c r="C5722">
        <v>100</v>
      </c>
      <c r="D5722">
        <v>10000</v>
      </c>
      <c r="E5722" s="5">
        <v>363.273682814582</v>
      </c>
    </row>
    <row r="5723" spans="1:5" x14ac:dyDescent="0.25">
      <c r="A5723" s="5">
        <v>8</v>
      </c>
      <c r="B5723" s="5">
        <v>0.2</v>
      </c>
      <c r="C5723">
        <v>100</v>
      </c>
      <c r="D5723">
        <v>10000</v>
      </c>
      <c r="E5723" s="5">
        <v>387.24110872903799</v>
      </c>
    </row>
    <row r="5724" spans="1:5" x14ac:dyDescent="0.25">
      <c r="A5724" s="5">
        <v>8</v>
      </c>
      <c r="B5724" s="5">
        <v>0.25</v>
      </c>
      <c r="C5724">
        <v>100</v>
      </c>
      <c r="D5724">
        <v>10000</v>
      </c>
      <c r="E5724" s="5">
        <v>374.27953940395901</v>
      </c>
    </row>
    <row r="5725" spans="1:5" x14ac:dyDescent="0.25">
      <c r="A5725" s="5">
        <v>8</v>
      </c>
      <c r="B5725" s="5">
        <v>0.3</v>
      </c>
      <c r="C5725">
        <v>100</v>
      </c>
      <c r="D5725">
        <v>10000</v>
      </c>
      <c r="E5725" s="5">
        <v>380.74528898858199</v>
      </c>
    </row>
    <row r="5726" spans="1:5" x14ac:dyDescent="0.25">
      <c r="A5726" s="5">
        <v>8</v>
      </c>
      <c r="B5726" s="5">
        <v>0.35</v>
      </c>
      <c r="C5726">
        <v>100</v>
      </c>
      <c r="D5726">
        <v>10000</v>
      </c>
      <c r="E5726" s="5">
        <v>394.53327804027202</v>
      </c>
    </row>
    <row r="5727" spans="1:5" x14ac:dyDescent="0.25">
      <c r="A5727" s="5">
        <v>8</v>
      </c>
      <c r="B5727" s="5">
        <v>0.4</v>
      </c>
      <c r="C5727">
        <v>100</v>
      </c>
      <c r="D5727">
        <v>10000</v>
      </c>
      <c r="E5727" s="5">
        <v>364.886167714897</v>
      </c>
    </row>
    <row r="5728" spans="1:5" x14ac:dyDescent="0.25">
      <c r="A5728" s="5">
        <v>8</v>
      </c>
      <c r="B5728" s="5">
        <v>0.45</v>
      </c>
      <c r="C5728">
        <v>100</v>
      </c>
      <c r="D5728">
        <v>10000</v>
      </c>
      <c r="E5728" s="5">
        <v>360.51844340764302</v>
      </c>
    </row>
    <row r="5729" spans="1:5" x14ac:dyDescent="0.25">
      <c r="A5729" s="5">
        <v>8</v>
      </c>
      <c r="B5729" s="5">
        <v>0.5</v>
      </c>
      <c r="C5729">
        <v>100</v>
      </c>
      <c r="D5729">
        <v>10000</v>
      </c>
      <c r="E5729" s="5">
        <v>386.87486633733403</v>
      </c>
    </row>
    <row r="5730" spans="1:5" x14ac:dyDescent="0.25">
      <c r="A5730" s="5">
        <v>8</v>
      </c>
      <c r="B5730" s="5">
        <v>0.55000000000000004</v>
      </c>
      <c r="C5730">
        <v>100</v>
      </c>
      <c r="D5730">
        <v>10000</v>
      </c>
      <c r="E5730" s="5">
        <v>399.80379421333799</v>
      </c>
    </row>
    <row r="5731" spans="1:5" x14ac:dyDescent="0.25">
      <c r="A5731" s="5">
        <v>8</v>
      </c>
      <c r="B5731" s="5">
        <v>0.6</v>
      </c>
      <c r="C5731">
        <v>100</v>
      </c>
      <c r="D5731">
        <v>10000</v>
      </c>
      <c r="E5731" s="5">
        <v>381.315933997907</v>
      </c>
    </row>
    <row r="5732" spans="1:5" x14ac:dyDescent="0.25">
      <c r="A5732" s="5">
        <v>8</v>
      </c>
      <c r="B5732" s="5">
        <v>0.65</v>
      </c>
      <c r="C5732">
        <v>100</v>
      </c>
      <c r="D5732">
        <v>10000</v>
      </c>
      <c r="E5732" s="5">
        <v>364.886167714897</v>
      </c>
    </row>
    <row r="5733" spans="1:5" x14ac:dyDescent="0.25">
      <c r="A5733" s="5">
        <v>8</v>
      </c>
      <c r="B5733" s="5">
        <v>0.7</v>
      </c>
      <c r="C5733">
        <v>100</v>
      </c>
      <c r="D5733">
        <v>10000</v>
      </c>
      <c r="E5733" s="5">
        <v>382.19362368186597</v>
      </c>
    </row>
    <row r="5734" spans="1:5" x14ac:dyDescent="0.25">
      <c r="A5734" s="5">
        <v>8</v>
      </c>
      <c r="B5734" s="5">
        <v>0.75</v>
      </c>
      <c r="C5734">
        <v>100</v>
      </c>
      <c r="D5734">
        <v>10000</v>
      </c>
      <c r="E5734" s="5">
        <v>410.41621334740898</v>
      </c>
    </row>
    <row r="5735" spans="1:5" x14ac:dyDescent="0.25">
      <c r="A5735" s="5">
        <v>8</v>
      </c>
      <c r="B5735" s="5">
        <v>0.8</v>
      </c>
      <c r="C5735">
        <v>100</v>
      </c>
      <c r="D5735">
        <v>10000</v>
      </c>
      <c r="E5735" s="5">
        <v>401.20495382436798</v>
      </c>
    </row>
    <row r="5736" spans="1:5" x14ac:dyDescent="0.25">
      <c r="A5736" s="5">
        <v>8</v>
      </c>
      <c r="B5736" s="5">
        <v>0.85</v>
      </c>
      <c r="C5736">
        <v>100</v>
      </c>
      <c r="D5736">
        <v>10000</v>
      </c>
      <c r="E5736" s="5">
        <v>412.38321442010403</v>
      </c>
    </row>
    <row r="5737" spans="1:5" x14ac:dyDescent="0.25">
      <c r="A5737" s="5">
        <v>8</v>
      </c>
      <c r="B5737" s="5">
        <v>0.9</v>
      </c>
      <c r="C5737">
        <v>100</v>
      </c>
      <c r="D5737">
        <v>10000</v>
      </c>
      <c r="E5737" s="5">
        <v>388.48330788521798</v>
      </c>
    </row>
    <row r="5738" spans="1:5" x14ac:dyDescent="0.25">
      <c r="A5738" s="5">
        <v>8</v>
      </c>
      <c r="B5738" s="5">
        <v>0.95</v>
      </c>
      <c r="C5738">
        <v>100</v>
      </c>
      <c r="D5738">
        <v>10000</v>
      </c>
      <c r="E5738" s="5">
        <v>377.16050087760499</v>
      </c>
    </row>
    <row r="5739" spans="1:5" x14ac:dyDescent="0.25">
      <c r="A5739" s="5">
        <v>8</v>
      </c>
      <c r="B5739" s="5">
        <v>1</v>
      </c>
      <c r="C5739">
        <v>100</v>
      </c>
      <c r="D5739">
        <v>10000</v>
      </c>
      <c r="E5739" s="5">
        <v>408.932651685297</v>
      </c>
    </row>
    <row r="5740" spans="1:5" x14ac:dyDescent="0.25">
      <c r="A5740" s="5">
        <v>8</v>
      </c>
      <c r="B5740" s="5">
        <v>0.1</v>
      </c>
      <c r="C5740">
        <v>100</v>
      </c>
      <c r="D5740">
        <v>10000</v>
      </c>
      <c r="E5740" s="5">
        <v>363.273682814582</v>
      </c>
    </row>
    <row r="5741" spans="1:5" x14ac:dyDescent="0.25">
      <c r="A5741" s="5">
        <v>8</v>
      </c>
      <c r="B5741" s="5">
        <v>0.15</v>
      </c>
      <c r="C5741">
        <v>100</v>
      </c>
      <c r="D5741">
        <v>10000</v>
      </c>
      <c r="E5741" s="5">
        <v>403.34347209950499</v>
      </c>
    </row>
    <row r="5742" spans="1:5" x14ac:dyDescent="0.25">
      <c r="A5742" s="5">
        <v>8</v>
      </c>
      <c r="B5742" s="5">
        <v>0.2</v>
      </c>
      <c r="C5742">
        <v>100</v>
      </c>
      <c r="D5742">
        <v>10000</v>
      </c>
      <c r="E5742" s="5">
        <v>389.58252113022098</v>
      </c>
    </row>
    <row r="5743" spans="1:5" x14ac:dyDescent="0.25">
      <c r="A5743" s="5">
        <v>8</v>
      </c>
      <c r="B5743" s="5">
        <v>0.25</v>
      </c>
      <c r="C5743">
        <v>100</v>
      </c>
      <c r="D5743">
        <v>10000</v>
      </c>
      <c r="E5743" s="5">
        <v>417.659202852129</v>
      </c>
    </row>
    <row r="5744" spans="1:5" x14ac:dyDescent="0.25">
      <c r="A5744" s="5">
        <v>8</v>
      </c>
      <c r="B5744" s="5">
        <v>0.3</v>
      </c>
      <c r="C5744">
        <v>100</v>
      </c>
      <c r="D5744">
        <v>10000</v>
      </c>
      <c r="E5744" s="5">
        <v>358.372302568262</v>
      </c>
    </row>
    <row r="5745" spans="1:5" x14ac:dyDescent="0.25">
      <c r="A5745" s="5">
        <v>8</v>
      </c>
      <c r="B5745" s="5">
        <v>0.35</v>
      </c>
      <c r="C5745">
        <v>100</v>
      </c>
      <c r="D5745">
        <v>10000</v>
      </c>
      <c r="E5745" s="5">
        <v>358.372302568262</v>
      </c>
    </row>
    <row r="5746" spans="1:5" x14ac:dyDescent="0.25">
      <c r="A5746" s="5">
        <v>8</v>
      </c>
      <c r="B5746" s="5">
        <v>0.4</v>
      </c>
      <c r="C5746">
        <v>100</v>
      </c>
      <c r="D5746">
        <v>10000</v>
      </c>
      <c r="E5746" s="5">
        <v>361.458836906898</v>
      </c>
    </row>
    <row r="5747" spans="1:5" x14ac:dyDescent="0.25">
      <c r="A5747" s="5">
        <v>8</v>
      </c>
      <c r="B5747" s="5">
        <v>0.45</v>
      </c>
      <c r="C5747">
        <v>100</v>
      </c>
      <c r="D5747">
        <v>10000</v>
      </c>
      <c r="E5747" s="5">
        <v>397.43738855106898</v>
      </c>
    </row>
    <row r="5748" spans="1:5" x14ac:dyDescent="0.25">
      <c r="A5748" s="5">
        <v>8</v>
      </c>
      <c r="B5748" s="5">
        <v>0.5</v>
      </c>
      <c r="C5748">
        <v>100</v>
      </c>
      <c r="D5748">
        <v>10000</v>
      </c>
      <c r="E5748" s="5">
        <v>399.49388446375502</v>
      </c>
    </row>
    <row r="5749" spans="1:5" x14ac:dyDescent="0.25">
      <c r="A5749" s="5">
        <v>8</v>
      </c>
      <c r="B5749" s="5">
        <v>0.55000000000000004</v>
      </c>
      <c r="C5749">
        <v>100</v>
      </c>
      <c r="D5749">
        <v>10000</v>
      </c>
      <c r="E5749" s="5">
        <v>388.28426137211</v>
      </c>
    </row>
    <row r="5750" spans="1:5" x14ac:dyDescent="0.25">
      <c r="A5750" s="5">
        <v>8</v>
      </c>
      <c r="B5750" s="5">
        <v>0.6</v>
      </c>
      <c r="C5750">
        <v>100</v>
      </c>
      <c r="D5750">
        <v>10000</v>
      </c>
      <c r="E5750" s="5">
        <v>391.28591931594099</v>
      </c>
    </row>
    <row r="5751" spans="1:5" x14ac:dyDescent="0.25">
      <c r="A5751" s="5">
        <v>8</v>
      </c>
      <c r="B5751" s="5">
        <v>0.65</v>
      </c>
      <c r="C5751">
        <v>100</v>
      </c>
      <c r="D5751">
        <v>10000</v>
      </c>
      <c r="E5751" s="5">
        <v>389.55421790808498</v>
      </c>
    </row>
    <row r="5752" spans="1:5" x14ac:dyDescent="0.25">
      <c r="A5752" s="5">
        <v>8</v>
      </c>
      <c r="B5752" s="5">
        <v>0.7</v>
      </c>
      <c r="C5752">
        <v>100</v>
      </c>
      <c r="D5752">
        <v>10000</v>
      </c>
      <c r="E5752" s="5">
        <v>395.4397332872</v>
      </c>
    </row>
    <row r="5753" spans="1:5" x14ac:dyDescent="0.25">
      <c r="A5753" s="5">
        <v>8</v>
      </c>
      <c r="B5753" s="5">
        <v>0.75</v>
      </c>
      <c r="C5753">
        <v>100</v>
      </c>
      <c r="D5753">
        <v>10000</v>
      </c>
      <c r="E5753" s="5">
        <v>383.88324749786102</v>
      </c>
    </row>
    <row r="5754" spans="1:5" x14ac:dyDescent="0.25">
      <c r="A5754" s="5">
        <v>8</v>
      </c>
      <c r="B5754" s="5">
        <v>0.8</v>
      </c>
      <c r="C5754">
        <v>100</v>
      </c>
      <c r="D5754">
        <v>10000</v>
      </c>
      <c r="E5754" s="5">
        <v>381.863854088278</v>
      </c>
    </row>
    <row r="5755" spans="1:5" x14ac:dyDescent="0.25">
      <c r="A5755" s="5">
        <v>8</v>
      </c>
      <c r="B5755" s="5">
        <v>0.85</v>
      </c>
      <c r="C5755">
        <v>100</v>
      </c>
      <c r="D5755">
        <v>10000</v>
      </c>
      <c r="E5755" s="5">
        <v>379.61477981042299</v>
      </c>
    </row>
    <row r="5756" spans="1:5" x14ac:dyDescent="0.25">
      <c r="A5756" s="5">
        <v>8</v>
      </c>
      <c r="B5756" s="5">
        <v>0.9</v>
      </c>
      <c r="C5756">
        <v>100</v>
      </c>
      <c r="D5756">
        <v>10000</v>
      </c>
      <c r="E5756" s="5">
        <v>369.27183923861202</v>
      </c>
    </row>
    <row r="5757" spans="1:5" x14ac:dyDescent="0.25">
      <c r="A5757" s="5">
        <v>8</v>
      </c>
      <c r="B5757" s="5">
        <v>0.95</v>
      </c>
      <c r="C5757">
        <v>100</v>
      </c>
      <c r="D5757">
        <v>10000</v>
      </c>
      <c r="E5757" s="5">
        <v>390.475839536666</v>
      </c>
    </row>
    <row r="5758" spans="1:5" x14ac:dyDescent="0.25">
      <c r="A5758" s="5">
        <v>8</v>
      </c>
      <c r="B5758" s="5">
        <v>1</v>
      </c>
      <c r="C5758">
        <v>100</v>
      </c>
      <c r="D5758">
        <v>10000</v>
      </c>
      <c r="E5758" s="5">
        <v>409.90783613782401</v>
      </c>
    </row>
    <row r="5759" spans="1:5" x14ac:dyDescent="0.25">
      <c r="A5759" s="5">
        <v>8</v>
      </c>
      <c r="B5759" s="5">
        <v>0.1</v>
      </c>
      <c r="C5759">
        <v>100</v>
      </c>
      <c r="D5759">
        <v>10000</v>
      </c>
      <c r="E5759" s="5">
        <v>377.359167605138</v>
      </c>
    </row>
    <row r="5760" spans="1:5" x14ac:dyDescent="0.25">
      <c r="A5760" s="5">
        <v>8</v>
      </c>
      <c r="B5760" s="5">
        <v>0.15</v>
      </c>
      <c r="C5760">
        <v>100</v>
      </c>
      <c r="D5760">
        <v>10000</v>
      </c>
      <c r="E5760" s="5">
        <v>398.31272239316502</v>
      </c>
    </row>
    <row r="5761" spans="1:5" x14ac:dyDescent="0.25">
      <c r="A5761" s="5">
        <v>8</v>
      </c>
      <c r="B5761" s="5">
        <v>0.2</v>
      </c>
      <c r="C5761">
        <v>100</v>
      </c>
      <c r="D5761">
        <v>10000</v>
      </c>
      <c r="E5761" s="5">
        <v>363.273682814582</v>
      </c>
    </row>
    <row r="5762" spans="1:5" x14ac:dyDescent="0.25">
      <c r="A5762" s="5">
        <v>8</v>
      </c>
      <c r="B5762" s="5">
        <v>0.25</v>
      </c>
      <c r="C5762">
        <v>100</v>
      </c>
      <c r="D5762">
        <v>10000</v>
      </c>
      <c r="E5762" s="5">
        <v>372.74177892837901</v>
      </c>
    </row>
    <row r="5763" spans="1:5" x14ac:dyDescent="0.25">
      <c r="A5763" s="5">
        <v>8</v>
      </c>
      <c r="B5763" s="5">
        <v>0.3</v>
      </c>
      <c r="C5763">
        <v>100</v>
      </c>
      <c r="D5763">
        <v>10000</v>
      </c>
      <c r="E5763" s="5">
        <v>385.87070488192199</v>
      </c>
    </row>
    <row r="5764" spans="1:5" x14ac:dyDescent="0.25">
      <c r="A5764" s="5">
        <v>8</v>
      </c>
      <c r="B5764" s="5">
        <v>0.35</v>
      </c>
      <c r="C5764">
        <v>100</v>
      </c>
      <c r="D5764">
        <v>10000</v>
      </c>
      <c r="E5764" s="5">
        <v>396.97984664134498</v>
      </c>
    </row>
    <row r="5765" spans="1:5" x14ac:dyDescent="0.25">
      <c r="A5765" s="5">
        <v>8</v>
      </c>
      <c r="B5765" s="5">
        <v>0.4</v>
      </c>
      <c r="C5765">
        <v>100</v>
      </c>
      <c r="D5765">
        <v>10000</v>
      </c>
      <c r="E5765" s="5">
        <v>377.20672602501298</v>
      </c>
    </row>
    <row r="5766" spans="1:5" x14ac:dyDescent="0.25">
      <c r="A5766" s="5">
        <v>8</v>
      </c>
      <c r="B5766" s="5">
        <v>0.45</v>
      </c>
      <c r="C5766">
        <v>100</v>
      </c>
      <c r="D5766">
        <v>10000</v>
      </c>
      <c r="E5766" s="5">
        <v>368.71465809597402</v>
      </c>
    </row>
    <row r="5767" spans="1:5" x14ac:dyDescent="0.25">
      <c r="A5767" s="5">
        <v>8</v>
      </c>
      <c r="B5767" s="5">
        <v>0.5</v>
      </c>
      <c r="C5767">
        <v>100</v>
      </c>
      <c r="D5767">
        <v>10000</v>
      </c>
      <c r="E5767" s="5">
        <v>389.64058215491002</v>
      </c>
    </row>
    <row r="5768" spans="1:5" x14ac:dyDescent="0.25">
      <c r="A5768" s="5">
        <v>8</v>
      </c>
      <c r="B5768" s="5">
        <v>0.55000000000000004</v>
      </c>
      <c r="C5768">
        <v>100</v>
      </c>
      <c r="D5768">
        <v>10000</v>
      </c>
      <c r="E5768" s="5">
        <v>377.35542511737901</v>
      </c>
    </row>
    <row r="5769" spans="1:5" x14ac:dyDescent="0.25">
      <c r="A5769" s="5">
        <v>8</v>
      </c>
      <c r="B5769" s="5">
        <v>0.6</v>
      </c>
      <c r="C5769">
        <v>100</v>
      </c>
      <c r="D5769">
        <v>10000</v>
      </c>
      <c r="E5769" s="5">
        <v>366.47265282919699</v>
      </c>
    </row>
    <row r="5770" spans="1:5" x14ac:dyDescent="0.25">
      <c r="A5770" s="5">
        <v>8</v>
      </c>
      <c r="B5770" s="5">
        <v>0.65</v>
      </c>
      <c r="C5770">
        <v>100</v>
      </c>
      <c r="D5770">
        <v>10000</v>
      </c>
      <c r="E5770" s="5">
        <v>372.32151047875698</v>
      </c>
    </row>
    <row r="5771" spans="1:5" x14ac:dyDescent="0.25">
      <c r="A5771" s="5">
        <v>8</v>
      </c>
      <c r="B5771" s="5">
        <v>0.7</v>
      </c>
      <c r="C5771">
        <v>100</v>
      </c>
      <c r="D5771">
        <v>10000</v>
      </c>
      <c r="E5771" s="5">
        <v>372.24391749692199</v>
      </c>
    </row>
    <row r="5772" spans="1:5" x14ac:dyDescent="0.25">
      <c r="A5772" s="5">
        <v>8</v>
      </c>
      <c r="B5772" s="5">
        <v>0.75</v>
      </c>
      <c r="C5772">
        <v>100</v>
      </c>
      <c r="D5772">
        <v>10000</v>
      </c>
      <c r="E5772" s="5">
        <v>388.02380105109899</v>
      </c>
    </row>
    <row r="5773" spans="1:5" x14ac:dyDescent="0.25">
      <c r="A5773" s="5">
        <v>8</v>
      </c>
      <c r="B5773" s="5">
        <v>0.8</v>
      </c>
      <c r="C5773">
        <v>100</v>
      </c>
      <c r="D5773">
        <v>10000</v>
      </c>
      <c r="E5773" s="5">
        <v>377.54928240885903</v>
      </c>
    </row>
    <row r="5774" spans="1:5" x14ac:dyDescent="0.25">
      <c r="A5774" s="5">
        <v>8</v>
      </c>
      <c r="B5774" s="5">
        <v>0.85</v>
      </c>
      <c r="C5774">
        <v>100</v>
      </c>
      <c r="D5774">
        <v>10000</v>
      </c>
      <c r="E5774" s="5">
        <v>405.903947446068</v>
      </c>
    </row>
    <row r="5775" spans="1:5" x14ac:dyDescent="0.25">
      <c r="A5775" s="5">
        <v>8</v>
      </c>
      <c r="B5775" s="5">
        <v>0.9</v>
      </c>
      <c r="C5775">
        <v>100</v>
      </c>
      <c r="D5775">
        <v>10000</v>
      </c>
      <c r="E5775" s="5">
        <v>368.863270102667</v>
      </c>
    </row>
    <row r="5776" spans="1:5" x14ac:dyDescent="0.25">
      <c r="A5776" s="5">
        <v>8</v>
      </c>
      <c r="B5776" s="5">
        <v>0.95</v>
      </c>
      <c r="C5776">
        <v>100</v>
      </c>
      <c r="D5776">
        <v>10000</v>
      </c>
      <c r="E5776" s="5">
        <v>376.628620666909</v>
      </c>
    </row>
    <row r="5777" spans="1:5" x14ac:dyDescent="0.25">
      <c r="A5777" s="5">
        <v>8</v>
      </c>
      <c r="B5777" s="5">
        <v>1</v>
      </c>
      <c r="C5777">
        <v>100</v>
      </c>
      <c r="D5777">
        <v>10000</v>
      </c>
      <c r="E5777" s="5">
        <v>370.47042059448199</v>
      </c>
    </row>
    <row r="5778" spans="1:5" x14ac:dyDescent="0.25">
      <c r="A5778" s="5">
        <v>8</v>
      </c>
      <c r="B5778" s="5">
        <v>0.1</v>
      </c>
      <c r="C5778">
        <v>100</v>
      </c>
      <c r="D5778">
        <v>10000</v>
      </c>
      <c r="E5778" s="5">
        <v>385.03780953756097</v>
      </c>
    </row>
    <row r="5779" spans="1:5" x14ac:dyDescent="0.25">
      <c r="A5779" s="5">
        <v>8</v>
      </c>
      <c r="B5779" s="5">
        <v>0.15</v>
      </c>
      <c r="C5779">
        <v>100</v>
      </c>
      <c r="D5779">
        <v>10000</v>
      </c>
      <c r="E5779" s="5">
        <v>371.55172212027497</v>
      </c>
    </row>
    <row r="5780" spans="1:5" x14ac:dyDescent="0.25">
      <c r="A5780" s="5">
        <v>8</v>
      </c>
      <c r="B5780" s="5">
        <v>0.2</v>
      </c>
      <c r="C5780">
        <v>100</v>
      </c>
      <c r="D5780">
        <v>10000</v>
      </c>
      <c r="E5780" s="5">
        <v>397.17875841194399</v>
      </c>
    </row>
    <row r="5781" spans="1:5" x14ac:dyDescent="0.25">
      <c r="A5781" s="5">
        <v>8</v>
      </c>
      <c r="B5781" s="5">
        <v>0.25</v>
      </c>
      <c r="C5781">
        <v>100</v>
      </c>
      <c r="D5781">
        <v>10000</v>
      </c>
      <c r="E5781" s="5">
        <v>400.35733750487702</v>
      </c>
    </row>
    <row r="5782" spans="1:5" x14ac:dyDescent="0.25">
      <c r="A5782" s="5">
        <v>8</v>
      </c>
      <c r="B5782" s="5">
        <v>0.3</v>
      </c>
      <c r="C5782">
        <v>100</v>
      </c>
      <c r="D5782">
        <v>10000</v>
      </c>
      <c r="E5782" s="5">
        <v>403.37684612035002</v>
      </c>
    </row>
    <row r="5783" spans="1:5" x14ac:dyDescent="0.25">
      <c r="A5783" s="5">
        <v>8</v>
      </c>
      <c r="B5783" s="5">
        <v>0.35</v>
      </c>
      <c r="C5783">
        <v>100</v>
      </c>
      <c r="D5783">
        <v>10000</v>
      </c>
      <c r="E5783" s="5">
        <v>381.42755724400001</v>
      </c>
    </row>
    <row r="5784" spans="1:5" x14ac:dyDescent="0.25">
      <c r="A5784" s="5">
        <v>8</v>
      </c>
      <c r="B5784" s="5">
        <v>0.4</v>
      </c>
      <c r="C5784">
        <v>100</v>
      </c>
      <c r="D5784">
        <v>10000</v>
      </c>
      <c r="E5784" s="5">
        <v>402.037422595073</v>
      </c>
    </row>
    <row r="5785" spans="1:5" x14ac:dyDescent="0.25">
      <c r="A5785" s="5">
        <v>8</v>
      </c>
      <c r="B5785" s="5">
        <v>0.45</v>
      </c>
      <c r="C5785">
        <v>100</v>
      </c>
      <c r="D5785">
        <v>10000</v>
      </c>
      <c r="E5785" s="5">
        <v>375.15571788516797</v>
      </c>
    </row>
    <row r="5786" spans="1:5" x14ac:dyDescent="0.25">
      <c r="A5786" s="5">
        <v>8</v>
      </c>
      <c r="B5786" s="5">
        <v>0.5</v>
      </c>
      <c r="C5786">
        <v>100</v>
      </c>
      <c r="D5786">
        <v>10000</v>
      </c>
      <c r="E5786" s="5">
        <v>409.90398929154998</v>
      </c>
    </row>
    <row r="5787" spans="1:5" x14ac:dyDescent="0.25">
      <c r="A5787" s="5">
        <v>8</v>
      </c>
      <c r="B5787" s="5">
        <v>0.55000000000000004</v>
      </c>
      <c r="C5787">
        <v>100</v>
      </c>
      <c r="D5787">
        <v>10000</v>
      </c>
      <c r="E5787" s="5">
        <v>420.53828597506498</v>
      </c>
    </row>
    <row r="5788" spans="1:5" x14ac:dyDescent="0.25">
      <c r="A5788" s="5">
        <v>8</v>
      </c>
      <c r="B5788" s="5">
        <v>0.6</v>
      </c>
      <c r="C5788">
        <v>100</v>
      </c>
      <c r="D5788">
        <v>10000</v>
      </c>
      <c r="E5788" s="5">
        <v>358.372302568262</v>
      </c>
    </row>
    <row r="5789" spans="1:5" x14ac:dyDescent="0.25">
      <c r="A5789" s="5">
        <v>8</v>
      </c>
      <c r="B5789" s="5">
        <v>0.65</v>
      </c>
      <c r="C5789">
        <v>100</v>
      </c>
      <c r="D5789">
        <v>10000</v>
      </c>
      <c r="E5789" s="5">
        <v>386.79435584572798</v>
      </c>
    </row>
    <row r="5790" spans="1:5" x14ac:dyDescent="0.25">
      <c r="A5790" s="5">
        <v>8</v>
      </c>
      <c r="B5790" s="5">
        <v>0.7</v>
      </c>
      <c r="C5790">
        <v>100</v>
      </c>
      <c r="D5790">
        <v>10000</v>
      </c>
      <c r="E5790" s="5">
        <v>399.60013959427698</v>
      </c>
    </row>
    <row r="5791" spans="1:5" x14ac:dyDescent="0.25">
      <c r="A5791" s="5">
        <v>8</v>
      </c>
      <c r="B5791" s="5">
        <v>0.75</v>
      </c>
      <c r="C5791">
        <v>100</v>
      </c>
      <c r="D5791">
        <v>10000</v>
      </c>
      <c r="E5791" s="5">
        <v>385.04154805847401</v>
      </c>
    </row>
    <row r="5792" spans="1:5" x14ac:dyDescent="0.25">
      <c r="A5792" s="5">
        <v>8</v>
      </c>
      <c r="B5792" s="5">
        <v>0.8</v>
      </c>
      <c r="C5792">
        <v>100</v>
      </c>
      <c r="D5792">
        <v>10000</v>
      </c>
      <c r="E5792" s="5">
        <v>393.41421137741497</v>
      </c>
    </row>
    <row r="5793" spans="1:5" x14ac:dyDescent="0.25">
      <c r="A5793" s="5">
        <v>8</v>
      </c>
      <c r="B5793" s="5">
        <v>0.85</v>
      </c>
      <c r="C5793">
        <v>100</v>
      </c>
      <c r="D5793">
        <v>10000</v>
      </c>
      <c r="E5793" s="5">
        <v>379.59392416138502</v>
      </c>
    </row>
    <row r="5794" spans="1:5" x14ac:dyDescent="0.25">
      <c r="A5794" s="5">
        <v>8</v>
      </c>
      <c r="B5794" s="5">
        <v>0.9</v>
      </c>
      <c r="C5794">
        <v>100</v>
      </c>
      <c r="D5794">
        <v>10000</v>
      </c>
      <c r="E5794" s="5">
        <v>358.372302568262</v>
      </c>
    </row>
    <row r="5795" spans="1:5" x14ac:dyDescent="0.25">
      <c r="A5795" s="5">
        <v>8</v>
      </c>
      <c r="B5795" s="5">
        <v>0.95</v>
      </c>
      <c r="C5795">
        <v>100</v>
      </c>
      <c r="D5795">
        <v>10000</v>
      </c>
      <c r="E5795" s="5">
        <v>373.09478441640601</v>
      </c>
    </row>
    <row r="5796" spans="1:5" x14ac:dyDescent="0.25">
      <c r="A5796" s="5">
        <v>8</v>
      </c>
      <c r="B5796" s="5">
        <v>1</v>
      </c>
      <c r="C5796">
        <v>100</v>
      </c>
      <c r="D5796">
        <v>10000</v>
      </c>
      <c r="E5796" s="5">
        <v>373.04562704288702</v>
      </c>
    </row>
    <row r="5797" spans="1:5" x14ac:dyDescent="0.25">
      <c r="A5797" s="5">
        <v>8</v>
      </c>
      <c r="B5797" s="5">
        <v>0.1</v>
      </c>
      <c r="C5797">
        <v>100</v>
      </c>
      <c r="D5797">
        <v>10000</v>
      </c>
      <c r="E5797" s="5">
        <v>380.28997796486499</v>
      </c>
    </row>
    <row r="5798" spans="1:5" x14ac:dyDescent="0.25">
      <c r="A5798" s="5">
        <v>8</v>
      </c>
      <c r="B5798" s="5">
        <v>0.15</v>
      </c>
      <c r="C5798">
        <v>100</v>
      </c>
      <c r="D5798">
        <v>10000</v>
      </c>
      <c r="E5798" s="5">
        <v>364.886167714897</v>
      </c>
    </row>
    <row r="5799" spans="1:5" x14ac:dyDescent="0.25">
      <c r="A5799" s="5">
        <v>8</v>
      </c>
      <c r="B5799" s="5">
        <v>0.2</v>
      </c>
      <c r="C5799">
        <v>100</v>
      </c>
      <c r="D5799">
        <v>10000</v>
      </c>
      <c r="E5799" s="5">
        <v>455.708994544603</v>
      </c>
    </row>
    <row r="5800" spans="1:5" x14ac:dyDescent="0.25">
      <c r="A5800" s="5">
        <v>8</v>
      </c>
      <c r="B5800" s="5">
        <v>0.25</v>
      </c>
      <c r="C5800">
        <v>100</v>
      </c>
      <c r="D5800">
        <v>10000</v>
      </c>
      <c r="E5800" s="5">
        <v>388.71446340823201</v>
      </c>
    </row>
    <row r="5801" spans="1:5" x14ac:dyDescent="0.25">
      <c r="A5801" s="5">
        <v>8</v>
      </c>
      <c r="B5801" s="5">
        <v>0.3</v>
      </c>
      <c r="C5801">
        <v>100</v>
      </c>
      <c r="D5801">
        <v>10000</v>
      </c>
      <c r="E5801" s="5">
        <v>397.53534822967498</v>
      </c>
    </row>
    <row r="5802" spans="1:5" x14ac:dyDescent="0.25">
      <c r="A5802" s="5">
        <v>8</v>
      </c>
      <c r="B5802" s="5">
        <v>0.35</v>
      </c>
      <c r="C5802">
        <v>100</v>
      </c>
      <c r="D5802">
        <v>10000</v>
      </c>
      <c r="E5802" s="5">
        <v>401.34845929709201</v>
      </c>
    </row>
    <row r="5803" spans="1:5" x14ac:dyDescent="0.25">
      <c r="A5803" s="5">
        <v>8</v>
      </c>
      <c r="B5803" s="5">
        <v>0.4</v>
      </c>
      <c r="C5803">
        <v>100</v>
      </c>
      <c r="D5803">
        <v>10000</v>
      </c>
      <c r="E5803" s="5">
        <v>419.548179152974</v>
      </c>
    </row>
    <row r="5804" spans="1:5" x14ac:dyDescent="0.25">
      <c r="A5804" s="5">
        <v>8</v>
      </c>
      <c r="B5804" s="5">
        <v>0.45</v>
      </c>
      <c r="C5804">
        <v>100</v>
      </c>
      <c r="D5804">
        <v>10000</v>
      </c>
      <c r="E5804" s="5">
        <v>403.28362285988601</v>
      </c>
    </row>
    <row r="5805" spans="1:5" x14ac:dyDescent="0.25">
      <c r="A5805" s="5">
        <v>8</v>
      </c>
      <c r="B5805" s="5">
        <v>0.5</v>
      </c>
      <c r="C5805">
        <v>100</v>
      </c>
      <c r="D5805">
        <v>10000</v>
      </c>
      <c r="E5805" s="5">
        <v>385.55932924872099</v>
      </c>
    </row>
    <row r="5806" spans="1:5" x14ac:dyDescent="0.25">
      <c r="A5806" s="5">
        <v>8</v>
      </c>
      <c r="B5806" s="5">
        <v>0.55000000000000004</v>
      </c>
      <c r="C5806">
        <v>100</v>
      </c>
      <c r="D5806">
        <v>10000</v>
      </c>
      <c r="E5806" s="5">
        <v>373.668613299296</v>
      </c>
    </row>
    <row r="5807" spans="1:5" x14ac:dyDescent="0.25">
      <c r="A5807" s="5">
        <v>8</v>
      </c>
      <c r="B5807" s="5">
        <v>0.6</v>
      </c>
      <c r="C5807">
        <v>100</v>
      </c>
      <c r="D5807">
        <v>10000</v>
      </c>
      <c r="E5807" s="5">
        <v>382.574736653809</v>
      </c>
    </row>
    <row r="5808" spans="1:5" x14ac:dyDescent="0.25">
      <c r="A5808" s="5">
        <v>8</v>
      </c>
      <c r="B5808" s="5">
        <v>0.65</v>
      </c>
      <c r="C5808">
        <v>100</v>
      </c>
      <c r="D5808">
        <v>10000</v>
      </c>
      <c r="E5808" s="5">
        <v>376.628620666909</v>
      </c>
    </row>
    <row r="5809" spans="1:5" x14ac:dyDescent="0.25">
      <c r="A5809" s="5">
        <v>8</v>
      </c>
      <c r="B5809" s="5">
        <v>0.7</v>
      </c>
      <c r="C5809">
        <v>100</v>
      </c>
      <c r="D5809">
        <v>10000</v>
      </c>
      <c r="E5809" s="5">
        <v>385.63568055273703</v>
      </c>
    </row>
    <row r="5810" spans="1:5" x14ac:dyDescent="0.25">
      <c r="A5810" s="5">
        <v>8</v>
      </c>
      <c r="B5810" s="5">
        <v>0.75</v>
      </c>
      <c r="C5810">
        <v>100</v>
      </c>
      <c r="D5810">
        <v>10000</v>
      </c>
      <c r="E5810" s="5">
        <v>403.179582129457</v>
      </c>
    </row>
    <row r="5811" spans="1:5" x14ac:dyDescent="0.25">
      <c r="A5811" s="5">
        <v>8</v>
      </c>
      <c r="B5811" s="5">
        <v>0.8</v>
      </c>
      <c r="C5811">
        <v>100</v>
      </c>
      <c r="D5811">
        <v>10000</v>
      </c>
      <c r="E5811" s="5">
        <v>388.18073491919102</v>
      </c>
    </row>
    <row r="5812" spans="1:5" x14ac:dyDescent="0.25">
      <c r="A5812" s="5">
        <v>8</v>
      </c>
      <c r="B5812" s="5">
        <v>0.85</v>
      </c>
      <c r="C5812">
        <v>100</v>
      </c>
      <c r="D5812">
        <v>10000</v>
      </c>
      <c r="E5812" s="5">
        <v>380.52001923965202</v>
      </c>
    </row>
    <row r="5813" spans="1:5" x14ac:dyDescent="0.25">
      <c r="A5813" s="5">
        <v>8</v>
      </c>
      <c r="B5813" s="5">
        <v>0.9</v>
      </c>
      <c r="C5813">
        <v>100</v>
      </c>
      <c r="D5813">
        <v>10000</v>
      </c>
      <c r="E5813" s="5">
        <v>405.76662924559503</v>
      </c>
    </row>
    <row r="5814" spans="1:5" x14ac:dyDescent="0.25">
      <c r="A5814" s="5">
        <v>8</v>
      </c>
      <c r="B5814" s="5">
        <v>0.95</v>
      </c>
      <c r="C5814">
        <v>100</v>
      </c>
      <c r="D5814">
        <v>10000</v>
      </c>
      <c r="E5814" s="5">
        <v>379.26217992825798</v>
      </c>
    </row>
    <row r="5815" spans="1:5" x14ac:dyDescent="0.25">
      <c r="A5815" s="5">
        <v>8</v>
      </c>
      <c r="B5815" s="5">
        <v>1</v>
      </c>
      <c r="C5815">
        <v>100</v>
      </c>
      <c r="D5815">
        <v>10000</v>
      </c>
      <c r="E5815" s="5">
        <v>375.01450873843902</v>
      </c>
    </row>
    <row r="5816" spans="1:5" x14ac:dyDescent="0.25">
      <c r="A5816" s="5">
        <v>8</v>
      </c>
      <c r="B5816" s="5">
        <v>0.1</v>
      </c>
      <c r="C5816">
        <v>100</v>
      </c>
      <c r="D5816">
        <v>10000</v>
      </c>
      <c r="E5816" s="5">
        <v>376.628620666909</v>
      </c>
    </row>
    <row r="5817" spans="1:5" x14ac:dyDescent="0.25">
      <c r="A5817" s="5">
        <v>8</v>
      </c>
      <c r="B5817" s="5">
        <v>0.15</v>
      </c>
      <c r="C5817">
        <v>100</v>
      </c>
      <c r="D5817">
        <v>10000</v>
      </c>
      <c r="E5817" s="5">
        <v>375.52420212070501</v>
      </c>
    </row>
    <row r="5818" spans="1:5" x14ac:dyDescent="0.25">
      <c r="A5818" s="5">
        <v>8</v>
      </c>
      <c r="B5818" s="5">
        <v>0.2</v>
      </c>
      <c r="C5818">
        <v>100</v>
      </c>
      <c r="D5818">
        <v>10000</v>
      </c>
      <c r="E5818" s="5">
        <v>372.24391749692199</v>
      </c>
    </row>
    <row r="5819" spans="1:5" x14ac:dyDescent="0.25">
      <c r="A5819" s="5">
        <v>8</v>
      </c>
      <c r="B5819" s="5">
        <v>0.25</v>
      </c>
      <c r="C5819">
        <v>100</v>
      </c>
      <c r="D5819">
        <v>10000</v>
      </c>
      <c r="E5819" s="5">
        <v>385.81131002226101</v>
      </c>
    </row>
    <row r="5820" spans="1:5" x14ac:dyDescent="0.25">
      <c r="A5820" s="5">
        <v>8</v>
      </c>
      <c r="B5820" s="5">
        <v>0.3</v>
      </c>
      <c r="C5820">
        <v>100</v>
      </c>
      <c r="D5820">
        <v>10000</v>
      </c>
      <c r="E5820" s="5">
        <v>408.255039774409</v>
      </c>
    </row>
    <row r="5821" spans="1:5" x14ac:dyDescent="0.25">
      <c r="A5821" s="5">
        <v>8</v>
      </c>
      <c r="B5821" s="5">
        <v>0.35</v>
      </c>
      <c r="C5821">
        <v>100</v>
      </c>
      <c r="D5821">
        <v>10000</v>
      </c>
      <c r="E5821" s="5">
        <v>358.372302568262</v>
      </c>
    </row>
    <row r="5822" spans="1:5" x14ac:dyDescent="0.25">
      <c r="A5822" s="5">
        <v>8</v>
      </c>
      <c r="B5822" s="5">
        <v>0.4</v>
      </c>
      <c r="C5822">
        <v>100</v>
      </c>
      <c r="D5822">
        <v>10000</v>
      </c>
      <c r="E5822" s="5">
        <v>434.79172151977599</v>
      </c>
    </row>
    <row r="5823" spans="1:5" x14ac:dyDescent="0.25">
      <c r="A5823" s="5">
        <v>8</v>
      </c>
      <c r="B5823" s="5">
        <v>0.45</v>
      </c>
      <c r="C5823">
        <v>100</v>
      </c>
      <c r="D5823">
        <v>10000</v>
      </c>
      <c r="E5823" s="5">
        <v>413.47797961247397</v>
      </c>
    </row>
    <row r="5824" spans="1:5" x14ac:dyDescent="0.25">
      <c r="A5824" s="5">
        <v>8</v>
      </c>
      <c r="B5824" s="5">
        <v>0.5</v>
      </c>
      <c r="C5824">
        <v>100</v>
      </c>
      <c r="D5824">
        <v>10000</v>
      </c>
      <c r="E5824" s="5">
        <v>415.26644822524798</v>
      </c>
    </row>
    <row r="5825" spans="1:5" x14ac:dyDescent="0.25">
      <c r="A5825" s="5">
        <v>8</v>
      </c>
      <c r="B5825" s="5">
        <v>0.55000000000000004</v>
      </c>
      <c r="C5825">
        <v>100</v>
      </c>
      <c r="D5825">
        <v>10000</v>
      </c>
      <c r="E5825" s="5">
        <v>393.47914173473799</v>
      </c>
    </row>
    <row r="5826" spans="1:5" x14ac:dyDescent="0.25">
      <c r="A5826" s="5">
        <v>8</v>
      </c>
      <c r="B5826" s="5">
        <v>0.6</v>
      </c>
      <c r="C5826">
        <v>100</v>
      </c>
      <c r="D5826">
        <v>10000</v>
      </c>
      <c r="E5826" s="5">
        <v>402.05519664001503</v>
      </c>
    </row>
    <row r="5827" spans="1:5" x14ac:dyDescent="0.25">
      <c r="A5827" s="5">
        <v>8</v>
      </c>
      <c r="B5827" s="5">
        <v>0.65</v>
      </c>
      <c r="C5827">
        <v>100</v>
      </c>
      <c r="D5827">
        <v>10000</v>
      </c>
      <c r="E5827" s="5">
        <v>379.61477981042299</v>
      </c>
    </row>
    <row r="5828" spans="1:5" x14ac:dyDescent="0.25">
      <c r="A5828" s="5">
        <v>8</v>
      </c>
      <c r="B5828" s="5">
        <v>0.7</v>
      </c>
      <c r="C5828">
        <v>100</v>
      </c>
      <c r="D5828">
        <v>10000</v>
      </c>
      <c r="E5828" s="5">
        <v>388.34222727123301</v>
      </c>
    </row>
    <row r="5829" spans="1:5" x14ac:dyDescent="0.25">
      <c r="A5829" s="5">
        <v>8</v>
      </c>
      <c r="B5829" s="5">
        <v>0.75</v>
      </c>
      <c r="C5829">
        <v>100</v>
      </c>
      <c r="D5829">
        <v>10000</v>
      </c>
      <c r="E5829" s="5">
        <v>380.369421929314</v>
      </c>
    </row>
    <row r="5830" spans="1:5" x14ac:dyDescent="0.25">
      <c r="A5830" s="5">
        <v>8</v>
      </c>
      <c r="B5830" s="5">
        <v>0.8</v>
      </c>
      <c r="C5830">
        <v>100</v>
      </c>
      <c r="D5830">
        <v>10000</v>
      </c>
      <c r="E5830" s="5">
        <v>373.62356941635898</v>
      </c>
    </row>
    <row r="5831" spans="1:5" x14ac:dyDescent="0.25">
      <c r="A5831" s="5">
        <v>8</v>
      </c>
      <c r="B5831" s="5">
        <v>0.85</v>
      </c>
      <c r="C5831">
        <v>100</v>
      </c>
      <c r="D5831">
        <v>10000</v>
      </c>
      <c r="E5831" s="5">
        <v>387.61661019493999</v>
      </c>
    </row>
    <row r="5832" spans="1:5" x14ac:dyDescent="0.25">
      <c r="A5832" s="5">
        <v>8</v>
      </c>
      <c r="B5832" s="5">
        <v>0.9</v>
      </c>
      <c r="C5832">
        <v>100</v>
      </c>
      <c r="D5832">
        <v>10000</v>
      </c>
      <c r="E5832" s="5">
        <v>359.71866869504299</v>
      </c>
    </row>
    <row r="5833" spans="1:5" x14ac:dyDescent="0.25">
      <c r="A5833" s="5">
        <v>8</v>
      </c>
      <c r="B5833" s="5">
        <v>0.95</v>
      </c>
      <c r="C5833">
        <v>100</v>
      </c>
      <c r="D5833">
        <v>10000</v>
      </c>
      <c r="E5833" s="5">
        <v>381.01206563464802</v>
      </c>
    </row>
    <row r="5834" spans="1:5" x14ac:dyDescent="0.25">
      <c r="A5834" s="5">
        <v>8</v>
      </c>
      <c r="B5834" s="5">
        <v>1</v>
      </c>
      <c r="C5834">
        <v>100</v>
      </c>
      <c r="D5834">
        <v>10000</v>
      </c>
      <c r="E5834" s="5">
        <v>394.19855603801898</v>
      </c>
    </row>
    <row r="5835" spans="1:5" x14ac:dyDescent="0.25">
      <c r="A5835" s="5">
        <v>8</v>
      </c>
      <c r="B5835" s="5">
        <v>0.1</v>
      </c>
      <c r="C5835">
        <v>100</v>
      </c>
      <c r="D5835">
        <v>10000</v>
      </c>
      <c r="E5835" s="5">
        <v>403.75884718072399</v>
      </c>
    </row>
    <row r="5836" spans="1:5" x14ac:dyDescent="0.25">
      <c r="A5836" s="5">
        <v>8</v>
      </c>
      <c r="B5836" s="5">
        <v>0.15</v>
      </c>
      <c r="C5836">
        <v>100</v>
      </c>
      <c r="D5836">
        <v>10000</v>
      </c>
      <c r="E5836" s="5">
        <v>375.62735391966697</v>
      </c>
    </row>
    <row r="5837" spans="1:5" x14ac:dyDescent="0.25">
      <c r="A5837" s="5">
        <v>8</v>
      </c>
      <c r="B5837" s="5">
        <v>0.2</v>
      </c>
      <c r="C5837">
        <v>100</v>
      </c>
      <c r="D5837">
        <v>10000</v>
      </c>
      <c r="E5837" s="5">
        <v>385.63568055273703</v>
      </c>
    </row>
    <row r="5838" spans="1:5" x14ac:dyDescent="0.25">
      <c r="A5838" s="5">
        <v>8</v>
      </c>
      <c r="B5838" s="5">
        <v>0.25</v>
      </c>
      <c r="C5838">
        <v>100</v>
      </c>
      <c r="D5838">
        <v>10000</v>
      </c>
      <c r="E5838" s="5">
        <v>391.25156726852401</v>
      </c>
    </row>
    <row r="5839" spans="1:5" x14ac:dyDescent="0.25">
      <c r="A5839" s="5">
        <v>8</v>
      </c>
      <c r="B5839" s="5">
        <v>0.3</v>
      </c>
      <c r="C5839">
        <v>100</v>
      </c>
      <c r="D5839">
        <v>10000</v>
      </c>
      <c r="E5839" s="5">
        <v>430.36229818587401</v>
      </c>
    </row>
    <row r="5840" spans="1:5" x14ac:dyDescent="0.25">
      <c r="A5840" s="5">
        <v>8</v>
      </c>
      <c r="B5840" s="5">
        <v>0.35</v>
      </c>
      <c r="C5840">
        <v>100</v>
      </c>
      <c r="D5840">
        <v>10000</v>
      </c>
      <c r="E5840" s="5">
        <v>374.43933825846602</v>
      </c>
    </row>
    <row r="5841" spans="1:5" x14ac:dyDescent="0.25">
      <c r="A5841" s="5">
        <v>8</v>
      </c>
      <c r="B5841" s="5">
        <v>0.4</v>
      </c>
      <c r="C5841">
        <v>100</v>
      </c>
      <c r="D5841">
        <v>10000</v>
      </c>
      <c r="E5841" s="5">
        <v>397.73698948409401</v>
      </c>
    </row>
    <row r="5842" spans="1:5" x14ac:dyDescent="0.25">
      <c r="A5842" s="5">
        <v>8</v>
      </c>
      <c r="B5842" s="5">
        <v>0.45</v>
      </c>
      <c r="C5842">
        <v>100</v>
      </c>
      <c r="D5842">
        <v>10000</v>
      </c>
      <c r="E5842" s="5">
        <v>377.69969753410498</v>
      </c>
    </row>
    <row r="5843" spans="1:5" x14ac:dyDescent="0.25">
      <c r="A5843" s="5">
        <v>8</v>
      </c>
      <c r="B5843" s="5">
        <v>0.5</v>
      </c>
      <c r="C5843">
        <v>100</v>
      </c>
      <c r="D5843">
        <v>10000</v>
      </c>
      <c r="E5843" s="5">
        <v>417.31554804650102</v>
      </c>
    </row>
    <row r="5844" spans="1:5" x14ac:dyDescent="0.25">
      <c r="A5844" s="5">
        <v>8</v>
      </c>
      <c r="B5844" s="5">
        <v>0.55000000000000004</v>
      </c>
      <c r="C5844">
        <v>100</v>
      </c>
      <c r="D5844">
        <v>10000</v>
      </c>
      <c r="E5844" s="5">
        <v>416.38860803012898</v>
      </c>
    </row>
    <row r="5845" spans="1:5" x14ac:dyDescent="0.25">
      <c r="A5845" s="5">
        <v>8</v>
      </c>
      <c r="B5845" s="5">
        <v>0.6</v>
      </c>
      <c r="C5845">
        <v>100</v>
      </c>
      <c r="D5845">
        <v>10000</v>
      </c>
      <c r="E5845" s="5">
        <v>418.90638475456097</v>
      </c>
    </row>
    <row r="5846" spans="1:5" x14ac:dyDescent="0.25">
      <c r="A5846" s="5">
        <v>8</v>
      </c>
      <c r="B5846" s="5">
        <v>0.65</v>
      </c>
      <c r="C5846">
        <v>100</v>
      </c>
      <c r="D5846">
        <v>10000</v>
      </c>
      <c r="E5846" s="5">
        <v>408.48288277931698</v>
      </c>
    </row>
    <row r="5847" spans="1:5" x14ac:dyDescent="0.25">
      <c r="A5847" s="5">
        <v>8</v>
      </c>
      <c r="B5847" s="5">
        <v>0.7</v>
      </c>
      <c r="C5847">
        <v>100</v>
      </c>
      <c r="D5847">
        <v>10000</v>
      </c>
      <c r="E5847" s="5">
        <v>369.35858767827199</v>
      </c>
    </row>
    <row r="5848" spans="1:5" x14ac:dyDescent="0.25">
      <c r="A5848" s="5">
        <v>8</v>
      </c>
      <c r="B5848" s="5">
        <v>0.75</v>
      </c>
      <c r="C5848">
        <v>100</v>
      </c>
      <c r="D5848">
        <v>10000</v>
      </c>
      <c r="E5848" s="5">
        <v>374.45955473215599</v>
      </c>
    </row>
    <row r="5849" spans="1:5" x14ac:dyDescent="0.25">
      <c r="A5849" s="5">
        <v>8</v>
      </c>
      <c r="B5849" s="5">
        <v>0.8</v>
      </c>
      <c r="C5849">
        <v>100</v>
      </c>
      <c r="D5849">
        <v>10000</v>
      </c>
      <c r="E5849" s="5">
        <v>437.76271735647998</v>
      </c>
    </row>
    <row r="5850" spans="1:5" x14ac:dyDescent="0.25">
      <c r="A5850" s="5">
        <v>8</v>
      </c>
      <c r="B5850" s="5">
        <v>0.85</v>
      </c>
      <c r="C5850">
        <v>100</v>
      </c>
      <c r="D5850">
        <v>10000</v>
      </c>
      <c r="E5850" s="5">
        <v>378.11483990373898</v>
      </c>
    </row>
    <row r="5851" spans="1:5" x14ac:dyDescent="0.25">
      <c r="A5851" s="5">
        <v>8</v>
      </c>
      <c r="B5851" s="5">
        <v>0.9</v>
      </c>
      <c r="C5851">
        <v>100</v>
      </c>
      <c r="D5851">
        <v>10000</v>
      </c>
      <c r="E5851" s="5">
        <v>404.91132425625398</v>
      </c>
    </row>
    <row r="5852" spans="1:5" x14ac:dyDescent="0.25">
      <c r="A5852" s="5">
        <v>8</v>
      </c>
      <c r="B5852" s="5">
        <v>0.95</v>
      </c>
      <c r="C5852">
        <v>100</v>
      </c>
      <c r="D5852">
        <v>10000</v>
      </c>
      <c r="E5852" s="5">
        <v>377.03931614383703</v>
      </c>
    </row>
    <row r="5853" spans="1:5" x14ac:dyDescent="0.25">
      <c r="A5853" s="5">
        <v>8</v>
      </c>
      <c r="B5853" s="5">
        <v>1</v>
      </c>
      <c r="C5853">
        <v>100</v>
      </c>
      <c r="D5853">
        <v>10000</v>
      </c>
      <c r="E5853" s="5">
        <v>365.86922094529302</v>
      </c>
    </row>
    <row r="5854" spans="1:5" x14ac:dyDescent="0.25">
      <c r="A5854" s="5">
        <v>8</v>
      </c>
      <c r="B5854" s="5">
        <v>0.1</v>
      </c>
      <c r="C5854">
        <v>100</v>
      </c>
      <c r="D5854">
        <v>10000</v>
      </c>
      <c r="E5854" s="5">
        <v>359.71866869504299</v>
      </c>
    </row>
    <row r="5855" spans="1:5" x14ac:dyDescent="0.25">
      <c r="A5855" s="5">
        <v>8</v>
      </c>
      <c r="B5855" s="5">
        <v>0.15</v>
      </c>
      <c r="C5855">
        <v>100</v>
      </c>
      <c r="D5855">
        <v>10000</v>
      </c>
      <c r="E5855" s="5">
        <v>371.26795319072198</v>
      </c>
    </row>
    <row r="5856" spans="1:5" x14ac:dyDescent="0.25">
      <c r="A5856" s="5">
        <v>8</v>
      </c>
      <c r="B5856" s="5">
        <v>0.2</v>
      </c>
      <c r="C5856">
        <v>100</v>
      </c>
      <c r="D5856">
        <v>10000</v>
      </c>
      <c r="E5856" s="5">
        <v>382.51083838881902</v>
      </c>
    </row>
    <row r="5857" spans="1:5" x14ac:dyDescent="0.25">
      <c r="A5857" s="5">
        <v>8</v>
      </c>
      <c r="B5857" s="5">
        <v>0.25</v>
      </c>
      <c r="C5857">
        <v>100</v>
      </c>
      <c r="D5857">
        <v>10000</v>
      </c>
      <c r="E5857" s="5">
        <v>377.96279688365399</v>
      </c>
    </row>
    <row r="5858" spans="1:5" x14ac:dyDescent="0.25">
      <c r="A5858" s="5">
        <v>8</v>
      </c>
      <c r="B5858" s="5">
        <v>0.3</v>
      </c>
      <c r="C5858">
        <v>100</v>
      </c>
      <c r="D5858">
        <v>10000</v>
      </c>
      <c r="E5858" s="5">
        <v>385.55932924872099</v>
      </c>
    </row>
    <row r="5859" spans="1:5" x14ac:dyDescent="0.25">
      <c r="A5859" s="5">
        <v>8</v>
      </c>
      <c r="B5859" s="5">
        <v>0.35</v>
      </c>
      <c r="C5859">
        <v>100</v>
      </c>
      <c r="D5859">
        <v>10000</v>
      </c>
      <c r="E5859" s="5">
        <v>372.25349872388102</v>
      </c>
    </row>
    <row r="5860" spans="1:5" x14ac:dyDescent="0.25">
      <c r="A5860" s="5">
        <v>8</v>
      </c>
      <c r="B5860" s="5">
        <v>0.4</v>
      </c>
      <c r="C5860">
        <v>100</v>
      </c>
      <c r="D5860">
        <v>10000</v>
      </c>
      <c r="E5860" s="5">
        <v>398.48254628861201</v>
      </c>
    </row>
    <row r="5861" spans="1:5" x14ac:dyDescent="0.25">
      <c r="A5861" s="5">
        <v>8</v>
      </c>
      <c r="B5861" s="5">
        <v>0.45</v>
      </c>
      <c r="C5861">
        <v>100</v>
      </c>
      <c r="D5861">
        <v>10000</v>
      </c>
      <c r="E5861" s="5">
        <v>391.082201316122</v>
      </c>
    </row>
    <row r="5862" spans="1:5" x14ac:dyDescent="0.25">
      <c r="A5862" s="5">
        <v>8</v>
      </c>
      <c r="B5862" s="5">
        <v>0.5</v>
      </c>
      <c r="C5862">
        <v>100</v>
      </c>
      <c r="D5862">
        <v>10000</v>
      </c>
      <c r="E5862" s="5">
        <v>380.45916911850702</v>
      </c>
    </row>
    <row r="5863" spans="1:5" x14ac:dyDescent="0.25">
      <c r="A5863" s="5">
        <v>8</v>
      </c>
      <c r="B5863" s="5">
        <v>0.55000000000000004</v>
      </c>
      <c r="C5863">
        <v>100</v>
      </c>
      <c r="D5863">
        <v>10000</v>
      </c>
      <c r="E5863" s="5">
        <v>399.44638130302798</v>
      </c>
    </row>
    <row r="5864" spans="1:5" x14ac:dyDescent="0.25">
      <c r="A5864" s="5">
        <v>8</v>
      </c>
      <c r="B5864" s="5">
        <v>0.6</v>
      </c>
      <c r="C5864">
        <v>100</v>
      </c>
      <c r="D5864">
        <v>10000</v>
      </c>
      <c r="E5864" s="5">
        <v>411.59264925461298</v>
      </c>
    </row>
    <row r="5865" spans="1:5" x14ac:dyDescent="0.25">
      <c r="A5865" s="5">
        <v>8</v>
      </c>
      <c r="B5865" s="5">
        <v>0.65</v>
      </c>
      <c r="C5865">
        <v>100</v>
      </c>
      <c r="D5865">
        <v>10000</v>
      </c>
      <c r="E5865" s="5">
        <v>389.49135478260899</v>
      </c>
    </row>
    <row r="5866" spans="1:5" x14ac:dyDescent="0.25">
      <c r="A5866" s="5">
        <v>8</v>
      </c>
      <c r="B5866" s="5">
        <v>0.7</v>
      </c>
      <c r="C5866">
        <v>100</v>
      </c>
      <c r="D5866">
        <v>10000</v>
      </c>
      <c r="E5866" s="5">
        <v>374.49074045157101</v>
      </c>
    </row>
    <row r="5867" spans="1:5" x14ac:dyDescent="0.25">
      <c r="A5867" s="5">
        <v>8</v>
      </c>
      <c r="B5867" s="5">
        <v>0.75</v>
      </c>
      <c r="C5867">
        <v>100</v>
      </c>
      <c r="D5867">
        <v>10000</v>
      </c>
      <c r="E5867" s="5">
        <v>384.95173646465099</v>
      </c>
    </row>
    <row r="5868" spans="1:5" x14ac:dyDescent="0.25">
      <c r="A5868" s="5">
        <v>8</v>
      </c>
      <c r="B5868" s="5">
        <v>0.8</v>
      </c>
      <c r="C5868">
        <v>100</v>
      </c>
      <c r="D5868">
        <v>10000</v>
      </c>
      <c r="E5868" s="5">
        <v>377.24466115916101</v>
      </c>
    </row>
    <row r="5869" spans="1:5" x14ac:dyDescent="0.25">
      <c r="A5869" s="5">
        <v>8</v>
      </c>
      <c r="B5869" s="5">
        <v>0.85</v>
      </c>
      <c r="C5869">
        <v>100</v>
      </c>
      <c r="D5869">
        <v>10000</v>
      </c>
      <c r="E5869" s="5">
        <v>372.03084244635102</v>
      </c>
    </row>
    <row r="5870" spans="1:5" x14ac:dyDescent="0.25">
      <c r="A5870" s="5">
        <v>8</v>
      </c>
      <c r="B5870" s="5">
        <v>0.9</v>
      </c>
      <c r="C5870">
        <v>100</v>
      </c>
      <c r="D5870">
        <v>10000</v>
      </c>
      <c r="E5870" s="5">
        <v>418.09734867580602</v>
      </c>
    </row>
    <row r="5871" spans="1:5" x14ac:dyDescent="0.25">
      <c r="A5871" s="5">
        <v>8</v>
      </c>
      <c r="B5871" s="5">
        <v>0.95</v>
      </c>
      <c r="C5871">
        <v>100</v>
      </c>
      <c r="D5871">
        <v>10000</v>
      </c>
      <c r="E5871" s="5">
        <v>381.04469555691003</v>
      </c>
    </row>
    <row r="5872" spans="1:5" x14ac:dyDescent="0.25">
      <c r="A5872" s="5">
        <v>8</v>
      </c>
      <c r="B5872" s="5">
        <v>1</v>
      </c>
      <c r="C5872">
        <v>100</v>
      </c>
      <c r="D5872">
        <v>10000</v>
      </c>
      <c r="E5872" s="5">
        <v>384.79942343269801</v>
      </c>
    </row>
    <row r="5873" spans="1:5" x14ac:dyDescent="0.25">
      <c r="A5873" s="5">
        <v>8</v>
      </c>
      <c r="B5873" s="5">
        <v>0.1</v>
      </c>
      <c r="C5873">
        <v>100</v>
      </c>
      <c r="D5873">
        <v>10000</v>
      </c>
      <c r="E5873" s="5">
        <v>359.71866869504299</v>
      </c>
    </row>
    <row r="5874" spans="1:5" x14ac:dyDescent="0.25">
      <c r="A5874" s="5">
        <v>8</v>
      </c>
      <c r="B5874" s="5">
        <v>0.15</v>
      </c>
      <c r="C5874">
        <v>100</v>
      </c>
      <c r="D5874">
        <v>10000</v>
      </c>
      <c r="E5874" s="5">
        <v>370.33455970431697</v>
      </c>
    </row>
    <row r="5875" spans="1:5" x14ac:dyDescent="0.25">
      <c r="A5875" s="5">
        <v>8</v>
      </c>
      <c r="B5875" s="5">
        <v>0.2</v>
      </c>
      <c r="C5875">
        <v>100</v>
      </c>
      <c r="D5875">
        <v>10000</v>
      </c>
      <c r="E5875" s="5">
        <v>417.616398262899</v>
      </c>
    </row>
    <row r="5876" spans="1:5" x14ac:dyDescent="0.25">
      <c r="A5876" s="5">
        <v>8</v>
      </c>
      <c r="B5876" s="5">
        <v>0.25</v>
      </c>
      <c r="C5876">
        <v>100</v>
      </c>
      <c r="D5876">
        <v>10000</v>
      </c>
      <c r="E5876" s="5">
        <v>385.93533240604199</v>
      </c>
    </row>
    <row r="5877" spans="1:5" x14ac:dyDescent="0.25">
      <c r="A5877" s="5">
        <v>8</v>
      </c>
      <c r="B5877" s="5">
        <v>0.3</v>
      </c>
      <c r="C5877">
        <v>100</v>
      </c>
      <c r="D5877">
        <v>10000</v>
      </c>
      <c r="E5877" s="5">
        <v>379.137150416395</v>
      </c>
    </row>
    <row r="5878" spans="1:5" x14ac:dyDescent="0.25">
      <c r="A5878" s="5">
        <v>8</v>
      </c>
      <c r="B5878" s="5">
        <v>0.35</v>
      </c>
      <c r="C5878">
        <v>100</v>
      </c>
      <c r="D5878">
        <v>10000</v>
      </c>
      <c r="E5878" s="5">
        <v>387.468404896241</v>
      </c>
    </row>
    <row r="5879" spans="1:5" x14ac:dyDescent="0.25">
      <c r="A5879" s="5">
        <v>8</v>
      </c>
      <c r="B5879" s="5">
        <v>0.4</v>
      </c>
      <c r="C5879">
        <v>100</v>
      </c>
      <c r="D5879">
        <v>10000</v>
      </c>
      <c r="E5879" s="5">
        <v>388.37931097472602</v>
      </c>
    </row>
    <row r="5880" spans="1:5" x14ac:dyDescent="0.25">
      <c r="A5880" s="5">
        <v>8</v>
      </c>
      <c r="B5880" s="5">
        <v>0.45</v>
      </c>
      <c r="C5880">
        <v>100</v>
      </c>
      <c r="D5880">
        <v>10000</v>
      </c>
      <c r="E5880" s="5">
        <v>397.18362205672702</v>
      </c>
    </row>
    <row r="5881" spans="1:5" x14ac:dyDescent="0.25">
      <c r="A5881" s="5">
        <v>8</v>
      </c>
      <c r="B5881" s="5">
        <v>0.5</v>
      </c>
      <c r="C5881">
        <v>100</v>
      </c>
      <c r="D5881">
        <v>10000</v>
      </c>
      <c r="E5881" s="5">
        <v>373.890807624969</v>
      </c>
    </row>
    <row r="5882" spans="1:5" x14ac:dyDescent="0.25">
      <c r="A5882" s="5">
        <v>8</v>
      </c>
      <c r="B5882" s="5">
        <v>0.55000000000000004</v>
      </c>
      <c r="C5882">
        <v>100</v>
      </c>
      <c r="D5882">
        <v>10000</v>
      </c>
      <c r="E5882" s="5">
        <v>383.099304532269</v>
      </c>
    </row>
    <row r="5883" spans="1:5" x14ac:dyDescent="0.25">
      <c r="A5883" s="5">
        <v>8</v>
      </c>
      <c r="B5883" s="5">
        <v>0.6</v>
      </c>
      <c r="C5883">
        <v>100</v>
      </c>
      <c r="D5883">
        <v>10000</v>
      </c>
      <c r="E5883" s="5">
        <v>384.35798711811702</v>
      </c>
    </row>
    <row r="5884" spans="1:5" x14ac:dyDescent="0.25">
      <c r="A5884" s="5">
        <v>8</v>
      </c>
      <c r="B5884" s="5">
        <v>0.65</v>
      </c>
      <c r="C5884">
        <v>100</v>
      </c>
      <c r="D5884">
        <v>10000</v>
      </c>
      <c r="E5884" s="5">
        <v>373.81358200846898</v>
      </c>
    </row>
    <row r="5885" spans="1:5" x14ac:dyDescent="0.25">
      <c r="A5885" s="5">
        <v>8</v>
      </c>
      <c r="B5885" s="5">
        <v>0.7</v>
      </c>
      <c r="C5885">
        <v>100</v>
      </c>
      <c r="D5885">
        <v>10000</v>
      </c>
      <c r="E5885" s="5">
        <v>388.80180844569099</v>
      </c>
    </row>
    <row r="5886" spans="1:5" x14ac:dyDescent="0.25">
      <c r="A5886" s="5">
        <v>8</v>
      </c>
      <c r="B5886" s="5">
        <v>0.75</v>
      </c>
      <c r="C5886">
        <v>100</v>
      </c>
      <c r="D5886">
        <v>10000</v>
      </c>
      <c r="E5886" s="5">
        <v>380.29364693346997</v>
      </c>
    </row>
    <row r="5887" spans="1:5" x14ac:dyDescent="0.25">
      <c r="A5887" s="5">
        <v>8</v>
      </c>
      <c r="B5887" s="5">
        <v>0.8</v>
      </c>
      <c r="C5887">
        <v>100</v>
      </c>
      <c r="D5887">
        <v>10000</v>
      </c>
      <c r="E5887" s="5">
        <v>372.24391749692199</v>
      </c>
    </row>
    <row r="5888" spans="1:5" x14ac:dyDescent="0.25">
      <c r="A5888" s="5">
        <v>8</v>
      </c>
      <c r="B5888" s="5">
        <v>0.85</v>
      </c>
      <c r="C5888">
        <v>100</v>
      </c>
      <c r="D5888">
        <v>10000</v>
      </c>
      <c r="E5888" s="5">
        <v>376.25604936833599</v>
      </c>
    </row>
    <row r="5889" spans="1:5" x14ac:dyDescent="0.25">
      <c r="A5889" s="5">
        <v>8</v>
      </c>
      <c r="B5889" s="5">
        <v>0.9</v>
      </c>
      <c r="C5889">
        <v>100</v>
      </c>
      <c r="D5889">
        <v>10000</v>
      </c>
      <c r="E5889" s="5">
        <v>371.65830970983899</v>
      </c>
    </row>
    <row r="5890" spans="1:5" x14ac:dyDescent="0.25">
      <c r="A5890" s="5">
        <v>8</v>
      </c>
      <c r="B5890" s="5">
        <v>0.95</v>
      </c>
      <c r="C5890">
        <v>100</v>
      </c>
      <c r="D5890">
        <v>10000</v>
      </c>
      <c r="E5890" s="5">
        <v>377.07020356862199</v>
      </c>
    </row>
    <row r="5891" spans="1:5" x14ac:dyDescent="0.25">
      <c r="A5891" s="5">
        <v>8</v>
      </c>
      <c r="B5891" s="5">
        <v>1</v>
      </c>
      <c r="C5891">
        <v>100</v>
      </c>
      <c r="D5891">
        <v>10000</v>
      </c>
      <c r="E5891" s="5">
        <v>417.16567635343603</v>
      </c>
    </row>
    <row r="5892" spans="1:5" x14ac:dyDescent="0.25">
      <c r="A5892" s="5">
        <v>8</v>
      </c>
      <c r="B5892" s="5">
        <v>0.1</v>
      </c>
      <c r="C5892">
        <v>100</v>
      </c>
      <c r="D5892">
        <v>10000</v>
      </c>
      <c r="E5892" s="5">
        <v>383.31665468096799</v>
      </c>
    </row>
    <row r="5893" spans="1:5" x14ac:dyDescent="0.25">
      <c r="A5893" s="5">
        <v>8</v>
      </c>
      <c r="B5893" s="5">
        <v>0.15</v>
      </c>
      <c r="C5893">
        <v>100</v>
      </c>
      <c r="D5893">
        <v>10000</v>
      </c>
      <c r="E5893" s="5">
        <v>389.738205987149</v>
      </c>
    </row>
    <row r="5894" spans="1:5" x14ac:dyDescent="0.25">
      <c r="A5894" s="5">
        <v>8</v>
      </c>
      <c r="B5894" s="5">
        <v>0.2</v>
      </c>
      <c r="C5894">
        <v>100</v>
      </c>
      <c r="D5894">
        <v>10000</v>
      </c>
      <c r="E5894" s="5">
        <v>395.49950437182599</v>
      </c>
    </row>
    <row r="5895" spans="1:5" x14ac:dyDescent="0.25">
      <c r="A5895" s="5">
        <v>8</v>
      </c>
      <c r="B5895" s="5">
        <v>0.25</v>
      </c>
      <c r="C5895">
        <v>100</v>
      </c>
      <c r="D5895">
        <v>10000</v>
      </c>
      <c r="E5895" s="5">
        <v>358.372302568262</v>
      </c>
    </row>
    <row r="5896" spans="1:5" x14ac:dyDescent="0.25">
      <c r="A5896" s="5">
        <v>8</v>
      </c>
      <c r="B5896" s="5">
        <v>0.3</v>
      </c>
      <c r="C5896">
        <v>100</v>
      </c>
      <c r="D5896">
        <v>10000</v>
      </c>
      <c r="E5896" s="5">
        <v>418.64570049852898</v>
      </c>
    </row>
    <row r="5897" spans="1:5" x14ac:dyDescent="0.25">
      <c r="A5897" s="5">
        <v>8</v>
      </c>
      <c r="B5897" s="5">
        <v>0.35</v>
      </c>
      <c r="C5897">
        <v>100</v>
      </c>
      <c r="D5897">
        <v>10000</v>
      </c>
      <c r="E5897" s="5">
        <v>381.636210810889</v>
      </c>
    </row>
    <row r="5898" spans="1:5" x14ac:dyDescent="0.25">
      <c r="A5898" s="5">
        <v>8</v>
      </c>
      <c r="B5898" s="5">
        <v>0.4</v>
      </c>
      <c r="C5898">
        <v>100</v>
      </c>
      <c r="D5898">
        <v>10000</v>
      </c>
      <c r="E5898" s="5">
        <v>400.07660244990899</v>
      </c>
    </row>
    <row r="5899" spans="1:5" x14ac:dyDescent="0.25">
      <c r="A5899" s="5">
        <v>8</v>
      </c>
      <c r="B5899" s="5">
        <v>0.45</v>
      </c>
      <c r="C5899">
        <v>100</v>
      </c>
      <c r="D5899">
        <v>10000</v>
      </c>
      <c r="E5899" s="5">
        <v>401.55956121224801</v>
      </c>
    </row>
    <row r="5900" spans="1:5" x14ac:dyDescent="0.25">
      <c r="A5900" s="5">
        <v>8</v>
      </c>
      <c r="B5900" s="5">
        <v>0.5</v>
      </c>
      <c r="C5900">
        <v>100</v>
      </c>
      <c r="D5900">
        <v>10000</v>
      </c>
      <c r="E5900" s="5">
        <v>363.330298491728</v>
      </c>
    </row>
    <row r="5901" spans="1:5" x14ac:dyDescent="0.25">
      <c r="A5901" s="5">
        <v>8</v>
      </c>
      <c r="B5901" s="5">
        <v>0.55000000000000004</v>
      </c>
      <c r="C5901">
        <v>100</v>
      </c>
      <c r="D5901">
        <v>10000</v>
      </c>
      <c r="E5901" s="5">
        <v>358.372302568262</v>
      </c>
    </row>
    <row r="5902" spans="1:5" x14ac:dyDescent="0.25">
      <c r="A5902" s="5">
        <v>8</v>
      </c>
      <c r="B5902" s="5">
        <v>0.6</v>
      </c>
      <c r="C5902">
        <v>100</v>
      </c>
      <c r="D5902">
        <v>10000</v>
      </c>
      <c r="E5902" s="5">
        <v>397.861172366152</v>
      </c>
    </row>
    <row r="5903" spans="1:5" x14ac:dyDescent="0.25">
      <c r="A5903" s="5">
        <v>8</v>
      </c>
      <c r="B5903" s="5">
        <v>0.65</v>
      </c>
      <c r="C5903">
        <v>100</v>
      </c>
      <c r="D5903">
        <v>10000</v>
      </c>
      <c r="E5903" s="5">
        <v>391.32868488583802</v>
      </c>
    </row>
    <row r="5904" spans="1:5" x14ac:dyDescent="0.25">
      <c r="A5904" s="5">
        <v>8</v>
      </c>
      <c r="B5904" s="5">
        <v>0.7</v>
      </c>
      <c r="C5904">
        <v>100</v>
      </c>
      <c r="D5904">
        <v>10000</v>
      </c>
      <c r="E5904" s="5">
        <v>412.539735014879</v>
      </c>
    </row>
    <row r="5905" spans="1:5" x14ac:dyDescent="0.25">
      <c r="A5905" s="5">
        <v>8</v>
      </c>
      <c r="B5905" s="5">
        <v>0.75</v>
      </c>
      <c r="C5905">
        <v>100</v>
      </c>
      <c r="D5905">
        <v>10000</v>
      </c>
      <c r="E5905" s="5">
        <v>389.90499605301602</v>
      </c>
    </row>
    <row r="5906" spans="1:5" x14ac:dyDescent="0.25">
      <c r="A5906" s="5">
        <v>8</v>
      </c>
      <c r="B5906" s="5">
        <v>0.8</v>
      </c>
      <c r="C5906">
        <v>100</v>
      </c>
      <c r="D5906">
        <v>10000</v>
      </c>
      <c r="E5906" s="5">
        <v>372.24391749692199</v>
      </c>
    </row>
    <row r="5907" spans="1:5" x14ac:dyDescent="0.25">
      <c r="A5907" s="5">
        <v>8</v>
      </c>
      <c r="B5907" s="5">
        <v>0.85</v>
      </c>
      <c r="C5907">
        <v>100</v>
      </c>
      <c r="D5907">
        <v>10000</v>
      </c>
      <c r="E5907" s="5">
        <v>384.88626629724098</v>
      </c>
    </row>
    <row r="5908" spans="1:5" x14ac:dyDescent="0.25">
      <c r="A5908" s="5">
        <v>8</v>
      </c>
      <c r="B5908" s="5">
        <v>0.9</v>
      </c>
      <c r="C5908">
        <v>100</v>
      </c>
      <c r="D5908">
        <v>10000</v>
      </c>
      <c r="E5908" s="5">
        <v>385.49801174907799</v>
      </c>
    </row>
    <row r="5909" spans="1:5" x14ac:dyDescent="0.25">
      <c r="A5909" s="5">
        <v>8</v>
      </c>
      <c r="B5909" s="5">
        <v>0.95</v>
      </c>
      <c r="C5909">
        <v>100</v>
      </c>
      <c r="D5909">
        <v>10000</v>
      </c>
      <c r="E5909" s="5">
        <v>371.55172212027497</v>
      </c>
    </row>
    <row r="5910" spans="1:5" x14ac:dyDescent="0.25">
      <c r="A5910" s="5">
        <v>8</v>
      </c>
      <c r="B5910" s="5">
        <v>1</v>
      </c>
      <c r="C5910">
        <v>100</v>
      </c>
      <c r="D5910">
        <v>10000</v>
      </c>
      <c r="E5910" s="5">
        <v>371.26795319072198</v>
      </c>
    </row>
    <row r="5911" spans="1:5" x14ac:dyDescent="0.25">
      <c r="A5911" s="5">
        <v>8</v>
      </c>
      <c r="B5911" s="5">
        <v>0.1</v>
      </c>
      <c r="C5911">
        <v>100</v>
      </c>
      <c r="D5911">
        <v>10000</v>
      </c>
      <c r="E5911" s="5">
        <v>382.45766698971499</v>
      </c>
    </row>
    <row r="5912" spans="1:5" x14ac:dyDescent="0.25">
      <c r="A5912" s="5">
        <v>8</v>
      </c>
      <c r="B5912" s="5">
        <v>0.15</v>
      </c>
      <c r="C5912">
        <v>100</v>
      </c>
      <c r="D5912">
        <v>10000</v>
      </c>
      <c r="E5912" s="5">
        <v>371.55172212027497</v>
      </c>
    </row>
    <row r="5913" spans="1:5" x14ac:dyDescent="0.25">
      <c r="A5913" s="5">
        <v>8</v>
      </c>
      <c r="B5913" s="5">
        <v>0.2</v>
      </c>
      <c r="C5913">
        <v>100</v>
      </c>
      <c r="D5913">
        <v>10000</v>
      </c>
      <c r="E5913" s="5">
        <v>440.05521585929398</v>
      </c>
    </row>
    <row r="5914" spans="1:5" x14ac:dyDescent="0.25">
      <c r="A5914" s="5">
        <v>8</v>
      </c>
      <c r="B5914" s="5">
        <v>0.25</v>
      </c>
      <c r="C5914">
        <v>100</v>
      </c>
      <c r="D5914">
        <v>10000</v>
      </c>
      <c r="E5914" s="5">
        <v>429.14679289185898</v>
      </c>
    </row>
    <row r="5915" spans="1:5" x14ac:dyDescent="0.25">
      <c r="A5915" s="5">
        <v>8</v>
      </c>
      <c r="B5915" s="5">
        <v>0.3</v>
      </c>
      <c r="C5915">
        <v>100</v>
      </c>
      <c r="D5915">
        <v>10000</v>
      </c>
      <c r="E5915" s="5">
        <v>383.38279452465002</v>
      </c>
    </row>
    <row r="5916" spans="1:5" x14ac:dyDescent="0.25">
      <c r="A5916" s="5">
        <v>8</v>
      </c>
      <c r="B5916" s="5">
        <v>0.35</v>
      </c>
      <c r="C5916">
        <v>100</v>
      </c>
      <c r="D5916">
        <v>10000</v>
      </c>
      <c r="E5916" s="5">
        <v>413.08235357153097</v>
      </c>
    </row>
    <row r="5917" spans="1:5" x14ac:dyDescent="0.25">
      <c r="A5917" s="5">
        <v>8</v>
      </c>
      <c r="B5917" s="5">
        <v>0.4</v>
      </c>
      <c r="C5917">
        <v>100</v>
      </c>
      <c r="D5917">
        <v>10000</v>
      </c>
      <c r="E5917" s="5">
        <v>386.04277477430901</v>
      </c>
    </row>
    <row r="5918" spans="1:5" x14ac:dyDescent="0.25">
      <c r="A5918" s="5">
        <v>8</v>
      </c>
      <c r="B5918" s="5">
        <v>0.45</v>
      </c>
      <c r="C5918">
        <v>100</v>
      </c>
      <c r="D5918">
        <v>10000</v>
      </c>
      <c r="E5918" s="5">
        <v>393.89792590162301</v>
      </c>
    </row>
    <row r="5919" spans="1:5" x14ac:dyDescent="0.25">
      <c r="A5919" s="5">
        <v>8</v>
      </c>
      <c r="B5919" s="5">
        <v>0.5</v>
      </c>
      <c r="C5919">
        <v>100</v>
      </c>
      <c r="D5919">
        <v>10000</v>
      </c>
      <c r="E5919" s="5">
        <v>406.85691499572698</v>
      </c>
    </row>
    <row r="5920" spans="1:5" x14ac:dyDescent="0.25">
      <c r="A5920" s="5">
        <v>8</v>
      </c>
      <c r="B5920" s="5">
        <v>0.55000000000000004</v>
      </c>
      <c r="C5920">
        <v>100</v>
      </c>
      <c r="D5920">
        <v>10000</v>
      </c>
      <c r="E5920" s="5">
        <v>418.57062812305298</v>
      </c>
    </row>
    <row r="5921" spans="1:5" x14ac:dyDescent="0.25">
      <c r="A5921" s="5">
        <v>8</v>
      </c>
      <c r="B5921" s="5">
        <v>0.6</v>
      </c>
      <c r="C5921">
        <v>100</v>
      </c>
      <c r="D5921">
        <v>10000</v>
      </c>
      <c r="E5921" s="5">
        <v>358.372302568262</v>
      </c>
    </row>
    <row r="5922" spans="1:5" x14ac:dyDescent="0.25">
      <c r="A5922" s="5">
        <v>8</v>
      </c>
      <c r="B5922" s="5">
        <v>0.65</v>
      </c>
      <c r="C5922">
        <v>100</v>
      </c>
      <c r="D5922">
        <v>10000</v>
      </c>
      <c r="E5922" s="5">
        <v>429.80490080080602</v>
      </c>
    </row>
    <row r="5923" spans="1:5" x14ac:dyDescent="0.25">
      <c r="A5923" s="5">
        <v>8</v>
      </c>
      <c r="B5923" s="5">
        <v>0.7</v>
      </c>
      <c r="C5923">
        <v>100</v>
      </c>
      <c r="D5923">
        <v>10000</v>
      </c>
      <c r="E5923" s="5">
        <v>377.956481608579</v>
      </c>
    </row>
    <row r="5924" spans="1:5" x14ac:dyDescent="0.25">
      <c r="A5924" s="5">
        <v>8</v>
      </c>
      <c r="B5924" s="5">
        <v>0.75</v>
      </c>
      <c r="C5924">
        <v>100</v>
      </c>
      <c r="D5924">
        <v>10000</v>
      </c>
      <c r="E5924" s="5">
        <v>415.68882196541199</v>
      </c>
    </row>
    <row r="5925" spans="1:5" x14ac:dyDescent="0.25">
      <c r="A5925" s="5">
        <v>8</v>
      </c>
      <c r="B5925" s="5">
        <v>0.8</v>
      </c>
      <c r="C5925">
        <v>100</v>
      </c>
      <c r="D5925">
        <v>10000</v>
      </c>
      <c r="E5925" s="5">
        <v>381.22179584325698</v>
      </c>
    </row>
    <row r="5926" spans="1:5" x14ac:dyDescent="0.25">
      <c r="A5926" s="5">
        <v>8</v>
      </c>
      <c r="B5926" s="5">
        <v>0.85</v>
      </c>
      <c r="C5926">
        <v>100</v>
      </c>
      <c r="D5926">
        <v>10000</v>
      </c>
      <c r="E5926" s="5">
        <v>387.52112892195402</v>
      </c>
    </row>
    <row r="5927" spans="1:5" x14ac:dyDescent="0.25">
      <c r="A5927" s="5">
        <v>8</v>
      </c>
      <c r="B5927" s="5">
        <v>0.9</v>
      </c>
      <c r="C5927">
        <v>100</v>
      </c>
      <c r="D5927">
        <v>10000</v>
      </c>
      <c r="E5927" s="5">
        <v>378.92824462348898</v>
      </c>
    </row>
    <row r="5928" spans="1:5" x14ac:dyDescent="0.25">
      <c r="A5928" s="5">
        <v>8</v>
      </c>
      <c r="B5928" s="5">
        <v>0.95</v>
      </c>
      <c r="C5928">
        <v>100</v>
      </c>
      <c r="D5928">
        <v>10000</v>
      </c>
      <c r="E5928" s="5">
        <v>372.24391749692199</v>
      </c>
    </row>
    <row r="5929" spans="1:5" x14ac:dyDescent="0.25">
      <c r="A5929" s="5">
        <v>8</v>
      </c>
      <c r="B5929" s="5">
        <v>1</v>
      </c>
      <c r="C5929">
        <v>100</v>
      </c>
      <c r="D5929">
        <v>10000</v>
      </c>
      <c r="E5929" s="5">
        <v>387.93591980061001</v>
      </c>
    </row>
    <row r="5930" spans="1:5" x14ac:dyDescent="0.25">
      <c r="A5930" s="5">
        <v>8</v>
      </c>
      <c r="B5930" s="5">
        <v>0.1</v>
      </c>
      <c r="C5930">
        <v>100</v>
      </c>
      <c r="D5930">
        <v>10000</v>
      </c>
      <c r="E5930" s="5">
        <v>380.858976256338</v>
      </c>
    </row>
    <row r="5931" spans="1:5" x14ac:dyDescent="0.25">
      <c r="A5931" s="5">
        <v>8</v>
      </c>
      <c r="B5931" s="5">
        <v>0.15</v>
      </c>
      <c r="C5931">
        <v>100</v>
      </c>
      <c r="D5931">
        <v>10000</v>
      </c>
      <c r="E5931" s="5">
        <v>371.039437197295</v>
      </c>
    </row>
    <row r="5932" spans="1:5" x14ac:dyDescent="0.25">
      <c r="A5932" s="5">
        <v>8</v>
      </c>
      <c r="B5932" s="5">
        <v>0.2</v>
      </c>
      <c r="C5932">
        <v>100</v>
      </c>
      <c r="D5932">
        <v>10000</v>
      </c>
      <c r="E5932" s="5">
        <v>404.61132190014098</v>
      </c>
    </row>
    <row r="5933" spans="1:5" x14ac:dyDescent="0.25">
      <c r="A5933" s="5">
        <v>8</v>
      </c>
      <c r="B5933" s="5">
        <v>0.25</v>
      </c>
      <c r="C5933">
        <v>100</v>
      </c>
      <c r="D5933">
        <v>10000</v>
      </c>
      <c r="E5933" s="5">
        <v>410.150467729958</v>
      </c>
    </row>
    <row r="5934" spans="1:5" x14ac:dyDescent="0.25">
      <c r="A5934" s="5">
        <v>8</v>
      </c>
      <c r="B5934" s="5">
        <v>0.3</v>
      </c>
      <c r="C5934">
        <v>100</v>
      </c>
      <c r="D5934">
        <v>10000</v>
      </c>
      <c r="E5934" s="5">
        <v>377.89531908357799</v>
      </c>
    </row>
    <row r="5935" spans="1:5" x14ac:dyDescent="0.25">
      <c r="A5935" s="5">
        <v>8</v>
      </c>
      <c r="B5935" s="5">
        <v>0.35</v>
      </c>
      <c r="C5935">
        <v>100</v>
      </c>
      <c r="D5935">
        <v>10000</v>
      </c>
      <c r="E5935" s="5">
        <v>364.886167714897</v>
      </c>
    </row>
    <row r="5936" spans="1:5" x14ac:dyDescent="0.25">
      <c r="A5936" s="5">
        <v>8</v>
      </c>
      <c r="B5936" s="5">
        <v>0.4</v>
      </c>
      <c r="C5936">
        <v>100</v>
      </c>
      <c r="D5936">
        <v>10000</v>
      </c>
      <c r="E5936" s="5">
        <v>389.38625027614199</v>
      </c>
    </row>
    <row r="5937" spans="1:5" x14ac:dyDescent="0.25">
      <c r="A5937" s="5">
        <v>8</v>
      </c>
      <c r="B5937" s="5">
        <v>0.45</v>
      </c>
      <c r="C5937">
        <v>100</v>
      </c>
      <c r="D5937">
        <v>10000</v>
      </c>
      <c r="E5937" s="5">
        <v>394.80009823960199</v>
      </c>
    </row>
    <row r="5938" spans="1:5" x14ac:dyDescent="0.25">
      <c r="A5938" s="5">
        <v>8</v>
      </c>
      <c r="B5938" s="5">
        <v>0.5</v>
      </c>
      <c r="C5938">
        <v>100</v>
      </c>
      <c r="D5938">
        <v>10000</v>
      </c>
      <c r="E5938" s="5">
        <v>359.71866869504299</v>
      </c>
    </row>
    <row r="5939" spans="1:5" x14ac:dyDescent="0.25">
      <c r="A5939" s="5">
        <v>8</v>
      </c>
      <c r="B5939" s="5">
        <v>0.55000000000000004</v>
      </c>
      <c r="C5939">
        <v>100</v>
      </c>
      <c r="D5939">
        <v>10000</v>
      </c>
      <c r="E5939" s="5">
        <v>370.64621689755302</v>
      </c>
    </row>
    <row r="5940" spans="1:5" x14ac:dyDescent="0.25">
      <c r="A5940" s="5">
        <v>8</v>
      </c>
      <c r="B5940" s="5">
        <v>0.6</v>
      </c>
      <c r="C5940">
        <v>100</v>
      </c>
      <c r="D5940">
        <v>10000</v>
      </c>
      <c r="E5940" s="5">
        <v>394.87308398941099</v>
      </c>
    </row>
    <row r="5941" spans="1:5" x14ac:dyDescent="0.25">
      <c r="A5941" s="5">
        <v>8</v>
      </c>
      <c r="B5941" s="5">
        <v>0.65</v>
      </c>
      <c r="C5941">
        <v>100</v>
      </c>
      <c r="D5941">
        <v>10000</v>
      </c>
      <c r="E5941" s="5">
        <v>395.81617824118098</v>
      </c>
    </row>
    <row r="5942" spans="1:5" x14ac:dyDescent="0.25">
      <c r="A5942" s="5">
        <v>8</v>
      </c>
      <c r="B5942" s="5">
        <v>0.7</v>
      </c>
      <c r="C5942">
        <v>100</v>
      </c>
      <c r="D5942">
        <v>10000</v>
      </c>
      <c r="E5942" s="5">
        <v>429.086497318368</v>
      </c>
    </row>
    <row r="5943" spans="1:5" x14ac:dyDescent="0.25">
      <c r="A5943" s="5">
        <v>8</v>
      </c>
      <c r="B5943" s="5">
        <v>0.75</v>
      </c>
      <c r="C5943">
        <v>100</v>
      </c>
      <c r="D5943">
        <v>10000</v>
      </c>
      <c r="E5943" s="5">
        <v>413.240671200995</v>
      </c>
    </row>
    <row r="5944" spans="1:5" x14ac:dyDescent="0.25">
      <c r="A5944" s="5">
        <v>8</v>
      </c>
      <c r="B5944" s="5">
        <v>0.8</v>
      </c>
      <c r="C5944">
        <v>100</v>
      </c>
      <c r="D5944">
        <v>10000</v>
      </c>
      <c r="E5944" s="5">
        <v>393.41421137741497</v>
      </c>
    </row>
    <row r="5945" spans="1:5" x14ac:dyDescent="0.25">
      <c r="A5945" s="5">
        <v>8</v>
      </c>
      <c r="B5945" s="5">
        <v>0.85</v>
      </c>
      <c r="C5945">
        <v>100</v>
      </c>
      <c r="D5945">
        <v>10000</v>
      </c>
      <c r="E5945" s="5">
        <v>417.14853242167101</v>
      </c>
    </row>
    <row r="5946" spans="1:5" x14ac:dyDescent="0.25">
      <c r="A5946" s="5">
        <v>8</v>
      </c>
      <c r="B5946" s="5">
        <v>0.9</v>
      </c>
      <c r="C5946">
        <v>100</v>
      </c>
      <c r="D5946">
        <v>10000</v>
      </c>
      <c r="E5946" s="5">
        <v>371.26795319072198</v>
      </c>
    </row>
    <row r="5947" spans="1:5" x14ac:dyDescent="0.25">
      <c r="A5947" s="5">
        <v>8</v>
      </c>
      <c r="B5947" s="5">
        <v>0.95</v>
      </c>
      <c r="C5947">
        <v>100</v>
      </c>
      <c r="D5947">
        <v>10000</v>
      </c>
      <c r="E5947" s="5">
        <v>385.50175720296397</v>
      </c>
    </row>
    <row r="5948" spans="1:5" x14ac:dyDescent="0.25">
      <c r="A5948" s="5">
        <v>8</v>
      </c>
      <c r="B5948" s="5">
        <v>1</v>
      </c>
      <c r="C5948">
        <v>100</v>
      </c>
      <c r="D5948">
        <v>10000</v>
      </c>
      <c r="E5948" s="5">
        <v>382.00999053027101</v>
      </c>
    </row>
    <row r="5949" spans="1:5" x14ac:dyDescent="0.25">
      <c r="A5949" s="5">
        <v>8</v>
      </c>
      <c r="B5949" s="5">
        <v>0.1</v>
      </c>
      <c r="C5949">
        <v>100</v>
      </c>
      <c r="D5949">
        <v>10000</v>
      </c>
      <c r="E5949" s="5">
        <v>411.58681706626402</v>
      </c>
    </row>
    <row r="5950" spans="1:5" x14ac:dyDescent="0.25">
      <c r="A5950" s="5">
        <v>8</v>
      </c>
      <c r="B5950" s="5">
        <v>0.15</v>
      </c>
      <c r="C5950">
        <v>100</v>
      </c>
      <c r="D5950">
        <v>10000</v>
      </c>
      <c r="E5950" s="5">
        <v>386.78095720174099</v>
      </c>
    </row>
    <row r="5951" spans="1:5" x14ac:dyDescent="0.25">
      <c r="A5951" s="5">
        <v>8</v>
      </c>
      <c r="B5951" s="5">
        <v>0.2</v>
      </c>
      <c r="C5951">
        <v>100</v>
      </c>
      <c r="D5951">
        <v>10000</v>
      </c>
      <c r="E5951" s="5">
        <v>385.64412929275801</v>
      </c>
    </row>
    <row r="5952" spans="1:5" x14ac:dyDescent="0.25">
      <c r="A5952" s="5">
        <v>8</v>
      </c>
      <c r="B5952" s="5">
        <v>0.25</v>
      </c>
      <c r="C5952">
        <v>100</v>
      </c>
      <c r="D5952">
        <v>10000</v>
      </c>
      <c r="E5952" s="5">
        <v>388.18536178996601</v>
      </c>
    </row>
    <row r="5953" spans="1:5" x14ac:dyDescent="0.25">
      <c r="A5953" s="5">
        <v>8</v>
      </c>
      <c r="B5953" s="5">
        <v>0.3</v>
      </c>
      <c r="C5953">
        <v>100</v>
      </c>
      <c r="D5953">
        <v>10000</v>
      </c>
      <c r="E5953" s="5">
        <v>422.207771977959</v>
      </c>
    </row>
    <row r="5954" spans="1:5" x14ac:dyDescent="0.25">
      <c r="A5954" s="5">
        <v>8</v>
      </c>
      <c r="B5954" s="5">
        <v>0.35</v>
      </c>
      <c r="C5954">
        <v>100</v>
      </c>
      <c r="D5954">
        <v>10000</v>
      </c>
      <c r="E5954" s="5">
        <v>406.33013639405101</v>
      </c>
    </row>
    <row r="5955" spans="1:5" x14ac:dyDescent="0.25">
      <c r="A5955" s="5">
        <v>8</v>
      </c>
      <c r="B5955" s="5">
        <v>0.4</v>
      </c>
      <c r="C5955">
        <v>100</v>
      </c>
      <c r="D5955">
        <v>10000</v>
      </c>
      <c r="E5955" s="5">
        <v>383.90320431201798</v>
      </c>
    </row>
    <row r="5956" spans="1:5" x14ac:dyDescent="0.25">
      <c r="A5956" s="5">
        <v>8</v>
      </c>
      <c r="B5956" s="5">
        <v>0.45</v>
      </c>
      <c r="C5956">
        <v>100</v>
      </c>
      <c r="D5956">
        <v>10000</v>
      </c>
      <c r="E5956" s="5">
        <v>386.6215828361</v>
      </c>
    </row>
    <row r="5957" spans="1:5" x14ac:dyDescent="0.25">
      <c r="A5957" s="5">
        <v>8</v>
      </c>
      <c r="B5957" s="5">
        <v>0.5</v>
      </c>
      <c r="C5957">
        <v>100</v>
      </c>
      <c r="D5957">
        <v>10000</v>
      </c>
      <c r="E5957" s="5">
        <v>378.11483990373898</v>
      </c>
    </row>
    <row r="5958" spans="1:5" x14ac:dyDescent="0.25">
      <c r="A5958" s="5">
        <v>8</v>
      </c>
      <c r="B5958" s="5">
        <v>0.55000000000000004</v>
      </c>
      <c r="C5958">
        <v>100</v>
      </c>
      <c r="D5958">
        <v>10000</v>
      </c>
      <c r="E5958" s="5">
        <v>375.45712535073</v>
      </c>
    </row>
    <row r="5959" spans="1:5" x14ac:dyDescent="0.25">
      <c r="A5959" s="5">
        <v>8</v>
      </c>
      <c r="B5959" s="5">
        <v>0.6</v>
      </c>
      <c r="C5959">
        <v>100</v>
      </c>
      <c r="D5959">
        <v>10000</v>
      </c>
      <c r="E5959" s="5">
        <v>382.35526397399298</v>
      </c>
    </row>
    <row r="5960" spans="1:5" x14ac:dyDescent="0.25">
      <c r="A5960" s="5">
        <v>8</v>
      </c>
      <c r="B5960" s="5">
        <v>0.65</v>
      </c>
      <c r="C5960">
        <v>100</v>
      </c>
      <c r="D5960">
        <v>10000</v>
      </c>
      <c r="E5960" s="5">
        <v>405.000626992506</v>
      </c>
    </row>
    <row r="5961" spans="1:5" x14ac:dyDescent="0.25">
      <c r="A5961" s="5">
        <v>8</v>
      </c>
      <c r="B5961" s="5">
        <v>0.7</v>
      </c>
      <c r="C5961">
        <v>100</v>
      </c>
      <c r="D5961">
        <v>10000</v>
      </c>
      <c r="E5961" s="5">
        <v>377.63305091402498</v>
      </c>
    </row>
    <row r="5962" spans="1:5" x14ac:dyDescent="0.25">
      <c r="A5962" s="5">
        <v>8</v>
      </c>
      <c r="B5962" s="5">
        <v>0.75</v>
      </c>
      <c r="C5962">
        <v>100</v>
      </c>
      <c r="D5962">
        <v>10000</v>
      </c>
      <c r="E5962" s="5">
        <v>404.722341377622</v>
      </c>
    </row>
    <row r="5963" spans="1:5" x14ac:dyDescent="0.25">
      <c r="A5963" s="5">
        <v>8</v>
      </c>
      <c r="B5963" s="5">
        <v>0.8</v>
      </c>
      <c r="C5963">
        <v>100</v>
      </c>
      <c r="D5963">
        <v>10000</v>
      </c>
      <c r="E5963" s="5">
        <v>376.628620666909</v>
      </c>
    </row>
    <row r="5964" spans="1:5" x14ac:dyDescent="0.25">
      <c r="A5964" s="5">
        <v>8</v>
      </c>
      <c r="B5964" s="5">
        <v>0.85</v>
      </c>
      <c r="C5964">
        <v>100</v>
      </c>
      <c r="D5964">
        <v>10000</v>
      </c>
      <c r="E5964" s="5">
        <v>394.666719901286</v>
      </c>
    </row>
    <row r="5965" spans="1:5" x14ac:dyDescent="0.25">
      <c r="A5965" s="5">
        <v>8</v>
      </c>
      <c r="B5965" s="5">
        <v>0.9</v>
      </c>
      <c r="C5965">
        <v>100</v>
      </c>
      <c r="D5965">
        <v>10000</v>
      </c>
      <c r="E5965" s="5">
        <v>382.45766698971499</v>
      </c>
    </row>
    <row r="5966" spans="1:5" x14ac:dyDescent="0.25">
      <c r="A5966" s="5">
        <v>8</v>
      </c>
      <c r="B5966" s="5">
        <v>0.95</v>
      </c>
      <c r="C5966">
        <v>100</v>
      </c>
      <c r="D5966">
        <v>10000</v>
      </c>
      <c r="E5966" s="5">
        <v>378.54296593158398</v>
      </c>
    </row>
    <row r="5967" spans="1:5" x14ac:dyDescent="0.25">
      <c r="A5967" s="5">
        <v>8</v>
      </c>
      <c r="B5967" s="5">
        <v>1</v>
      </c>
      <c r="C5967">
        <v>100</v>
      </c>
      <c r="D5967">
        <v>10000</v>
      </c>
      <c r="E5967" s="5">
        <v>372.21291176567001</v>
      </c>
    </row>
    <row r="5968" spans="1:5" x14ac:dyDescent="0.25">
      <c r="A5968" s="5">
        <v>8</v>
      </c>
      <c r="B5968" s="5">
        <v>0.1</v>
      </c>
      <c r="C5968">
        <v>100</v>
      </c>
      <c r="D5968">
        <v>10000</v>
      </c>
      <c r="E5968" s="5">
        <v>385.44189302063802</v>
      </c>
    </row>
    <row r="5969" spans="1:5" x14ac:dyDescent="0.25">
      <c r="A5969" s="5">
        <v>8</v>
      </c>
      <c r="B5969" s="5">
        <v>0.15</v>
      </c>
      <c r="C5969">
        <v>100</v>
      </c>
      <c r="D5969">
        <v>10000</v>
      </c>
      <c r="E5969" s="5">
        <v>361.458836906898</v>
      </c>
    </row>
    <row r="5970" spans="1:5" x14ac:dyDescent="0.25">
      <c r="A5970" s="5">
        <v>8</v>
      </c>
      <c r="B5970" s="5">
        <v>0.2</v>
      </c>
      <c r="C5970">
        <v>100</v>
      </c>
      <c r="D5970">
        <v>10000</v>
      </c>
      <c r="E5970" s="5">
        <v>406.29190451598703</v>
      </c>
    </row>
    <row r="5971" spans="1:5" x14ac:dyDescent="0.25">
      <c r="A5971" s="5">
        <v>8</v>
      </c>
      <c r="B5971" s="5">
        <v>0.25</v>
      </c>
      <c r="C5971">
        <v>100</v>
      </c>
      <c r="D5971">
        <v>10000</v>
      </c>
      <c r="E5971" s="5">
        <v>366.67629025196601</v>
      </c>
    </row>
    <row r="5972" spans="1:5" x14ac:dyDescent="0.25">
      <c r="A5972" s="5">
        <v>8</v>
      </c>
      <c r="B5972" s="5">
        <v>0.3</v>
      </c>
      <c r="C5972">
        <v>100</v>
      </c>
      <c r="D5972">
        <v>10000</v>
      </c>
      <c r="E5972" s="5">
        <v>358.372302568262</v>
      </c>
    </row>
    <row r="5973" spans="1:5" x14ac:dyDescent="0.25">
      <c r="A5973" s="5">
        <v>8</v>
      </c>
      <c r="B5973" s="5">
        <v>0.35</v>
      </c>
      <c r="C5973">
        <v>100</v>
      </c>
      <c r="D5973">
        <v>10000</v>
      </c>
      <c r="E5973" s="5">
        <v>382.19362368186597</v>
      </c>
    </row>
    <row r="5974" spans="1:5" x14ac:dyDescent="0.25">
      <c r="A5974" s="5">
        <v>8</v>
      </c>
      <c r="B5974" s="5">
        <v>0.4</v>
      </c>
      <c r="C5974">
        <v>100</v>
      </c>
      <c r="D5974">
        <v>10000</v>
      </c>
      <c r="E5974" s="5">
        <v>400.08476854855098</v>
      </c>
    </row>
    <row r="5975" spans="1:5" x14ac:dyDescent="0.25">
      <c r="A5975" s="5">
        <v>8</v>
      </c>
      <c r="B5975" s="5">
        <v>0.45</v>
      </c>
      <c r="C5975">
        <v>100</v>
      </c>
      <c r="D5975">
        <v>10000</v>
      </c>
      <c r="E5975" s="5">
        <v>428.68713076193302</v>
      </c>
    </row>
    <row r="5976" spans="1:5" x14ac:dyDescent="0.25">
      <c r="A5976" s="5">
        <v>8</v>
      </c>
      <c r="B5976" s="5">
        <v>0.5</v>
      </c>
      <c r="C5976">
        <v>100</v>
      </c>
      <c r="D5976">
        <v>10000</v>
      </c>
      <c r="E5976" s="5">
        <v>373.85927705337002</v>
      </c>
    </row>
    <row r="5977" spans="1:5" x14ac:dyDescent="0.25">
      <c r="A5977" s="5">
        <v>8</v>
      </c>
      <c r="B5977" s="5">
        <v>0.55000000000000004</v>
      </c>
      <c r="C5977">
        <v>100</v>
      </c>
      <c r="D5977">
        <v>10000</v>
      </c>
      <c r="E5977" s="5">
        <v>387.299934049314</v>
      </c>
    </row>
    <row r="5978" spans="1:5" x14ac:dyDescent="0.25">
      <c r="A5978" s="5">
        <v>8</v>
      </c>
      <c r="B5978" s="5">
        <v>0.6</v>
      </c>
      <c r="C5978">
        <v>100</v>
      </c>
      <c r="D5978">
        <v>10000</v>
      </c>
      <c r="E5978" s="5">
        <v>379.685813052274</v>
      </c>
    </row>
    <row r="5979" spans="1:5" x14ac:dyDescent="0.25">
      <c r="A5979" s="5">
        <v>8</v>
      </c>
      <c r="B5979" s="5">
        <v>0.65</v>
      </c>
      <c r="C5979">
        <v>100</v>
      </c>
      <c r="D5979">
        <v>10000</v>
      </c>
      <c r="E5979" s="5">
        <v>384.67740965556499</v>
      </c>
    </row>
    <row r="5980" spans="1:5" x14ac:dyDescent="0.25">
      <c r="A5980" s="5">
        <v>8</v>
      </c>
      <c r="B5980" s="5">
        <v>0.7</v>
      </c>
      <c r="C5980">
        <v>100</v>
      </c>
      <c r="D5980">
        <v>10000</v>
      </c>
      <c r="E5980" s="5">
        <v>378.09765664453499</v>
      </c>
    </row>
    <row r="5981" spans="1:5" x14ac:dyDescent="0.25">
      <c r="A5981" s="5">
        <v>8</v>
      </c>
      <c r="B5981" s="5">
        <v>0.75</v>
      </c>
      <c r="C5981">
        <v>100</v>
      </c>
      <c r="D5981">
        <v>10000</v>
      </c>
      <c r="E5981" s="5">
        <v>376.01060630790403</v>
      </c>
    </row>
    <row r="5982" spans="1:5" x14ac:dyDescent="0.25">
      <c r="A5982" s="5">
        <v>8</v>
      </c>
      <c r="B5982" s="5">
        <v>0.8</v>
      </c>
      <c r="C5982">
        <v>100</v>
      </c>
      <c r="D5982">
        <v>10000</v>
      </c>
      <c r="E5982" s="5">
        <v>381.99495183688401</v>
      </c>
    </row>
    <row r="5983" spans="1:5" x14ac:dyDescent="0.25">
      <c r="A5983" s="5">
        <v>8</v>
      </c>
      <c r="B5983" s="5">
        <v>0.85</v>
      </c>
      <c r="C5983">
        <v>100</v>
      </c>
      <c r="D5983">
        <v>10000</v>
      </c>
      <c r="E5983" s="5">
        <v>371.26795319072198</v>
      </c>
    </row>
    <row r="5984" spans="1:5" x14ac:dyDescent="0.25">
      <c r="A5984" s="5">
        <v>8</v>
      </c>
      <c r="B5984" s="5">
        <v>0.9</v>
      </c>
      <c r="C5984">
        <v>100</v>
      </c>
      <c r="D5984">
        <v>10000</v>
      </c>
      <c r="E5984" s="5">
        <v>386.61883419701599</v>
      </c>
    </row>
    <row r="5985" spans="1:5" x14ac:dyDescent="0.25">
      <c r="A5985" s="5">
        <v>8</v>
      </c>
      <c r="B5985" s="5">
        <v>0.95</v>
      </c>
      <c r="C5985">
        <v>100</v>
      </c>
      <c r="D5985">
        <v>10000</v>
      </c>
      <c r="E5985" s="5">
        <v>396.07518689589102</v>
      </c>
    </row>
    <row r="5986" spans="1:5" x14ac:dyDescent="0.25">
      <c r="A5986" s="5">
        <v>8</v>
      </c>
      <c r="B5986" s="5">
        <v>1</v>
      </c>
      <c r="C5986">
        <v>100</v>
      </c>
      <c r="D5986">
        <v>10000</v>
      </c>
      <c r="E5986" s="5">
        <v>378.09765664453499</v>
      </c>
    </row>
    <row r="5987" spans="1:5" x14ac:dyDescent="0.25">
      <c r="A5987" s="5">
        <v>8</v>
      </c>
      <c r="B5987" s="5">
        <v>0.1</v>
      </c>
      <c r="C5987">
        <v>100</v>
      </c>
      <c r="D5987">
        <v>10000</v>
      </c>
      <c r="E5987" s="5">
        <v>372.85261715470102</v>
      </c>
    </row>
    <row r="5988" spans="1:5" x14ac:dyDescent="0.25">
      <c r="A5988" s="5">
        <v>8</v>
      </c>
      <c r="B5988" s="5">
        <v>0.15</v>
      </c>
      <c r="C5988">
        <v>100</v>
      </c>
      <c r="D5988">
        <v>10000</v>
      </c>
      <c r="E5988" s="5">
        <v>390.64141420931901</v>
      </c>
    </row>
    <row r="5989" spans="1:5" x14ac:dyDescent="0.25">
      <c r="A5989" s="5">
        <v>8</v>
      </c>
      <c r="B5989" s="5">
        <v>0.2</v>
      </c>
      <c r="C5989">
        <v>100</v>
      </c>
      <c r="D5989">
        <v>10000</v>
      </c>
      <c r="E5989" s="5">
        <v>383.649112193473</v>
      </c>
    </row>
    <row r="5990" spans="1:5" x14ac:dyDescent="0.25">
      <c r="A5990" s="5">
        <v>8</v>
      </c>
      <c r="B5990" s="5">
        <v>0.25</v>
      </c>
      <c r="C5990">
        <v>100</v>
      </c>
      <c r="D5990">
        <v>10000</v>
      </c>
      <c r="E5990" s="5">
        <v>403.96152256759802</v>
      </c>
    </row>
    <row r="5991" spans="1:5" x14ac:dyDescent="0.25">
      <c r="A5991" s="5">
        <v>8</v>
      </c>
      <c r="B5991" s="5">
        <v>0.3</v>
      </c>
      <c r="C5991">
        <v>100</v>
      </c>
      <c r="D5991">
        <v>10000</v>
      </c>
      <c r="E5991" s="5">
        <v>400.28142179234197</v>
      </c>
    </row>
    <row r="5992" spans="1:5" x14ac:dyDescent="0.25">
      <c r="A5992" s="5">
        <v>8</v>
      </c>
      <c r="B5992" s="5">
        <v>0.35</v>
      </c>
      <c r="C5992">
        <v>100</v>
      </c>
      <c r="D5992">
        <v>10000</v>
      </c>
      <c r="E5992" s="5">
        <v>419.22232273529897</v>
      </c>
    </row>
    <row r="5993" spans="1:5" x14ac:dyDescent="0.25">
      <c r="A5993" s="5">
        <v>8</v>
      </c>
      <c r="B5993" s="5">
        <v>0.4</v>
      </c>
      <c r="C5993">
        <v>100</v>
      </c>
      <c r="D5993">
        <v>10000</v>
      </c>
      <c r="E5993" s="5">
        <v>387.068536005883</v>
      </c>
    </row>
    <row r="5994" spans="1:5" x14ac:dyDescent="0.25">
      <c r="A5994" s="5">
        <v>8</v>
      </c>
      <c r="B5994" s="5">
        <v>0.45</v>
      </c>
      <c r="C5994">
        <v>100</v>
      </c>
      <c r="D5994">
        <v>10000</v>
      </c>
      <c r="E5994" s="5">
        <v>364.59570101668601</v>
      </c>
    </row>
    <row r="5995" spans="1:5" x14ac:dyDescent="0.25">
      <c r="A5995" s="5">
        <v>8</v>
      </c>
      <c r="B5995" s="5">
        <v>0.5</v>
      </c>
      <c r="C5995">
        <v>100</v>
      </c>
      <c r="D5995">
        <v>10000</v>
      </c>
      <c r="E5995" s="5">
        <v>392.32100659716701</v>
      </c>
    </row>
    <row r="5996" spans="1:5" x14ac:dyDescent="0.25">
      <c r="A5996" s="5">
        <v>8</v>
      </c>
      <c r="B5996" s="5">
        <v>0.55000000000000004</v>
      </c>
      <c r="C5996">
        <v>100</v>
      </c>
      <c r="D5996">
        <v>10000</v>
      </c>
      <c r="E5996" s="5">
        <v>369.27183923861202</v>
      </c>
    </row>
    <row r="5997" spans="1:5" x14ac:dyDescent="0.25">
      <c r="A5997" s="5">
        <v>8</v>
      </c>
      <c r="B5997" s="5">
        <v>0.6</v>
      </c>
      <c r="C5997">
        <v>100</v>
      </c>
      <c r="D5997">
        <v>10000</v>
      </c>
      <c r="E5997" s="5">
        <v>418.77855057763702</v>
      </c>
    </row>
    <row r="5998" spans="1:5" x14ac:dyDescent="0.25">
      <c r="A5998" s="5">
        <v>8</v>
      </c>
      <c r="B5998" s="5">
        <v>0.65</v>
      </c>
      <c r="C5998">
        <v>100</v>
      </c>
      <c r="D5998">
        <v>10000</v>
      </c>
      <c r="E5998" s="5">
        <v>383.59082164500001</v>
      </c>
    </row>
    <row r="5999" spans="1:5" x14ac:dyDescent="0.25">
      <c r="A5999" s="5">
        <v>8</v>
      </c>
      <c r="B5999" s="5">
        <v>0.7</v>
      </c>
      <c r="C5999">
        <v>100</v>
      </c>
      <c r="D5999">
        <v>10000</v>
      </c>
      <c r="E5999" s="5">
        <v>388.98169874255399</v>
      </c>
    </row>
    <row r="6000" spans="1:5" x14ac:dyDescent="0.25">
      <c r="A6000" s="5">
        <v>8</v>
      </c>
      <c r="B6000" s="5">
        <v>0.75</v>
      </c>
      <c r="C6000">
        <v>100</v>
      </c>
      <c r="D6000">
        <v>10000</v>
      </c>
      <c r="E6000" s="5">
        <v>393.41421137741497</v>
      </c>
    </row>
    <row r="6001" spans="1:5" x14ac:dyDescent="0.25">
      <c r="A6001" s="5">
        <v>8</v>
      </c>
      <c r="B6001" s="5">
        <v>0.8</v>
      </c>
      <c r="C6001">
        <v>100</v>
      </c>
      <c r="D6001">
        <v>10000</v>
      </c>
      <c r="E6001" s="5">
        <v>364.886167714897</v>
      </c>
    </row>
    <row r="6002" spans="1:5" x14ac:dyDescent="0.25">
      <c r="A6002" s="5">
        <v>8</v>
      </c>
      <c r="B6002" s="5">
        <v>0.85</v>
      </c>
      <c r="C6002">
        <v>100</v>
      </c>
      <c r="D6002">
        <v>10000</v>
      </c>
      <c r="E6002" s="5">
        <v>384.88848249268199</v>
      </c>
    </row>
    <row r="6003" spans="1:5" x14ac:dyDescent="0.25">
      <c r="A6003" s="5">
        <v>8</v>
      </c>
      <c r="B6003" s="5">
        <v>0.9</v>
      </c>
      <c r="C6003">
        <v>100</v>
      </c>
      <c r="D6003">
        <v>10000</v>
      </c>
      <c r="E6003" s="5">
        <v>393.63754684120403</v>
      </c>
    </row>
    <row r="6004" spans="1:5" x14ac:dyDescent="0.25">
      <c r="A6004" s="5">
        <v>8</v>
      </c>
      <c r="B6004" s="5">
        <v>0.95</v>
      </c>
      <c r="C6004">
        <v>100</v>
      </c>
      <c r="D6004">
        <v>10000</v>
      </c>
      <c r="E6004" s="5">
        <v>374.27953940395901</v>
      </c>
    </row>
    <row r="6005" spans="1:5" x14ac:dyDescent="0.25">
      <c r="A6005" s="5">
        <v>8</v>
      </c>
      <c r="B6005" s="5">
        <v>1</v>
      </c>
      <c r="C6005">
        <v>100</v>
      </c>
      <c r="D6005">
        <v>10000</v>
      </c>
      <c r="E6005" s="5">
        <v>394.89305416398099</v>
      </c>
    </row>
    <row r="6006" spans="1:5" x14ac:dyDescent="0.25">
      <c r="A6006" s="5">
        <v>8</v>
      </c>
      <c r="B6006" s="5">
        <v>0.1</v>
      </c>
      <c r="C6006">
        <v>100</v>
      </c>
      <c r="D6006">
        <v>10000</v>
      </c>
      <c r="E6006" s="5">
        <v>363.330298491728</v>
      </c>
    </row>
    <row r="6007" spans="1:5" x14ac:dyDescent="0.25">
      <c r="A6007" s="5">
        <v>8</v>
      </c>
      <c r="B6007" s="5">
        <v>0.15</v>
      </c>
      <c r="C6007">
        <v>100</v>
      </c>
      <c r="D6007">
        <v>10000</v>
      </c>
      <c r="E6007" s="5">
        <v>381.49136805106298</v>
      </c>
    </row>
    <row r="6008" spans="1:5" x14ac:dyDescent="0.25">
      <c r="A6008" s="5">
        <v>8</v>
      </c>
      <c r="B6008" s="5">
        <v>0.2</v>
      </c>
      <c r="C6008">
        <v>100</v>
      </c>
      <c r="D6008">
        <v>10000</v>
      </c>
      <c r="E6008" s="5">
        <v>394.24565656861802</v>
      </c>
    </row>
    <row r="6009" spans="1:5" x14ac:dyDescent="0.25">
      <c r="A6009" s="5">
        <v>8</v>
      </c>
      <c r="B6009" s="5">
        <v>0.25</v>
      </c>
      <c r="C6009">
        <v>100</v>
      </c>
      <c r="D6009">
        <v>10000</v>
      </c>
      <c r="E6009" s="5">
        <v>388.20120634907101</v>
      </c>
    </row>
    <row r="6010" spans="1:5" x14ac:dyDescent="0.25">
      <c r="A6010" s="5">
        <v>8</v>
      </c>
      <c r="B6010" s="5">
        <v>0.3</v>
      </c>
      <c r="C6010">
        <v>100</v>
      </c>
      <c r="D6010">
        <v>10000</v>
      </c>
      <c r="E6010" s="5">
        <v>379.15828880616499</v>
      </c>
    </row>
    <row r="6011" spans="1:5" x14ac:dyDescent="0.25">
      <c r="A6011" s="5">
        <v>8</v>
      </c>
      <c r="B6011" s="5">
        <v>0.35</v>
      </c>
      <c r="C6011">
        <v>100</v>
      </c>
      <c r="D6011">
        <v>10000</v>
      </c>
      <c r="E6011" s="5">
        <v>412.373719542213</v>
      </c>
    </row>
    <row r="6012" spans="1:5" x14ac:dyDescent="0.25">
      <c r="A6012" s="5">
        <v>8</v>
      </c>
      <c r="B6012" s="5">
        <v>0.4</v>
      </c>
      <c r="C6012">
        <v>100</v>
      </c>
      <c r="D6012">
        <v>10000</v>
      </c>
      <c r="E6012" s="5">
        <v>378.11483990373898</v>
      </c>
    </row>
    <row r="6013" spans="1:5" x14ac:dyDescent="0.25">
      <c r="A6013" s="5">
        <v>8</v>
      </c>
      <c r="B6013" s="5">
        <v>0.45</v>
      </c>
      <c r="C6013">
        <v>100</v>
      </c>
      <c r="D6013">
        <v>10000</v>
      </c>
      <c r="E6013" s="5">
        <v>406.04257978223899</v>
      </c>
    </row>
    <row r="6014" spans="1:5" x14ac:dyDescent="0.25">
      <c r="A6014" s="5">
        <v>8</v>
      </c>
      <c r="B6014" s="5">
        <v>0.5</v>
      </c>
      <c r="C6014">
        <v>100</v>
      </c>
      <c r="D6014">
        <v>10000</v>
      </c>
      <c r="E6014" s="5">
        <v>368.71465809597402</v>
      </c>
    </row>
    <row r="6015" spans="1:5" x14ac:dyDescent="0.25">
      <c r="A6015" s="5">
        <v>8</v>
      </c>
      <c r="B6015" s="5">
        <v>0.55000000000000004</v>
      </c>
      <c r="C6015">
        <v>100</v>
      </c>
      <c r="D6015">
        <v>10000</v>
      </c>
      <c r="E6015" s="5">
        <v>414.55072384293197</v>
      </c>
    </row>
    <row r="6016" spans="1:5" x14ac:dyDescent="0.25">
      <c r="A6016" s="5">
        <v>8</v>
      </c>
      <c r="B6016" s="5">
        <v>0.6</v>
      </c>
      <c r="C6016">
        <v>100</v>
      </c>
      <c r="D6016">
        <v>10000</v>
      </c>
      <c r="E6016" s="5">
        <v>412.80870291380802</v>
      </c>
    </row>
    <row r="6017" spans="1:5" x14ac:dyDescent="0.25">
      <c r="A6017" s="5">
        <v>8</v>
      </c>
      <c r="B6017" s="5">
        <v>0.65</v>
      </c>
      <c r="C6017">
        <v>100</v>
      </c>
      <c r="D6017">
        <v>10000</v>
      </c>
      <c r="E6017" s="5">
        <v>383.90320431201798</v>
      </c>
    </row>
    <row r="6018" spans="1:5" x14ac:dyDescent="0.25">
      <c r="A6018" s="5">
        <v>8</v>
      </c>
      <c r="B6018" s="5">
        <v>0.7</v>
      </c>
      <c r="C6018">
        <v>100</v>
      </c>
      <c r="D6018">
        <v>10000</v>
      </c>
      <c r="E6018" s="5">
        <v>416.934781890571</v>
      </c>
    </row>
    <row r="6019" spans="1:5" x14ac:dyDescent="0.25">
      <c r="A6019" s="5">
        <v>8</v>
      </c>
      <c r="B6019" s="5">
        <v>0.75</v>
      </c>
      <c r="C6019">
        <v>100</v>
      </c>
      <c r="D6019">
        <v>10000</v>
      </c>
      <c r="E6019" s="5">
        <v>376.05941874746497</v>
      </c>
    </row>
    <row r="6020" spans="1:5" x14ac:dyDescent="0.25">
      <c r="A6020" s="5">
        <v>8</v>
      </c>
      <c r="B6020" s="5">
        <v>0.8</v>
      </c>
      <c r="C6020">
        <v>100</v>
      </c>
      <c r="D6020">
        <v>10000</v>
      </c>
      <c r="E6020" s="5">
        <v>377.359167605138</v>
      </c>
    </row>
    <row r="6021" spans="1:5" x14ac:dyDescent="0.25">
      <c r="A6021" s="5">
        <v>8</v>
      </c>
      <c r="B6021" s="5">
        <v>0.85</v>
      </c>
      <c r="C6021">
        <v>100</v>
      </c>
      <c r="D6021">
        <v>10000</v>
      </c>
      <c r="E6021" s="5">
        <v>407.59069417796701</v>
      </c>
    </row>
    <row r="6022" spans="1:5" x14ac:dyDescent="0.25">
      <c r="A6022" s="5">
        <v>8</v>
      </c>
      <c r="B6022" s="5">
        <v>0.9</v>
      </c>
      <c r="C6022">
        <v>100</v>
      </c>
      <c r="D6022">
        <v>10000</v>
      </c>
      <c r="E6022" s="5">
        <v>380.70256700541302</v>
      </c>
    </row>
    <row r="6023" spans="1:5" x14ac:dyDescent="0.25">
      <c r="A6023" s="5">
        <v>8</v>
      </c>
      <c r="B6023" s="5">
        <v>0.95</v>
      </c>
      <c r="C6023">
        <v>100</v>
      </c>
      <c r="D6023">
        <v>10000</v>
      </c>
      <c r="E6023" s="5">
        <v>391.986409545779</v>
      </c>
    </row>
    <row r="6024" spans="1:5" x14ac:dyDescent="0.25">
      <c r="A6024" s="5">
        <v>8</v>
      </c>
      <c r="B6024" s="5">
        <v>1</v>
      </c>
      <c r="C6024">
        <v>100</v>
      </c>
      <c r="D6024">
        <v>10000</v>
      </c>
      <c r="E6024" s="5">
        <v>388.10725621573403</v>
      </c>
    </row>
    <row r="6025" spans="1:5" x14ac:dyDescent="0.25">
      <c r="A6025" s="5">
        <v>8</v>
      </c>
      <c r="B6025" s="5">
        <v>0.1</v>
      </c>
      <c r="C6025">
        <v>100</v>
      </c>
      <c r="D6025">
        <v>10000</v>
      </c>
      <c r="E6025" s="5">
        <v>416.31620020233601</v>
      </c>
    </row>
    <row r="6026" spans="1:5" x14ac:dyDescent="0.25">
      <c r="A6026" s="5">
        <v>8</v>
      </c>
      <c r="B6026" s="5">
        <v>0.15</v>
      </c>
      <c r="C6026">
        <v>100</v>
      </c>
      <c r="D6026">
        <v>10000</v>
      </c>
      <c r="E6026" s="5">
        <v>380.23459142906199</v>
      </c>
    </row>
    <row r="6027" spans="1:5" x14ac:dyDescent="0.25">
      <c r="A6027" s="5">
        <v>8</v>
      </c>
      <c r="B6027" s="5">
        <v>0.2</v>
      </c>
      <c r="C6027">
        <v>100</v>
      </c>
      <c r="D6027">
        <v>10000</v>
      </c>
      <c r="E6027" s="5">
        <v>404.30876912329398</v>
      </c>
    </row>
    <row r="6028" spans="1:5" x14ac:dyDescent="0.25">
      <c r="A6028" s="5">
        <v>8</v>
      </c>
      <c r="B6028" s="5">
        <v>0.25</v>
      </c>
      <c r="C6028">
        <v>100</v>
      </c>
      <c r="D6028">
        <v>10000</v>
      </c>
      <c r="E6028" s="5">
        <v>379.61477981042299</v>
      </c>
    </row>
    <row r="6029" spans="1:5" x14ac:dyDescent="0.25">
      <c r="A6029" s="5">
        <v>8</v>
      </c>
      <c r="B6029" s="5">
        <v>0.3</v>
      </c>
      <c r="C6029">
        <v>100</v>
      </c>
      <c r="D6029">
        <v>10000</v>
      </c>
      <c r="E6029" s="5">
        <v>434.30219473754102</v>
      </c>
    </row>
    <row r="6030" spans="1:5" x14ac:dyDescent="0.25">
      <c r="A6030" s="5">
        <v>8</v>
      </c>
      <c r="B6030" s="5">
        <v>0.35</v>
      </c>
      <c r="C6030">
        <v>100</v>
      </c>
      <c r="D6030">
        <v>10000</v>
      </c>
      <c r="E6030" s="5">
        <v>377.69969753410498</v>
      </c>
    </row>
    <row r="6031" spans="1:5" x14ac:dyDescent="0.25">
      <c r="A6031" s="5">
        <v>8</v>
      </c>
      <c r="B6031" s="5">
        <v>0.4</v>
      </c>
      <c r="C6031">
        <v>100</v>
      </c>
      <c r="D6031">
        <v>10000</v>
      </c>
      <c r="E6031" s="5">
        <v>372.74177892837901</v>
      </c>
    </row>
    <row r="6032" spans="1:5" x14ac:dyDescent="0.25">
      <c r="A6032" s="5">
        <v>8</v>
      </c>
      <c r="B6032" s="5">
        <v>0.45</v>
      </c>
      <c r="C6032">
        <v>100</v>
      </c>
      <c r="D6032">
        <v>10000</v>
      </c>
      <c r="E6032" s="5">
        <v>400.96165705458998</v>
      </c>
    </row>
    <row r="6033" spans="1:5" x14ac:dyDescent="0.25">
      <c r="A6033" s="5">
        <v>8</v>
      </c>
      <c r="B6033" s="5">
        <v>0.5</v>
      </c>
      <c r="C6033">
        <v>100</v>
      </c>
      <c r="D6033">
        <v>10000</v>
      </c>
      <c r="E6033" s="5">
        <v>390.612453476094</v>
      </c>
    </row>
    <row r="6034" spans="1:5" x14ac:dyDescent="0.25">
      <c r="A6034" s="5">
        <v>8</v>
      </c>
      <c r="B6034" s="5">
        <v>0.55000000000000004</v>
      </c>
      <c r="C6034">
        <v>100</v>
      </c>
      <c r="D6034">
        <v>10000</v>
      </c>
      <c r="E6034" s="5">
        <v>370.05520814025698</v>
      </c>
    </row>
    <row r="6035" spans="1:5" x14ac:dyDescent="0.25">
      <c r="A6035" s="5">
        <v>8</v>
      </c>
      <c r="B6035" s="5">
        <v>0.6</v>
      </c>
      <c r="C6035">
        <v>100</v>
      </c>
      <c r="D6035">
        <v>10000</v>
      </c>
      <c r="E6035" s="5">
        <v>368.863270102667</v>
      </c>
    </row>
    <row r="6036" spans="1:5" x14ac:dyDescent="0.25">
      <c r="A6036" s="5">
        <v>8</v>
      </c>
      <c r="B6036" s="5">
        <v>0.65</v>
      </c>
      <c r="C6036">
        <v>100</v>
      </c>
      <c r="D6036">
        <v>10000</v>
      </c>
      <c r="E6036" s="5">
        <v>395.70907468907899</v>
      </c>
    </row>
    <row r="6037" spans="1:5" x14ac:dyDescent="0.25">
      <c r="A6037" s="5">
        <v>8</v>
      </c>
      <c r="B6037" s="5">
        <v>0.7</v>
      </c>
      <c r="C6037">
        <v>100</v>
      </c>
      <c r="D6037">
        <v>10000</v>
      </c>
      <c r="E6037" s="5">
        <v>432.18182088344901</v>
      </c>
    </row>
    <row r="6038" spans="1:5" x14ac:dyDescent="0.25">
      <c r="A6038" s="5">
        <v>8</v>
      </c>
      <c r="B6038" s="5">
        <v>0.75</v>
      </c>
      <c r="C6038">
        <v>100</v>
      </c>
      <c r="D6038">
        <v>10000</v>
      </c>
      <c r="E6038" s="5">
        <v>371.26795319072198</v>
      </c>
    </row>
    <row r="6039" spans="1:5" x14ac:dyDescent="0.25">
      <c r="A6039" s="5">
        <v>8</v>
      </c>
      <c r="B6039" s="5">
        <v>0.8</v>
      </c>
      <c r="C6039">
        <v>100</v>
      </c>
      <c r="D6039">
        <v>10000</v>
      </c>
      <c r="E6039" s="5">
        <v>363.18908934499899</v>
      </c>
    </row>
    <row r="6040" spans="1:5" x14ac:dyDescent="0.25">
      <c r="A6040" s="5">
        <v>8</v>
      </c>
      <c r="B6040" s="5">
        <v>0.85</v>
      </c>
      <c r="C6040">
        <v>100</v>
      </c>
      <c r="D6040">
        <v>10000</v>
      </c>
      <c r="E6040" s="5">
        <v>383.18264847729301</v>
      </c>
    </row>
    <row r="6041" spans="1:5" x14ac:dyDescent="0.25">
      <c r="A6041" s="5">
        <v>8</v>
      </c>
      <c r="B6041" s="5">
        <v>0.9</v>
      </c>
      <c r="C6041">
        <v>100</v>
      </c>
      <c r="D6041">
        <v>10000</v>
      </c>
      <c r="E6041" s="5">
        <v>383.12794103244897</v>
      </c>
    </row>
    <row r="6042" spans="1:5" x14ac:dyDescent="0.25">
      <c r="A6042" s="5">
        <v>8</v>
      </c>
      <c r="B6042" s="5">
        <v>0.95</v>
      </c>
      <c r="C6042">
        <v>100</v>
      </c>
      <c r="D6042">
        <v>10000</v>
      </c>
      <c r="E6042" s="5">
        <v>381.01206563464802</v>
      </c>
    </row>
    <row r="6043" spans="1:5" x14ac:dyDescent="0.25">
      <c r="A6043" s="5">
        <v>8</v>
      </c>
      <c r="B6043" s="5">
        <v>1</v>
      </c>
      <c r="C6043">
        <v>100</v>
      </c>
      <c r="D6043">
        <v>10000</v>
      </c>
      <c r="E6043" s="5">
        <v>401.45879029154997</v>
      </c>
    </row>
    <row r="6044" spans="1:5" x14ac:dyDescent="0.25">
      <c r="A6044" s="5">
        <v>8</v>
      </c>
      <c r="B6044" s="5">
        <v>0.1</v>
      </c>
      <c r="C6044">
        <v>100</v>
      </c>
      <c r="D6044">
        <v>10000</v>
      </c>
      <c r="E6044" s="5">
        <v>378.70675726309702</v>
      </c>
    </row>
    <row r="6045" spans="1:5" x14ac:dyDescent="0.25">
      <c r="A6045" s="5">
        <v>8</v>
      </c>
      <c r="B6045" s="5">
        <v>0.15</v>
      </c>
      <c r="C6045">
        <v>100</v>
      </c>
      <c r="D6045">
        <v>10000</v>
      </c>
      <c r="E6045" s="5">
        <v>413.62392358923302</v>
      </c>
    </row>
    <row r="6046" spans="1:5" x14ac:dyDescent="0.25">
      <c r="A6046" s="5">
        <v>8</v>
      </c>
      <c r="B6046" s="5">
        <v>0.2</v>
      </c>
      <c r="C6046">
        <v>100</v>
      </c>
      <c r="D6046">
        <v>10000</v>
      </c>
      <c r="E6046" s="5">
        <v>402.45359985745699</v>
      </c>
    </row>
    <row r="6047" spans="1:5" x14ac:dyDescent="0.25">
      <c r="A6047" s="5">
        <v>8</v>
      </c>
      <c r="B6047" s="5">
        <v>0.25</v>
      </c>
      <c r="C6047">
        <v>100</v>
      </c>
      <c r="D6047">
        <v>10000</v>
      </c>
      <c r="E6047" s="5">
        <v>368.563396316644</v>
      </c>
    </row>
    <row r="6048" spans="1:5" x14ac:dyDescent="0.25">
      <c r="A6048" s="5">
        <v>8</v>
      </c>
      <c r="B6048" s="5">
        <v>0.3</v>
      </c>
      <c r="C6048">
        <v>100</v>
      </c>
      <c r="D6048">
        <v>10000</v>
      </c>
      <c r="E6048" s="5">
        <v>358.372302568262</v>
      </c>
    </row>
    <row r="6049" spans="1:5" x14ac:dyDescent="0.25">
      <c r="A6049" s="5">
        <v>8</v>
      </c>
      <c r="B6049" s="5">
        <v>0.35</v>
      </c>
      <c r="C6049">
        <v>100</v>
      </c>
      <c r="D6049">
        <v>10000</v>
      </c>
      <c r="E6049" s="5">
        <v>384.13097114202299</v>
      </c>
    </row>
    <row r="6050" spans="1:5" x14ac:dyDescent="0.25">
      <c r="A6050" s="5">
        <v>8</v>
      </c>
      <c r="B6050" s="5">
        <v>0.4</v>
      </c>
      <c r="C6050">
        <v>100</v>
      </c>
      <c r="D6050">
        <v>10000</v>
      </c>
      <c r="E6050" s="5">
        <v>392.79162796004601</v>
      </c>
    </row>
    <row r="6051" spans="1:5" x14ac:dyDescent="0.25">
      <c r="A6051" s="5">
        <v>8</v>
      </c>
      <c r="B6051" s="5">
        <v>0.45</v>
      </c>
      <c r="C6051">
        <v>100</v>
      </c>
      <c r="D6051">
        <v>10000</v>
      </c>
      <c r="E6051" s="5">
        <v>373.86234992029398</v>
      </c>
    </row>
    <row r="6052" spans="1:5" x14ac:dyDescent="0.25">
      <c r="A6052" s="5">
        <v>8</v>
      </c>
      <c r="B6052" s="5">
        <v>0.5</v>
      </c>
      <c r="C6052">
        <v>100</v>
      </c>
      <c r="D6052">
        <v>10000</v>
      </c>
      <c r="E6052" s="5">
        <v>372.24391749692199</v>
      </c>
    </row>
    <row r="6053" spans="1:5" x14ac:dyDescent="0.25">
      <c r="A6053" s="5">
        <v>8</v>
      </c>
      <c r="B6053" s="5">
        <v>0.55000000000000004</v>
      </c>
      <c r="C6053">
        <v>100</v>
      </c>
      <c r="D6053">
        <v>10000</v>
      </c>
      <c r="E6053" s="5">
        <v>410.21208240196501</v>
      </c>
    </row>
    <row r="6054" spans="1:5" x14ac:dyDescent="0.25">
      <c r="A6054" s="5">
        <v>8</v>
      </c>
      <c r="B6054" s="5">
        <v>0.6</v>
      </c>
      <c r="C6054">
        <v>100</v>
      </c>
      <c r="D6054">
        <v>10000</v>
      </c>
      <c r="E6054" s="5">
        <v>388.07884569689901</v>
      </c>
    </row>
    <row r="6055" spans="1:5" x14ac:dyDescent="0.25">
      <c r="A6055" s="5">
        <v>8</v>
      </c>
      <c r="B6055" s="5">
        <v>0.65</v>
      </c>
      <c r="C6055">
        <v>100</v>
      </c>
      <c r="D6055">
        <v>10000</v>
      </c>
      <c r="E6055" s="5">
        <v>404.35942377341701</v>
      </c>
    </row>
    <row r="6056" spans="1:5" x14ac:dyDescent="0.25">
      <c r="A6056" s="5">
        <v>8</v>
      </c>
      <c r="B6056" s="5">
        <v>0.7</v>
      </c>
      <c r="C6056">
        <v>100</v>
      </c>
      <c r="D6056">
        <v>10000</v>
      </c>
      <c r="E6056" s="5">
        <v>396.53768660731299</v>
      </c>
    </row>
    <row r="6057" spans="1:5" x14ac:dyDescent="0.25">
      <c r="A6057" s="5">
        <v>8</v>
      </c>
      <c r="B6057" s="5">
        <v>0.75</v>
      </c>
      <c r="C6057">
        <v>100</v>
      </c>
      <c r="D6057">
        <v>10000</v>
      </c>
      <c r="E6057" s="5">
        <v>386.615976160017</v>
      </c>
    </row>
    <row r="6058" spans="1:5" x14ac:dyDescent="0.25">
      <c r="A6058" s="5">
        <v>8</v>
      </c>
      <c r="B6058" s="5">
        <v>0.8</v>
      </c>
      <c r="C6058">
        <v>100</v>
      </c>
      <c r="D6058">
        <v>10000</v>
      </c>
      <c r="E6058" s="5">
        <v>394.96566081671801</v>
      </c>
    </row>
    <row r="6059" spans="1:5" x14ac:dyDescent="0.25">
      <c r="A6059" s="5">
        <v>8</v>
      </c>
      <c r="B6059" s="5">
        <v>0.85</v>
      </c>
      <c r="C6059">
        <v>100</v>
      </c>
      <c r="D6059">
        <v>10000</v>
      </c>
      <c r="E6059" s="5">
        <v>418.30162434313098</v>
      </c>
    </row>
    <row r="6060" spans="1:5" x14ac:dyDescent="0.25">
      <c r="A6060" s="5">
        <v>8</v>
      </c>
      <c r="B6060" s="5">
        <v>0.9</v>
      </c>
      <c r="C6060">
        <v>100</v>
      </c>
      <c r="D6060">
        <v>10000</v>
      </c>
      <c r="E6060" s="5">
        <v>381.03109395846099</v>
      </c>
    </row>
    <row r="6061" spans="1:5" x14ac:dyDescent="0.25">
      <c r="A6061" s="5">
        <v>8</v>
      </c>
      <c r="B6061" s="5">
        <v>0.95</v>
      </c>
      <c r="C6061">
        <v>100</v>
      </c>
      <c r="D6061">
        <v>10000</v>
      </c>
      <c r="E6061" s="5">
        <v>400.73398671292603</v>
      </c>
    </row>
    <row r="6062" spans="1:5" x14ac:dyDescent="0.25">
      <c r="A6062" s="5">
        <v>8</v>
      </c>
      <c r="B6062" s="5">
        <v>1</v>
      </c>
      <c r="C6062">
        <v>100</v>
      </c>
      <c r="D6062">
        <v>10000</v>
      </c>
      <c r="E6062" s="5">
        <v>393.39938667713</v>
      </c>
    </row>
    <row r="6063" spans="1:5" x14ac:dyDescent="0.25">
      <c r="A6063" s="5">
        <v>8</v>
      </c>
      <c r="B6063" s="5">
        <v>0.1</v>
      </c>
      <c r="C6063">
        <v>100</v>
      </c>
      <c r="D6063">
        <v>10000</v>
      </c>
      <c r="E6063" s="5">
        <v>382.64848318655498</v>
      </c>
    </row>
    <row r="6064" spans="1:5" x14ac:dyDescent="0.25">
      <c r="A6064" s="5">
        <v>8</v>
      </c>
      <c r="B6064" s="5">
        <v>0.15</v>
      </c>
      <c r="C6064">
        <v>100</v>
      </c>
      <c r="D6064">
        <v>10000</v>
      </c>
      <c r="E6064" s="5">
        <v>363.330298491728</v>
      </c>
    </row>
    <row r="6065" spans="1:5" x14ac:dyDescent="0.25">
      <c r="A6065" s="5">
        <v>8</v>
      </c>
      <c r="B6065" s="5">
        <v>0.2</v>
      </c>
      <c r="C6065">
        <v>100</v>
      </c>
      <c r="D6065">
        <v>10000</v>
      </c>
      <c r="E6065" s="5">
        <v>381.01206563464802</v>
      </c>
    </row>
    <row r="6066" spans="1:5" x14ac:dyDescent="0.25">
      <c r="A6066" s="5">
        <v>8.5</v>
      </c>
      <c r="B6066" s="5">
        <v>0.1</v>
      </c>
      <c r="C6066">
        <v>10</v>
      </c>
      <c r="D6066">
        <v>10000</v>
      </c>
      <c r="E6066" s="5">
        <v>393.32009854889498</v>
      </c>
    </row>
    <row r="6067" spans="1:5" x14ac:dyDescent="0.25">
      <c r="A6067" s="5">
        <v>8.5</v>
      </c>
      <c r="B6067" s="5">
        <v>0.15</v>
      </c>
      <c r="C6067">
        <v>10</v>
      </c>
      <c r="D6067">
        <v>10000</v>
      </c>
      <c r="E6067" s="5">
        <v>377.66741308129201</v>
      </c>
    </row>
    <row r="6068" spans="1:5" x14ac:dyDescent="0.25">
      <c r="A6068" s="5">
        <v>8.5</v>
      </c>
      <c r="B6068" s="5">
        <v>0.2</v>
      </c>
      <c r="C6068">
        <v>10</v>
      </c>
      <c r="D6068">
        <v>10000</v>
      </c>
      <c r="E6068" s="5">
        <v>363.17084356575998</v>
      </c>
    </row>
    <row r="6069" spans="1:5" x14ac:dyDescent="0.25">
      <c r="A6069" s="5">
        <v>8.5</v>
      </c>
      <c r="B6069" s="5">
        <v>0.25</v>
      </c>
      <c r="C6069">
        <v>10</v>
      </c>
      <c r="D6069">
        <v>10000</v>
      </c>
      <c r="E6069" s="5">
        <v>421.27742199087902</v>
      </c>
    </row>
    <row r="6070" spans="1:5" x14ac:dyDescent="0.25">
      <c r="A6070" s="5">
        <v>8.5</v>
      </c>
      <c r="B6070" s="5">
        <v>0.3</v>
      </c>
      <c r="C6070">
        <v>10</v>
      </c>
      <c r="D6070">
        <v>10000</v>
      </c>
      <c r="E6070" s="5">
        <v>371.65830970983899</v>
      </c>
    </row>
    <row r="6071" spans="1:5" x14ac:dyDescent="0.25">
      <c r="A6071" s="5">
        <v>8.5</v>
      </c>
      <c r="B6071" s="5">
        <v>0.35</v>
      </c>
      <c r="C6071">
        <v>10</v>
      </c>
      <c r="D6071">
        <v>10000</v>
      </c>
      <c r="E6071" s="5">
        <v>394.336310721313</v>
      </c>
    </row>
    <row r="6072" spans="1:5" x14ac:dyDescent="0.25">
      <c r="A6072" s="5">
        <v>8.5</v>
      </c>
      <c r="B6072" s="5">
        <v>0.39999999999999902</v>
      </c>
      <c r="C6072">
        <v>10</v>
      </c>
      <c r="D6072">
        <v>10000</v>
      </c>
      <c r="E6072" s="5">
        <v>374.631949598299</v>
      </c>
    </row>
    <row r="6073" spans="1:5" x14ac:dyDescent="0.25">
      <c r="A6073" s="5">
        <v>8.5</v>
      </c>
      <c r="B6073" s="5">
        <v>0.44999999999999901</v>
      </c>
      <c r="C6073">
        <v>10</v>
      </c>
      <c r="D6073">
        <v>10000</v>
      </c>
      <c r="E6073" s="5">
        <v>378.68417507831299</v>
      </c>
    </row>
    <row r="6074" spans="1:5" x14ac:dyDescent="0.25">
      <c r="A6074" s="5">
        <v>8.5</v>
      </c>
      <c r="B6074" s="5">
        <v>0.499999999999999</v>
      </c>
      <c r="C6074">
        <v>10</v>
      </c>
      <c r="D6074">
        <v>10000</v>
      </c>
      <c r="E6074" s="5">
        <v>423.994193389624</v>
      </c>
    </row>
    <row r="6075" spans="1:5" x14ac:dyDescent="0.25">
      <c r="A6075" s="5">
        <v>8.5</v>
      </c>
      <c r="B6075" s="5">
        <v>0.54999999999999905</v>
      </c>
      <c r="C6075">
        <v>10</v>
      </c>
      <c r="D6075">
        <v>10000</v>
      </c>
      <c r="E6075" s="5">
        <v>419.60102056678301</v>
      </c>
    </row>
    <row r="6076" spans="1:5" x14ac:dyDescent="0.25">
      <c r="A6076" s="5">
        <v>8.5</v>
      </c>
      <c r="B6076" s="5">
        <v>0.6</v>
      </c>
      <c r="C6076">
        <v>10</v>
      </c>
      <c r="D6076">
        <v>10000</v>
      </c>
      <c r="E6076" s="5">
        <v>370.47042059448199</v>
      </c>
    </row>
    <row r="6077" spans="1:5" x14ac:dyDescent="0.25">
      <c r="A6077" s="5">
        <v>8.5</v>
      </c>
      <c r="B6077" s="5">
        <v>0.65</v>
      </c>
      <c r="C6077">
        <v>10</v>
      </c>
      <c r="D6077">
        <v>10000</v>
      </c>
      <c r="E6077" s="5">
        <v>371.26795319072198</v>
      </c>
    </row>
    <row r="6078" spans="1:5" x14ac:dyDescent="0.25">
      <c r="A6078" s="5">
        <v>8.5</v>
      </c>
      <c r="B6078" s="5">
        <v>0.7</v>
      </c>
      <c r="C6078">
        <v>10</v>
      </c>
      <c r="D6078">
        <v>10000</v>
      </c>
      <c r="E6078" s="5">
        <v>465.26973061686499</v>
      </c>
    </row>
    <row r="6079" spans="1:5" x14ac:dyDescent="0.25">
      <c r="A6079" s="5">
        <v>8.5</v>
      </c>
      <c r="B6079" s="5">
        <v>0.75</v>
      </c>
      <c r="C6079">
        <v>10</v>
      </c>
      <c r="D6079">
        <v>10000</v>
      </c>
      <c r="E6079" s="5">
        <v>377.359167605138</v>
      </c>
    </row>
    <row r="6080" spans="1:5" x14ac:dyDescent="0.25">
      <c r="A6080" s="5">
        <v>8.5</v>
      </c>
      <c r="B6080" s="5">
        <v>0.8</v>
      </c>
      <c r="C6080">
        <v>10</v>
      </c>
      <c r="D6080">
        <v>10000</v>
      </c>
      <c r="E6080" s="5">
        <v>374.88282735304801</v>
      </c>
    </row>
    <row r="6081" spans="1:5" x14ac:dyDescent="0.25">
      <c r="A6081" s="5">
        <v>8.5</v>
      </c>
      <c r="B6081" s="5">
        <v>0.85</v>
      </c>
      <c r="C6081">
        <v>10</v>
      </c>
      <c r="D6081">
        <v>10000</v>
      </c>
      <c r="E6081" s="5">
        <v>406.41074761474198</v>
      </c>
    </row>
    <row r="6082" spans="1:5" x14ac:dyDescent="0.25">
      <c r="A6082" s="5">
        <v>8.5</v>
      </c>
      <c r="B6082" s="5">
        <v>0.9</v>
      </c>
      <c r="C6082">
        <v>10</v>
      </c>
      <c r="D6082">
        <v>10000</v>
      </c>
      <c r="E6082" s="5">
        <v>374.78902965692203</v>
      </c>
    </row>
    <row r="6083" spans="1:5" x14ac:dyDescent="0.25">
      <c r="A6083" s="5">
        <v>8.5</v>
      </c>
      <c r="B6083" s="5">
        <v>0.95</v>
      </c>
      <c r="C6083">
        <v>10</v>
      </c>
      <c r="D6083">
        <v>10000</v>
      </c>
      <c r="E6083" s="5">
        <v>409.94687225150898</v>
      </c>
    </row>
    <row r="6084" spans="1:5" x14ac:dyDescent="0.25">
      <c r="A6084" s="5">
        <v>8.5</v>
      </c>
      <c r="B6084" s="5">
        <v>0.25</v>
      </c>
      <c r="C6084">
        <v>100</v>
      </c>
      <c r="D6084">
        <v>10000</v>
      </c>
      <c r="E6084" s="5">
        <v>413.30081155043001</v>
      </c>
    </row>
    <row r="6085" spans="1:5" x14ac:dyDescent="0.25">
      <c r="A6085" s="5">
        <v>8.5</v>
      </c>
      <c r="B6085" s="5">
        <v>0.3</v>
      </c>
      <c r="C6085">
        <v>100</v>
      </c>
      <c r="D6085">
        <v>10000</v>
      </c>
      <c r="E6085" s="5">
        <v>373.28938419118799</v>
      </c>
    </row>
    <row r="6086" spans="1:5" x14ac:dyDescent="0.25">
      <c r="A6086" s="5">
        <v>8.5</v>
      </c>
      <c r="B6086" s="5">
        <v>0.35</v>
      </c>
      <c r="C6086">
        <v>100</v>
      </c>
      <c r="D6086">
        <v>10000</v>
      </c>
      <c r="E6086" s="5">
        <v>389.33066762836199</v>
      </c>
    </row>
    <row r="6087" spans="1:5" x14ac:dyDescent="0.25">
      <c r="A6087" s="5">
        <v>8.5</v>
      </c>
      <c r="B6087" s="5">
        <v>0.4</v>
      </c>
      <c r="C6087">
        <v>100</v>
      </c>
      <c r="D6087">
        <v>10000</v>
      </c>
      <c r="E6087" s="5">
        <v>387.800992404326</v>
      </c>
    </row>
    <row r="6088" spans="1:5" x14ac:dyDescent="0.25">
      <c r="A6088" s="5">
        <v>8.5</v>
      </c>
      <c r="B6088" s="5">
        <v>0.45</v>
      </c>
      <c r="C6088">
        <v>100</v>
      </c>
      <c r="D6088">
        <v>10000</v>
      </c>
      <c r="E6088" s="5">
        <v>405.38867256109802</v>
      </c>
    </row>
    <row r="6089" spans="1:5" x14ac:dyDescent="0.25">
      <c r="A6089" s="5">
        <v>8.5</v>
      </c>
      <c r="B6089" s="5">
        <v>0.5</v>
      </c>
      <c r="C6089">
        <v>100</v>
      </c>
      <c r="D6089">
        <v>10000</v>
      </c>
      <c r="E6089" s="5">
        <v>372.24391749692199</v>
      </c>
    </row>
    <row r="6090" spans="1:5" x14ac:dyDescent="0.25">
      <c r="A6090" s="5">
        <v>8.5</v>
      </c>
      <c r="B6090" s="5">
        <v>0.55000000000000004</v>
      </c>
      <c r="C6090">
        <v>100</v>
      </c>
      <c r="D6090">
        <v>10000</v>
      </c>
      <c r="E6090" s="5">
        <v>399.42048211815597</v>
      </c>
    </row>
    <row r="6091" spans="1:5" x14ac:dyDescent="0.25">
      <c r="A6091" s="5">
        <v>8.5</v>
      </c>
      <c r="B6091" s="5">
        <v>0.6</v>
      </c>
      <c r="C6091">
        <v>100</v>
      </c>
      <c r="D6091">
        <v>10000</v>
      </c>
      <c r="E6091" s="5">
        <v>369.948208578091</v>
      </c>
    </row>
    <row r="6092" spans="1:5" x14ac:dyDescent="0.25">
      <c r="A6092" s="5">
        <v>8.5</v>
      </c>
      <c r="B6092" s="5">
        <v>0.65</v>
      </c>
      <c r="C6092">
        <v>100</v>
      </c>
      <c r="D6092">
        <v>10000</v>
      </c>
      <c r="E6092" s="5">
        <v>369.27183923861202</v>
      </c>
    </row>
    <row r="6093" spans="1:5" x14ac:dyDescent="0.25">
      <c r="A6093" s="5">
        <v>8.5</v>
      </c>
      <c r="B6093" s="5">
        <v>0.7</v>
      </c>
      <c r="C6093">
        <v>100</v>
      </c>
      <c r="D6093">
        <v>10000</v>
      </c>
      <c r="E6093" s="5">
        <v>358.372302568262</v>
      </c>
    </row>
    <row r="6094" spans="1:5" x14ac:dyDescent="0.25">
      <c r="A6094" s="5">
        <v>8.5</v>
      </c>
      <c r="B6094" s="5">
        <v>0.75</v>
      </c>
      <c r="C6094">
        <v>100</v>
      </c>
      <c r="D6094">
        <v>10000</v>
      </c>
      <c r="E6094" s="5">
        <v>388.98169874255399</v>
      </c>
    </row>
    <row r="6095" spans="1:5" x14ac:dyDescent="0.25">
      <c r="A6095" s="5">
        <v>8.5</v>
      </c>
      <c r="B6095" s="5">
        <v>0.8</v>
      </c>
      <c r="C6095">
        <v>100</v>
      </c>
      <c r="D6095">
        <v>10000</v>
      </c>
      <c r="E6095" s="5">
        <v>363.273682814582</v>
      </c>
    </row>
    <row r="6096" spans="1:5" x14ac:dyDescent="0.25">
      <c r="A6096" s="5">
        <v>8.5</v>
      </c>
      <c r="B6096" s="5">
        <v>0.85</v>
      </c>
      <c r="C6096">
        <v>100</v>
      </c>
      <c r="D6096">
        <v>10000</v>
      </c>
      <c r="E6096" s="5">
        <v>389.26792923250503</v>
      </c>
    </row>
    <row r="6097" spans="1:5" x14ac:dyDescent="0.25">
      <c r="A6097" s="5">
        <v>8.5</v>
      </c>
      <c r="B6097" s="5">
        <v>0.9</v>
      </c>
      <c r="C6097">
        <v>100</v>
      </c>
      <c r="D6097">
        <v>10000</v>
      </c>
      <c r="E6097" s="5">
        <v>402.54512917594599</v>
      </c>
    </row>
    <row r="6098" spans="1:5" x14ac:dyDescent="0.25">
      <c r="A6098" s="5">
        <v>8.5</v>
      </c>
      <c r="B6098" s="5">
        <v>0.95</v>
      </c>
      <c r="C6098">
        <v>100</v>
      </c>
      <c r="D6098">
        <v>10000</v>
      </c>
      <c r="E6098" s="5">
        <v>363.273682814582</v>
      </c>
    </row>
    <row r="6099" spans="1:5" x14ac:dyDescent="0.25">
      <c r="A6099" s="5">
        <v>8.5</v>
      </c>
      <c r="B6099" s="5">
        <v>1</v>
      </c>
      <c r="C6099">
        <v>100</v>
      </c>
      <c r="D6099">
        <v>10000</v>
      </c>
      <c r="E6099" s="5">
        <v>370.64621689755302</v>
      </c>
    </row>
    <row r="6100" spans="1:5" x14ac:dyDescent="0.25">
      <c r="A6100" s="5">
        <v>8.5</v>
      </c>
      <c r="B6100" s="5">
        <v>0.1</v>
      </c>
      <c r="C6100">
        <v>100</v>
      </c>
      <c r="D6100">
        <v>10000</v>
      </c>
      <c r="E6100" s="5">
        <v>391.20272540048597</v>
      </c>
    </row>
    <row r="6101" spans="1:5" x14ac:dyDescent="0.25">
      <c r="A6101" s="5">
        <v>8.5</v>
      </c>
      <c r="B6101" s="5">
        <v>0.15</v>
      </c>
      <c r="C6101">
        <v>100</v>
      </c>
      <c r="D6101">
        <v>10000</v>
      </c>
      <c r="E6101" s="5">
        <v>381.01206563464802</v>
      </c>
    </row>
    <row r="6102" spans="1:5" x14ac:dyDescent="0.25">
      <c r="A6102" s="5">
        <v>8.5</v>
      </c>
      <c r="B6102" s="5">
        <v>0.2</v>
      </c>
      <c r="C6102">
        <v>100</v>
      </c>
      <c r="D6102">
        <v>10000</v>
      </c>
      <c r="E6102" s="5">
        <v>370.47042059448199</v>
      </c>
    </row>
    <row r="6103" spans="1:5" x14ac:dyDescent="0.25">
      <c r="A6103" s="5">
        <v>8.5</v>
      </c>
      <c r="B6103" s="5">
        <v>0.25</v>
      </c>
      <c r="C6103">
        <v>100</v>
      </c>
      <c r="D6103">
        <v>10000</v>
      </c>
      <c r="E6103" s="5">
        <v>398.31145158163503</v>
      </c>
    </row>
    <row r="6104" spans="1:5" x14ac:dyDescent="0.25">
      <c r="A6104" s="5">
        <v>8.5</v>
      </c>
      <c r="B6104" s="5">
        <v>0.3</v>
      </c>
      <c r="C6104">
        <v>100</v>
      </c>
      <c r="D6104">
        <v>10000</v>
      </c>
      <c r="E6104" s="5">
        <v>410.31224576292999</v>
      </c>
    </row>
    <row r="6105" spans="1:5" x14ac:dyDescent="0.25">
      <c r="A6105" s="5">
        <v>8.5</v>
      </c>
      <c r="B6105" s="5">
        <v>0.35</v>
      </c>
      <c r="C6105">
        <v>100</v>
      </c>
      <c r="D6105">
        <v>10000</v>
      </c>
      <c r="E6105" s="5">
        <v>368.863270102667</v>
      </c>
    </row>
    <row r="6106" spans="1:5" x14ac:dyDescent="0.25">
      <c r="A6106" s="5">
        <v>8.5</v>
      </c>
      <c r="B6106" s="5">
        <v>0.4</v>
      </c>
      <c r="C6106">
        <v>100</v>
      </c>
      <c r="D6106">
        <v>10000</v>
      </c>
      <c r="E6106" s="5">
        <v>372.24391749692199</v>
      </c>
    </row>
    <row r="6107" spans="1:5" x14ac:dyDescent="0.25">
      <c r="A6107" s="5">
        <v>8.5</v>
      </c>
      <c r="B6107" s="5">
        <v>0.45</v>
      </c>
      <c r="C6107">
        <v>100</v>
      </c>
      <c r="D6107">
        <v>10000</v>
      </c>
      <c r="E6107" s="5">
        <v>372.23325335467598</v>
      </c>
    </row>
    <row r="6108" spans="1:5" x14ac:dyDescent="0.25">
      <c r="A6108" s="5">
        <v>8.5</v>
      </c>
      <c r="B6108" s="5">
        <v>0.5</v>
      </c>
      <c r="C6108">
        <v>100</v>
      </c>
      <c r="D6108">
        <v>10000</v>
      </c>
      <c r="E6108" s="5">
        <v>372.25349872388102</v>
      </c>
    </row>
    <row r="6109" spans="1:5" x14ac:dyDescent="0.25">
      <c r="A6109" s="5">
        <v>8.5</v>
      </c>
      <c r="B6109" s="5">
        <v>0.55000000000000004</v>
      </c>
      <c r="C6109">
        <v>100</v>
      </c>
      <c r="D6109">
        <v>10000</v>
      </c>
      <c r="E6109" s="5">
        <v>388.62274322215302</v>
      </c>
    </row>
    <row r="6110" spans="1:5" x14ac:dyDescent="0.25">
      <c r="A6110" s="5">
        <v>8.5</v>
      </c>
      <c r="B6110" s="5">
        <v>0.6</v>
      </c>
      <c r="C6110">
        <v>100</v>
      </c>
      <c r="D6110">
        <v>10000</v>
      </c>
      <c r="E6110" s="5">
        <v>402.82989238204698</v>
      </c>
    </row>
    <row r="6111" spans="1:5" x14ac:dyDescent="0.25">
      <c r="A6111" s="5">
        <v>8.5</v>
      </c>
      <c r="B6111" s="5">
        <v>0.65</v>
      </c>
      <c r="C6111">
        <v>100</v>
      </c>
      <c r="D6111">
        <v>10000</v>
      </c>
      <c r="E6111" s="5">
        <v>427.23325464762502</v>
      </c>
    </row>
    <row r="6112" spans="1:5" x14ac:dyDescent="0.25">
      <c r="A6112" s="5">
        <v>8.5</v>
      </c>
      <c r="B6112" s="5">
        <v>0.7</v>
      </c>
      <c r="C6112">
        <v>100</v>
      </c>
      <c r="D6112">
        <v>10000</v>
      </c>
      <c r="E6112" s="5">
        <v>358.372302568262</v>
      </c>
    </row>
    <row r="6113" spans="1:5" x14ac:dyDescent="0.25">
      <c r="A6113" s="5">
        <v>8.5</v>
      </c>
      <c r="B6113" s="5">
        <v>0.75</v>
      </c>
      <c r="C6113">
        <v>100</v>
      </c>
      <c r="D6113">
        <v>10000</v>
      </c>
      <c r="E6113" s="5">
        <v>388.42260091936203</v>
      </c>
    </row>
    <row r="6114" spans="1:5" x14ac:dyDescent="0.25">
      <c r="A6114" s="5">
        <v>8.5</v>
      </c>
      <c r="B6114" s="5">
        <v>0.8</v>
      </c>
      <c r="C6114">
        <v>100</v>
      </c>
      <c r="D6114">
        <v>10000</v>
      </c>
      <c r="E6114" s="5">
        <v>374.730923798905</v>
      </c>
    </row>
    <row r="6115" spans="1:5" x14ac:dyDescent="0.25">
      <c r="A6115" s="5">
        <v>8.5</v>
      </c>
      <c r="B6115" s="5">
        <v>0.85</v>
      </c>
      <c r="C6115">
        <v>100</v>
      </c>
      <c r="D6115">
        <v>10000</v>
      </c>
      <c r="E6115" s="5">
        <v>419.33839569041299</v>
      </c>
    </row>
    <row r="6116" spans="1:5" x14ac:dyDescent="0.25">
      <c r="A6116" s="5">
        <v>8.5</v>
      </c>
      <c r="B6116" s="5">
        <v>0.9</v>
      </c>
      <c r="C6116">
        <v>100</v>
      </c>
      <c r="D6116">
        <v>10000</v>
      </c>
      <c r="E6116" s="5">
        <v>428.28198340207598</v>
      </c>
    </row>
    <row r="6117" spans="1:5" x14ac:dyDescent="0.25">
      <c r="A6117" s="5">
        <v>8.5</v>
      </c>
      <c r="B6117" s="5">
        <v>0.95</v>
      </c>
      <c r="C6117">
        <v>100</v>
      </c>
      <c r="D6117">
        <v>10000</v>
      </c>
      <c r="E6117" s="5">
        <v>393.89753058836197</v>
      </c>
    </row>
    <row r="6118" spans="1:5" x14ac:dyDescent="0.25">
      <c r="A6118" s="5">
        <v>8.5</v>
      </c>
      <c r="B6118" s="5">
        <v>1</v>
      </c>
      <c r="C6118">
        <v>100</v>
      </c>
      <c r="D6118">
        <v>10000</v>
      </c>
      <c r="E6118" s="5">
        <v>390.64141420931901</v>
      </c>
    </row>
    <row r="6119" spans="1:5" x14ac:dyDescent="0.25">
      <c r="A6119" s="5">
        <v>8.5</v>
      </c>
      <c r="B6119" s="5">
        <v>0.1</v>
      </c>
      <c r="C6119">
        <v>100</v>
      </c>
      <c r="D6119">
        <v>10000</v>
      </c>
      <c r="E6119" s="5">
        <v>361.458836906898</v>
      </c>
    </row>
    <row r="6120" spans="1:5" x14ac:dyDescent="0.25">
      <c r="A6120" s="5">
        <v>8.5</v>
      </c>
      <c r="B6120" s="5">
        <v>0.15</v>
      </c>
      <c r="C6120">
        <v>100</v>
      </c>
      <c r="D6120">
        <v>10000</v>
      </c>
      <c r="E6120" s="5">
        <v>369.12821698388598</v>
      </c>
    </row>
    <row r="6121" spans="1:5" x14ac:dyDescent="0.25">
      <c r="A6121" s="5">
        <v>8.5</v>
      </c>
      <c r="B6121" s="5">
        <v>0.2</v>
      </c>
      <c r="C6121">
        <v>100</v>
      </c>
      <c r="D6121">
        <v>10000</v>
      </c>
      <c r="E6121" s="5">
        <v>392.98375717880498</v>
      </c>
    </row>
    <row r="6122" spans="1:5" x14ac:dyDescent="0.25">
      <c r="A6122" s="5">
        <v>8.5</v>
      </c>
      <c r="B6122" s="5">
        <v>0.25</v>
      </c>
      <c r="C6122">
        <v>100</v>
      </c>
      <c r="D6122">
        <v>10000</v>
      </c>
      <c r="E6122" s="5">
        <v>379.82776986132802</v>
      </c>
    </row>
    <row r="6123" spans="1:5" x14ac:dyDescent="0.25">
      <c r="A6123" s="5">
        <v>8.5</v>
      </c>
      <c r="B6123" s="5">
        <v>0.3</v>
      </c>
      <c r="C6123">
        <v>100</v>
      </c>
      <c r="D6123">
        <v>10000</v>
      </c>
      <c r="E6123" s="5">
        <v>396.03372019293602</v>
      </c>
    </row>
    <row r="6124" spans="1:5" x14ac:dyDescent="0.25">
      <c r="A6124" s="5">
        <v>8.5</v>
      </c>
      <c r="B6124" s="5">
        <v>0.35</v>
      </c>
      <c r="C6124">
        <v>100</v>
      </c>
      <c r="D6124">
        <v>10000</v>
      </c>
      <c r="E6124" s="5">
        <v>396.42108092125397</v>
      </c>
    </row>
    <row r="6125" spans="1:5" x14ac:dyDescent="0.25">
      <c r="A6125" s="5">
        <v>8.5</v>
      </c>
      <c r="B6125" s="5">
        <v>0.4</v>
      </c>
      <c r="C6125">
        <v>100</v>
      </c>
      <c r="D6125">
        <v>10000</v>
      </c>
      <c r="E6125" s="5">
        <v>408.80774666299601</v>
      </c>
    </row>
    <row r="6126" spans="1:5" x14ac:dyDescent="0.25">
      <c r="A6126" s="5">
        <v>8.5</v>
      </c>
      <c r="B6126" s="5">
        <v>0.45</v>
      </c>
      <c r="C6126">
        <v>100</v>
      </c>
      <c r="D6126">
        <v>10000</v>
      </c>
      <c r="E6126" s="5">
        <v>380.62726755907198</v>
      </c>
    </row>
    <row r="6127" spans="1:5" x14ac:dyDescent="0.25">
      <c r="A6127" s="5">
        <v>8.5</v>
      </c>
      <c r="B6127" s="5">
        <v>0.5</v>
      </c>
      <c r="C6127">
        <v>100</v>
      </c>
      <c r="D6127">
        <v>10000</v>
      </c>
      <c r="E6127" s="5">
        <v>406.956313811776</v>
      </c>
    </row>
    <row r="6128" spans="1:5" x14ac:dyDescent="0.25">
      <c r="A6128" s="5">
        <v>8.5</v>
      </c>
      <c r="B6128" s="5">
        <v>0.55000000000000004</v>
      </c>
      <c r="C6128">
        <v>100</v>
      </c>
      <c r="D6128">
        <v>10000</v>
      </c>
      <c r="E6128" s="5">
        <v>418.38152638407598</v>
      </c>
    </row>
    <row r="6129" spans="1:5" x14ac:dyDescent="0.25">
      <c r="A6129" s="5">
        <v>8.5</v>
      </c>
      <c r="B6129" s="5">
        <v>0.6</v>
      </c>
      <c r="C6129">
        <v>100</v>
      </c>
      <c r="D6129">
        <v>10000</v>
      </c>
      <c r="E6129" s="5">
        <v>388.910692833111</v>
      </c>
    </row>
    <row r="6130" spans="1:5" x14ac:dyDescent="0.25">
      <c r="A6130" s="5">
        <v>8.5</v>
      </c>
      <c r="B6130" s="5">
        <v>0.65</v>
      </c>
      <c r="C6130">
        <v>100</v>
      </c>
      <c r="D6130">
        <v>10000</v>
      </c>
      <c r="E6130" s="5">
        <v>395.052764979252</v>
      </c>
    </row>
    <row r="6131" spans="1:5" x14ac:dyDescent="0.25">
      <c r="A6131" s="5">
        <v>8.5</v>
      </c>
      <c r="B6131" s="5">
        <v>0.7</v>
      </c>
      <c r="C6131">
        <v>100</v>
      </c>
      <c r="D6131">
        <v>10000</v>
      </c>
      <c r="E6131" s="5">
        <v>417.876702336748</v>
      </c>
    </row>
    <row r="6132" spans="1:5" x14ac:dyDescent="0.25">
      <c r="A6132" s="5">
        <v>8.5</v>
      </c>
      <c r="B6132" s="5">
        <v>0.75</v>
      </c>
      <c r="C6132">
        <v>100</v>
      </c>
      <c r="D6132">
        <v>10000</v>
      </c>
      <c r="E6132" s="5">
        <v>422.80380865783201</v>
      </c>
    </row>
    <row r="6133" spans="1:5" x14ac:dyDescent="0.25">
      <c r="A6133" s="5">
        <v>8.5</v>
      </c>
      <c r="B6133" s="5">
        <v>0.8</v>
      </c>
      <c r="C6133">
        <v>100</v>
      </c>
      <c r="D6133">
        <v>10000</v>
      </c>
      <c r="E6133" s="5">
        <v>395.179946472447</v>
      </c>
    </row>
    <row r="6134" spans="1:5" x14ac:dyDescent="0.25">
      <c r="A6134" s="5">
        <v>8.5</v>
      </c>
      <c r="B6134" s="5">
        <v>0.85</v>
      </c>
      <c r="C6134">
        <v>100</v>
      </c>
      <c r="D6134">
        <v>10000</v>
      </c>
      <c r="E6134" s="5">
        <v>359.71866869504299</v>
      </c>
    </row>
    <row r="6135" spans="1:5" x14ac:dyDescent="0.25">
      <c r="A6135" s="5">
        <v>8.5</v>
      </c>
      <c r="B6135" s="5">
        <v>0.9</v>
      </c>
      <c r="C6135">
        <v>100</v>
      </c>
      <c r="D6135">
        <v>10000</v>
      </c>
      <c r="E6135" s="5">
        <v>373.20779165043598</v>
      </c>
    </row>
    <row r="6136" spans="1:5" x14ac:dyDescent="0.25">
      <c r="A6136" s="5">
        <v>8.5</v>
      </c>
      <c r="B6136" s="5">
        <v>0.95</v>
      </c>
      <c r="C6136">
        <v>100</v>
      </c>
      <c r="D6136">
        <v>10000</v>
      </c>
      <c r="E6136" s="5">
        <v>376.13848689235601</v>
      </c>
    </row>
    <row r="6137" spans="1:5" x14ac:dyDescent="0.25">
      <c r="A6137" s="5">
        <v>8.5</v>
      </c>
      <c r="B6137" s="5">
        <v>1</v>
      </c>
      <c r="C6137">
        <v>100</v>
      </c>
      <c r="D6137">
        <v>10000</v>
      </c>
      <c r="E6137" s="5">
        <v>384.88626629724098</v>
      </c>
    </row>
    <row r="6138" spans="1:5" x14ac:dyDescent="0.25">
      <c r="A6138" s="5">
        <v>8.5</v>
      </c>
      <c r="B6138" s="5">
        <v>0.1</v>
      </c>
      <c r="C6138">
        <v>100</v>
      </c>
      <c r="D6138">
        <v>10000</v>
      </c>
      <c r="E6138" s="5">
        <v>365.02658123376102</v>
      </c>
    </row>
    <row r="6139" spans="1:5" x14ac:dyDescent="0.25">
      <c r="A6139" s="5">
        <v>8.5</v>
      </c>
      <c r="B6139" s="5">
        <v>0.15</v>
      </c>
      <c r="C6139">
        <v>100</v>
      </c>
      <c r="D6139">
        <v>10000</v>
      </c>
      <c r="E6139" s="5">
        <v>373.30191451290699</v>
      </c>
    </row>
    <row r="6140" spans="1:5" x14ac:dyDescent="0.25">
      <c r="A6140" s="5">
        <v>8.5</v>
      </c>
      <c r="B6140" s="5">
        <v>0.2</v>
      </c>
      <c r="C6140">
        <v>100</v>
      </c>
      <c r="D6140">
        <v>10000</v>
      </c>
      <c r="E6140" s="5">
        <v>396.18376878139401</v>
      </c>
    </row>
    <row r="6141" spans="1:5" x14ac:dyDescent="0.25">
      <c r="A6141" s="5">
        <v>8.5</v>
      </c>
      <c r="B6141" s="5">
        <v>0.25</v>
      </c>
      <c r="C6141">
        <v>100</v>
      </c>
      <c r="D6141">
        <v>10000</v>
      </c>
      <c r="E6141" s="5">
        <v>372.84963780240599</v>
      </c>
    </row>
    <row r="6142" spans="1:5" x14ac:dyDescent="0.25">
      <c r="A6142" s="5">
        <v>8.5</v>
      </c>
      <c r="B6142" s="5">
        <v>0.3</v>
      </c>
      <c r="C6142">
        <v>100</v>
      </c>
      <c r="D6142">
        <v>10000</v>
      </c>
      <c r="E6142" s="5">
        <v>366.67629025196601</v>
      </c>
    </row>
    <row r="6143" spans="1:5" x14ac:dyDescent="0.25">
      <c r="A6143" s="5">
        <v>8.5</v>
      </c>
      <c r="B6143" s="5">
        <v>0.35</v>
      </c>
      <c r="C6143">
        <v>100</v>
      </c>
      <c r="D6143">
        <v>10000</v>
      </c>
      <c r="E6143" s="5">
        <v>380.71132373487598</v>
      </c>
    </row>
    <row r="6144" spans="1:5" x14ac:dyDescent="0.25">
      <c r="A6144" s="5">
        <v>8.5</v>
      </c>
      <c r="B6144" s="5">
        <v>0.4</v>
      </c>
      <c r="C6144">
        <v>100</v>
      </c>
      <c r="D6144">
        <v>10000</v>
      </c>
      <c r="E6144" s="5">
        <v>404.142650642116</v>
      </c>
    </row>
    <row r="6145" spans="1:5" x14ac:dyDescent="0.25">
      <c r="A6145" s="5">
        <v>8.5</v>
      </c>
      <c r="B6145" s="5">
        <v>0.45</v>
      </c>
      <c r="C6145">
        <v>100</v>
      </c>
      <c r="D6145">
        <v>10000</v>
      </c>
      <c r="E6145" s="5">
        <v>384.61225866641797</v>
      </c>
    </row>
    <row r="6146" spans="1:5" x14ac:dyDescent="0.25">
      <c r="A6146" s="5">
        <v>8.5</v>
      </c>
      <c r="B6146" s="5">
        <v>0.5</v>
      </c>
      <c r="C6146">
        <v>100</v>
      </c>
      <c r="D6146">
        <v>10000</v>
      </c>
      <c r="E6146" s="5">
        <v>407.68647907751102</v>
      </c>
    </row>
    <row r="6147" spans="1:5" x14ac:dyDescent="0.25">
      <c r="A6147" s="5">
        <v>8.5</v>
      </c>
      <c r="B6147" s="5">
        <v>0.55000000000000004</v>
      </c>
      <c r="C6147">
        <v>100</v>
      </c>
      <c r="D6147">
        <v>10000</v>
      </c>
      <c r="E6147" s="5">
        <v>389.98744684502702</v>
      </c>
    </row>
    <row r="6148" spans="1:5" x14ac:dyDescent="0.25">
      <c r="A6148" s="5">
        <v>8.5</v>
      </c>
      <c r="B6148" s="5">
        <v>0.6</v>
      </c>
      <c r="C6148">
        <v>100</v>
      </c>
      <c r="D6148">
        <v>10000</v>
      </c>
      <c r="E6148" s="5">
        <v>398.03799806849099</v>
      </c>
    </row>
    <row r="6149" spans="1:5" x14ac:dyDescent="0.25">
      <c r="A6149" s="5">
        <v>8.5</v>
      </c>
      <c r="B6149" s="5">
        <v>0.65</v>
      </c>
      <c r="C6149">
        <v>100</v>
      </c>
      <c r="D6149">
        <v>10000</v>
      </c>
      <c r="E6149" s="5">
        <v>389.26792923250503</v>
      </c>
    </row>
    <row r="6150" spans="1:5" x14ac:dyDescent="0.25">
      <c r="A6150" s="5">
        <v>8.5</v>
      </c>
      <c r="B6150" s="5">
        <v>0.7</v>
      </c>
      <c r="C6150">
        <v>100</v>
      </c>
      <c r="D6150">
        <v>10000</v>
      </c>
      <c r="E6150" s="5">
        <v>383.79644466166297</v>
      </c>
    </row>
    <row r="6151" spans="1:5" x14ac:dyDescent="0.25">
      <c r="A6151" s="5">
        <v>8.5</v>
      </c>
      <c r="B6151" s="5">
        <v>0.75</v>
      </c>
      <c r="C6151">
        <v>100</v>
      </c>
      <c r="D6151">
        <v>10000</v>
      </c>
      <c r="E6151" s="5">
        <v>370.47042059448199</v>
      </c>
    </row>
    <row r="6152" spans="1:5" x14ac:dyDescent="0.25">
      <c r="A6152" s="5">
        <v>8.5</v>
      </c>
      <c r="B6152" s="5">
        <v>0.8</v>
      </c>
      <c r="C6152">
        <v>100</v>
      </c>
      <c r="D6152">
        <v>10000</v>
      </c>
      <c r="E6152" s="5">
        <v>371.55172212027497</v>
      </c>
    </row>
    <row r="6153" spans="1:5" x14ac:dyDescent="0.25">
      <c r="A6153" s="5">
        <v>8.5</v>
      </c>
      <c r="B6153" s="5">
        <v>0.85</v>
      </c>
      <c r="C6153">
        <v>100</v>
      </c>
      <c r="D6153">
        <v>10000</v>
      </c>
      <c r="E6153" s="5">
        <v>371.69822625296001</v>
      </c>
    </row>
    <row r="6154" spans="1:5" x14ac:dyDescent="0.25">
      <c r="A6154" s="5">
        <v>8.5</v>
      </c>
      <c r="B6154" s="5">
        <v>0.9</v>
      </c>
      <c r="C6154">
        <v>100</v>
      </c>
      <c r="D6154">
        <v>10000</v>
      </c>
      <c r="E6154" s="5">
        <v>372.85261715470102</v>
      </c>
    </row>
    <row r="6155" spans="1:5" x14ac:dyDescent="0.25">
      <c r="A6155" s="5">
        <v>8.5</v>
      </c>
      <c r="B6155" s="5">
        <v>0.95</v>
      </c>
      <c r="C6155">
        <v>100</v>
      </c>
      <c r="D6155">
        <v>10000</v>
      </c>
      <c r="E6155" s="5">
        <v>363.330298491728</v>
      </c>
    </row>
    <row r="6156" spans="1:5" x14ac:dyDescent="0.25">
      <c r="A6156" s="5">
        <v>8.5</v>
      </c>
      <c r="B6156" s="5">
        <v>1</v>
      </c>
      <c r="C6156">
        <v>100</v>
      </c>
      <c r="D6156">
        <v>10000</v>
      </c>
      <c r="E6156" s="5">
        <v>373.86234992029398</v>
      </c>
    </row>
    <row r="6157" spans="1:5" x14ac:dyDescent="0.25">
      <c r="A6157" s="5">
        <v>8.5</v>
      </c>
      <c r="B6157" s="5">
        <v>0.1</v>
      </c>
      <c r="C6157">
        <v>100</v>
      </c>
      <c r="D6157">
        <v>10000</v>
      </c>
      <c r="E6157" s="5">
        <v>374.631949598299</v>
      </c>
    </row>
    <row r="6158" spans="1:5" x14ac:dyDescent="0.25">
      <c r="A6158" s="5">
        <v>8.5</v>
      </c>
      <c r="B6158" s="5">
        <v>0.15</v>
      </c>
      <c r="C6158">
        <v>100</v>
      </c>
      <c r="D6158">
        <v>10000</v>
      </c>
      <c r="E6158" s="5">
        <v>373.28938419118799</v>
      </c>
    </row>
    <row r="6159" spans="1:5" x14ac:dyDescent="0.25">
      <c r="A6159" s="5">
        <v>8.5</v>
      </c>
      <c r="B6159" s="5">
        <v>0.2</v>
      </c>
      <c r="C6159">
        <v>100</v>
      </c>
      <c r="D6159">
        <v>10000</v>
      </c>
      <c r="E6159" s="5">
        <v>378.942179719097</v>
      </c>
    </row>
    <row r="6160" spans="1:5" x14ac:dyDescent="0.25">
      <c r="A6160" s="5">
        <v>8.5</v>
      </c>
      <c r="B6160" s="5">
        <v>0.25</v>
      </c>
      <c r="C6160">
        <v>100</v>
      </c>
      <c r="D6160">
        <v>10000</v>
      </c>
      <c r="E6160" s="5">
        <v>390.276027444124</v>
      </c>
    </row>
    <row r="6161" spans="1:5" x14ac:dyDescent="0.25">
      <c r="A6161" s="5">
        <v>8.5</v>
      </c>
      <c r="B6161" s="5">
        <v>0.3</v>
      </c>
      <c r="C6161">
        <v>100</v>
      </c>
      <c r="D6161">
        <v>10000</v>
      </c>
      <c r="E6161" s="5">
        <v>384.88626629724098</v>
      </c>
    </row>
    <row r="6162" spans="1:5" x14ac:dyDescent="0.25">
      <c r="A6162" s="5">
        <v>8.5</v>
      </c>
      <c r="B6162" s="5">
        <v>0.35</v>
      </c>
      <c r="C6162">
        <v>100</v>
      </c>
      <c r="D6162">
        <v>10000</v>
      </c>
      <c r="E6162" s="5">
        <v>414.59061507617997</v>
      </c>
    </row>
    <row r="6163" spans="1:5" x14ac:dyDescent="0.25">
      <c r="A6163" s="5">
        <v>8.5</v>
      </c>
      <c r="B6163" s="5">
        <v>0.4</v>
      </c>
      <c r="C6163">
        <v>100</v>
      </c>
      <c r="D6163">
        <v>10000</v>
      </c>
      <c r="E6163" s="5">
        <v>391.91406205593302</v>
      </c>
    </row>
    <row r="6164" spans="1:5" x14ac:dyDescent="0.25">
      <c r="A6164" s="5">
        <v>8.5</v>
      </c>
      <c r="B6164" s="5">
        <v>0.45</v>
      </c>
      <c r="C6164">
        <v>100</v>
      </c>
      <c r="D6164">
        <v>10000</v>
      </c>
      <c r="E6164" s="5">
        <v>423.85001315542098</v>
      </c>
    </row>
    <row r="6165" spans="1:5" x14ac:dyDescent="0.25">
      <c r="A6165" s="5">
        <v>8.5</v>
      </c>
      <c r="B6165" s="5">
        <v>0.5</v>
      </c>
      <c r="C6165">
        <v>100</v>
      </c>
      <c r="D6165">
        <v>10000</v>
      </c>
      <c r="E6165" s="5">
        <v>370.47042059448199</v>
      </c>
    </row>
    <row r="6166" spans="1:5" x14ac:dyDescent="0.25">
      <c r="A6166" s="5">
        <v>8.5</v>
      </c>
      <c r="B6166" s="5">
        <v>0.55000000000000004</v>
      </c>
      <c r="C6166">
        <v>100</v>
      </c>
      <c r="D6166">
        <v>10000</v>
      </c>
      <c r="E6166" s="5">
        <v>369.35858767827199</v>
      </c>
    </row>
    <row r="6167" spans="1:5" x14ac:dyDescent="0.25">
      <c r="A6167" s="5">
        <v>8.5</v>
      </c>
      <c r="B6167" s="5">
        <v>0.6</v>
      </c>
      <c r="C6167">
        <v>100</v>
      </c>
      <c r="D6167">
        <v>10000</v>
      </c>
      <c r="E6167" s="5">
        <v>397.04005829528501</v>
      </c>
    </row>
    <row r="6168" spans="1:5" x14ac:dyDescent="0.25">
      <c r="A6168" s="5">
        <v>8.5</v>
      </c>
      <c r="B6168" s="5">
        <v>0.65</v>
      </c>
      <c r="C6168">
        <v>100</v>
      </c>
      <c r="D6168">
        <v>10000</v>
      </c>
      <c r="E6168" s="5">
        <v>398.212639648589</v>
      </c>
    </row>
    <row r="6169" spans="1:5" x14ac:dyDescent="0.25">
      <c r="A6169" s="5">
        <v>8.5</v>
      </c>
      <c r="B6169" s="5">
        <v>0.7</v>
      </c>
      <c r="C6169">
        <v>100</v>
      </c>
      <c r="D6169">
        <v>10000</v>
      </c>
      <c r="E6169" s="5">
        <v>358.372302568262</v>
      </c>
    </row>
    <row r="6170" spans="1:5" x14ac:dyDescent="0.25">
      <c r="A6170" s="5">
        <v>8.5</v>
      </c>
      <c r="B6170" s="5">
        <v>0.75</v>
      </c>
      <c r="C6170">
        <v>100</v>
      </c>
      <c r="D6170">
        <v>10000</v>
      </c>
      <c r="E6170" s="5">
        <v>370.64621689755302</v>
      </c>
    </row>
    <row r="6171" spans="1:5" x14ac:dyDescent="0.25">
      <c r="A6171" s="5">
        <v>8.5</v>
      </c>
      <c r="B6171" s="5">
        <v>0.8</v>
      </c>
      <c r="C6171">
        <v>100</v>
      </c>
      <c r="D6171">
        <v>10000</v>
      </c>
      <c r="E6171" s="5">
        <v>380.595467475036</v>
      </c>
    </row>
    <row r="6172" spans="1:5" x14ac:dyDescent="0.25">
      <c r="A6172" s="5">
        <v>8.5</v>
      </c>
      <c r="B6172" s="5">
        <v>0.85</v>
      </c>
      <c r="C6172">
        <v>100</v>
      </c>
      <c r="D6172">
        <v>10000</v>
      </c>
      <c r="E6172" s="5">
        <v>469.39717444137102</v>
      </c>
    </row>
    <row r="6173" spans="1:5" x14ac:dyDescent="0.25">
      <c r="A6173" s="5">
        <v>8.5</v>
      </c>
      <c r="B6173" s="5">
        <v>0.9</v>
      </c>
      <c r="C6173">
        <v>100</v>
      </c>
      <c r="D6173">
        <v>10000</v>
      </c>
      <c r="E6173" s="5">
        <v>377.03931614383703</v>
      </c>
    </row>
    <row r="6174" spans="1:5" x14ac:dyDescent="0.25">
      <c r="A6174" s="5">
        <v>8.5</v>
      </c>
      <c r="B6174" s="5">
        <v>0.95</v>
      </c>
      <c r="C6174">
        <v>100</v>
      </c>
      <c r="D6174">
        <v>10000</v>
      </c>
      <c r="E6174" s="5">
        <v>407.41179087879601</v>
      </c>
    </row>
    <row r="6175" spans="1:5" x14ac:dyDescent="0.25">
      <c r="A6175" s="5">
        <v>8.5</v>
      </c>
      <c r="B6175" s="5">
        <v>1</v>
      </c>
      <c r="C6175">
        <v>100</v>
      </c>
      <c r="D6175">
        <v>10000</v>
      </c>
      <c r="E6175" s="5">
        <v>406.59247626996398</v>
      </c>
    </row>
    <row r="6176" spans="1:5" x14ac:dyDescent="0.25">
      <c r="A6176" s="5">
        <v>8.5</v>
      </c>
      <c r="B6176" s="5">
        <v>0.1</v>
      </c>
      <c r="C6176">
        <v>100</v>
      </c>
      <c r="D6176">
        <v>10000</v>
      </c>
      <c r="E6176" s="5">
        <v>372.512100180571</v>
      </c>
    </row>
    <row r="6177" spans="1:5" x14ac:dyDescent="0.25">
      <c r="A6177" s="5">
        <v>8.5</v>
      </c>
      <c r="B6177" s="5">
        <v>0.15</v>
      </c>
      <c r="C6177">
        <v>100</v>
      </c>
      <c r="D6177">
        <v>10000</v>
      </c>
      <c r="E6177" s="5">
        <v>365.51043714651303</v>
      </c>
    </row>
    <row r="6178" spans="1:5" x14ac:dyDescent="0.25">
      <c r="A6178" s="5">
        <v>8.5</v>
      </c>
      <c r="B6178" s="5">
        <v>0.2</v>
      </c>
      <c r="C6178">
        <v>100</v>
      </c>
      <c r="D6178">
        <v>10000</v>
      </c>
      <c r="E6178" s="5">
        <v>376.98360724278899</v>
      </c>
    </row>
    <row r="6179" spans="1:5" x14ac:dyDescent="0.25">
      <c r="A6179" s="5">
        <v>8.5</v>
      </c>
      <c r="B6179" s="5">
        <v>0.25</v>
      </c>
      <c r="C6179">
        <v>100</v>
      </c>
      <c r="D6179">
        <v>10000</v>
      </c>
      <c r="E6179" s="5">
        <v>368.71465809597402</v>
      </c>
    </row>
    <row r="6180" spans="1:5" x14ac:dyDescent="0.25">
      <c r="A6180" s="5">
        <v>8.5</v>
      </c>
      <c r="B6180" s="5">
        <v>0.3</v>
      </c>
      <c r="C6180">
        <v>100</v>
      </c>
      <c r="D6180">
        <v>10000</v>
      </c>
      <c r="E6180" s="5">
        <v>375.91375606723</v>
      </c>
    </row>
    <row r="6181" spans="1:5" x14ac:dyDescent="0.25">
      <c r="A6181" s="5">
        <v>8.5</v>
      </c>
      <c r="B6181" s="5">
        <v>0.35</v>
      </c>
      <c r="C6181">
        <v>100</v>
      </c>
      <c r="D6181">
        <v>10000</v>
      </c>
      <c r="E6181" s="5">
        <v>395.907841069786</v>
      </c>
    </row>
    <row r="6182" spans="1:5" x14ac:dyDescent="0.25">
      <c r="A6182" s="5">
        <v>8.5</v>
      </c>
      <c r="B6182" s="5">
        <v>0.4</v>
      </c>
      <c r="C6182">
        <v>100</v>
      </c>
      <c r="D6182">
        <v>10000</v>
      </c>
      <c r="E6182" s="5">
        <v>415.37978123127402</v>
      </c>
    </row>
    <row r="6183" spans="1:5" x14ac:dyDescent="0.25">
      <c r="A6183" s="5">
        <v>8.5</v>
      </c>
      <c r="B6183" s="5">
        <v>0.45</v>
      </c>
      <c r="C6183">
        <v>100</v>
      </c>
      <c r="D6183">
        <v>10000</v>
      </c>
      <c r="E6183" s="5">
        <v>397.37779712577401</v>
      </c>
    </row>
    <row r="6184" spans="1:5" x14ac:dyDescent="0.25">
      <c r="A6184" s="5">
        <v>8.5</v>
      </c>
      <c r="B6184" s="5">
        <v>0.5</v>
      </c>
      <c r="C6184">
        <v>100</v>
      </c>
      <c r="D6184">
        <v>10000</v>
      </c>
      <c r="E6184" s="5">
        <v>428.208697582534</v>
      </c>
    </row>
    <row r="6185" spans="1:5" x14ac:dyDescent="0.25">
      <c r="A6185" s="5">
        <v>8.5</v>
      </c>
      <c r="B6185" s="5">
        <v>0.55000000000000004</v>
      </c>
      <c r="C6185">
        <v>100</v>
      </c>
      <c r="D6185">
        <v>10000</v>
      </c>
      <c r="E6185" s="5">
        <v>377.956481608579</v>
      </c>
    </row>
    <row r="6186" spans="1:5" x14ac:dyDescent="0.25">
      <c r="A6186" s="5">
        <v>8.5</v>
      </c>
      <c r="B6186" s="5">
        <v>0.6</v>
      </c>
      <c r="C6186">
        <v>100</v>
      </c>
      <c r="D6186">
        <v>10000</v>
      </c>
      <c r="E6186" s="5">
        <v>373.53951392833602</v>
      </c>
    </row>
    <row r="6187" spans="1:5" x14ac:dyDescent="0.25">
      <c r="A6187" s="5">
        <v>8.5</v>
      </c>
      <c r="B6187" s="5">
        <v>0.65</v>
      </c>
      <c r="C6187">
        <v>100</v>
      </c>
      <c r="D6187">
        <v>10000</v>
      </c>
      <c r="E6187" s="5">
        <v>384.65608118827902</v>
      </c>
    </row>
    <row r="6188" spans="1:5" x14ac:dyDescent="0.25">
      <c r="A6188" s="5">
        <v>8.5</v>
      </c>
      <c r="B6188" s="5">
        <v>0.7</v>
      </c>
      <c r="C6188">
        <v>100</v>
      </c>
      <c r="D6188">
        <v>10000</v>
      </c>
      <c r="E6188" s="5">
        <v>392.83902405756697</v>
      </c>
    </row>
    <row r="6189" spans="1:5" x14ac:dyDescent="0.25">
      <c r="A6189" s="5">
        <v>8.5</v>
      </c>
      <c r="B6189" s="5">
        <v>0.75</v>
      </c>
      <c r="C6189">
        <v>100</v>
      </c>
      <c r="D6189">
        <v>10000</v>
      </c>
      <c r="E6189" s="5">
        <v>397.91571780720199</v>
      </c>
    </row>
    <row r="6190" spans="1:5" x14ac:dyDescent="0.25">
      <c r="A6190" s="5">
        <v>8.5</v>
      </c>
      <c r="B6190" s="5">
        <v>0.8</v>
      </c>
      <c r="C6190">
        <v>100</v>
      </c>
      <c r="D6190">
        <v>10000</v>
      </c>
      <c r="E6190" s="5">
        <v>386.87486633733403</v>
      </c>
    </row>
    <row r="6191" spans="1:5" x14ac:dyDescent="0.25">
      <c r="A6191" s="5">
        <v>8.5</v>
      </c>
      <c r="B6191" s="5">
        <v>0.85</v>
      </c>
      <c r="C6191">
        <v>100</v>
      </c>
      <c r="D6191">
        <v>10000</v>
      </c>
      <c r="E6191" s="5">
        <v>387.05009804631902</v>
      </c>
    </row>
    <row r="6192" spans="1:5" x14ac:dyDescent="0.25">
      <c r="A6192" s="5">
        <v>8.5</v>
      </c>
      <c r="B6192" s="5">
        <v>0.9</v>
      </c>
      <c r="C6192">
        <v>100</v>
      </c>
      <c r="D6192">
        <v>10000</v>
      </c>
      <c r="E6192" s="5">
        <v>380.48386570548098</v>
      </c>
    </row>
    <row r="6193" spans="1:5" x14ac:dyDescent="0.25">
      <c r="A6193" s="5">
        <v>8.5</v>
      </c>
      <c r="B6193" s="5">
        <v>0.95</v>
      </c>
      <c r="C6193">
        <v>100</v>
      </c>
      <c r="D6193">
        <v>10000</v>
      </c>
      <c r="E6193" s="5">
        <v>370.47042059448199</v>
      </c>
    </row>
    <row r="6194" spans="1:5" x14ac:dyDescent="0.25">
      <c r="A6194" s="5">
        <v>8.5</v>
      </c>
      <c r="B6194" s="5">
        <v>1</v>
      </c>
      <c r="C6194">
        <v>100</v>
      </c>
      <c r="D6194">
        <v>10000</v>
      </c>
      <c r="E6194" s="5">
        <v>372.32151047875698</v>
      </c>
    </row>
    <row r="6195" spans="1:5" x14ac:dyDescent="0.25">
      <c r="A6195" s="5">
        <v>8.5</v>
      </c>
      <c r="B6195" s="5">
        <v>0.1</v>
      </c>
      <c r="C6195">
        <v>100</v>
      </c>
      <c r="D6195">
        <v>10000</v>
      </c>
      <c r="E6195" s="5">
        <v>395.55924644030301</v>
      </c>
    </row>
    <row r="6196" spans="1:5" x14ac:dyDescent="0.25">
      <c r="A6196" s="5">
        <v>8.5</v>
      </c>
      <c r="B6196" s="5">
        <v>0.15</v>
      </c>
      <c r="C6196">
        <v>100</v>
      </c>
      <c r="D6196">
        <v>10000</v>
      </c>
      <c r="E6196" s="5">
        <v>370.47042059448199</v>
      </c>
    </row>
    <row r="6197" spans="1:5" x14ac:dyDescent="0.25">
      <c r="A6197" s="5">
        <v>8.5</v>
      </c>
      <c r="B6197" s="5">
        <v>0.2</v>
      </c>
      <c r="C6197">
        <v>100</v>
      </c>
      <c r="D6197">
        <v>10000</v>
      </c>
      <c r="E6197" s="5">
        <v>399.702699315568</v>
      </c>
    </row>
    <row r="6198" spans="1:5" x14ac:dyDescent="0.25">
      <c r="A6198" s="5">
        <v>8.5</v>
      </c>
      <c r="B6198" s="5">
        <v>0.25</v>
      </c>
      <c r="C6198">
        <v>100</v>
      </c>
      <c r="D6198">
        <v>10000</v>
      </c>
      <c r="E6198" s="5">
        <v>378.44622877312997</v>
      </c>
    </row>
    <row r="6199" spans="1:5" x14ac:dyDescent="0.25">
      <c r="A6199" s="5">
        <v>8.5</v>
      </c>
      <c r="B6199" s="5">
        <v>0.3</v>
      </c>
      <c r="C6199">
        <v>100</v>
      </c>
      <c r="D6199">
        <v>10000</v>
      </c>
      <c r="E6199" s="5">
        <v>395.55876159967698</v>
      </c>
    </row>
    <row r="6200" spans="1:5" x14ac:dyDescent="0.25">
      <c r="A6200" s="5">
        <v>8.5</v>
      </c>
      <c r="B6200" s="5">
        <v>0.35</v>
      </c>
      <c r="C6200">
        <v>100</v>
      </c>
      <c r="D6200">
        <v>10000</v>
      </c>
      <c r="E6200" s="5">
        <v>447.60462399016001</v>
      </c>
    </row>
    <row r="6201" spans="1:5" x14ac:dyDescent="0.25">
      <c r="A6201" s="5">
        <v>8.5</v>
      </c>
      <c r="B6201" s="5">
        <v>0.4</v>
      </c>
      <c r="C6201">
        <v>100</v>
      </c>
      <c r="D6201">
        <v>10000</v>
      </c>
      <c r="E6201" s="5">
        <v>412.26809436065599</v>
      </c>
    </row>
    <row r="6202" spans="1:5" x14ac:dyDescent="0.25">
      <c r="A6202" s="5">
        <v>8.5</v>
      </c>
      <c r="B6202" s="5">
        <v>0.45</v>
      </c>
      <c r="C6202">
        <v>100</v>
      </c>
      <c r="D6202">
        <v>10000</v>
      </c>
      <c r="E6202" s="5">
        <v>385.759407533645</v>
      </c>
    </row>
    <row r="6203" spans="1:5" x14ac:dyDescent="0.25">
      <c r="A6203" s="5">
        <v>8.5</v>
      </c>
      <c r="B6203" s="5">
        <v>0.5</v>
      </c>
      <c r="C6203">
        <v>100</v>
      </c>
      <c r="D6203">
        <v>10000</v>
      </c>
      <c r="E6203" s="5">
        <v>376.17198302556801</v>
      </c>
    </row>
    <row r="6204" spans="1:5" x14ac:dyDescent="0.25">
      <c r="A6204" s="5">
        <v>8.5</v>
      </c>
      <c r="B6204" s="5">
        <v>0.55000000000000004</v>
      </c>
      <c r="C6204">
        <v>100</v>
      </c>
      <c r="D6204">
        <v>10000</v>
      </c>
      <c r="E6204" s="5">
        <v>413.94373771356499</v>
      </c>
    </row>
    <row r="6205" spans="1:5" x14ac:dyDescent="0.25">
      <c r="A6205" s="5">
        <v>8.5</v>
      </c>
      <c r="B6205" s="5">
        <v>0.6</v>
      </c>
      <c r="C6205">
        <v>100</v>
      </c>
      <c r="D6205">
        <v>10000</v>
      </c>
      <c r="E6205" s="5">
        <v>419.45671696055598</v>
      </c>
    </row>
    <row r="6206" spans="1:5" x14ac:dyDescent="0.25">
      <c r="A6206" s="5">
        <v>8.5</v>
      </c>
      <c r="B6206" s="5">
        <v>0.65</v>
      </c>
      <c r="C6206">
        <v>100</v>
      </c>
      <c r="D6206">
        <v>10000</v>
      </c>
      <c r="E6206" s="5">
        <v>408.22302876989602</v>
      </c>
    </row>
    <row r="6207" spans="1:5" x14ac:dyDescent="0.25">
      <c r="A6207" s="5">
        <v>8.5</v>
      </c>
      <c r="B6207" s="5">
        <v>0.7</v>
      </c>
      <c r="C6207">
        <v>100</v>
      </c>
      <c r="D6207">
        <v>10000</v>
      </c>
      <c r="E6207" s="5">
        <v>402.56337063679399</v>
      </c>
    </row>
    <row r="6208" spans="1:5" x14ac:dyDescent="0.25">
      <c r="A6208" s="5">
        <v>8.5</v>
      </c>
      <c r="B6208" s="5">
        <v>0.75</v>
      </c>
      <c r="C6208">
        <v>100</v>
      </c>
      <c r="D6208">
        <v>10000</v>
      </c>
      <c r="E6208" s="5">
        <v>372.03084244635102</v>
      </c>
    </row>
    <row r="6209" spans="1:5" x14ac:dyDescent="0.25">
      <c r="A6209" s="5">
        <v>8.5</v>
      </c>
      <c r="B6209" s="5">
        <v>0.8</v>
      </c>
      <c r="C6209">
        <v>100</v>
      </c>
      <c r="D6209">
        <v>10000</v>
      </c>
      <c r="E6209" s="5">
        <v>443.67596061553297</v>
      </c>
    </row>
    <row r="6210" spans="1:5" x14ac:dyDescent="0.25">
      <c r="A6210" s="5">
        <v>8.5</v>
      </c>
      <c r="B6210" s="5">
        <v>0.85</v>
      </c>
      <c r="C6210">
        <v>100</v>
      </c>
      <c r="D6210">
        <v>10000</v>
      </c>
      <c r="E6210" s="5">
        <v>378.09765664453499</v>
      </c>
    </row>
    <row r="6211" spans="1:5" x14ac:dyDescent="0.25">
      <c r="A6211" s="5">
        <v>8.5</v>
      </c>
      <c r="B6211" s="5">
        <v>0.9</v>
      </c>
      <c r="C6211">
        <v>100</v>
      </c>
      <c r="D6211">
        <v>10000</v>
      </c>
      <c r="E6211" s="5">
        <v>391.34772724232101</v>
      </c>
    </row>
    <row r="6212" spans="1:5" x14ac:dyDescent="0.25">
      <c r="A6212" s="5">
        <v>8.5</v>
      </c>
      <c r="B6212" s="5">
        <v>0.95</v>
      </c>
      <c r="C6212">
        <v>100</v>
      </c>
      <c r="D6212">
        <v>10000</v>
      </c>
      <c r="E6212" s="5">
        <v>394.72773027343101</v>
      </c>
    </row>
    <row r="6213" spans="1:5" x14ac:dyDescent="0.25">
      <c r="A6213" s="5">
        <v>8.5</v>
      </c>
      <c r="B6213" s="5">
        <v>1</v>
      </c>
      <c r="C6213">
        <v>100</v>
      </c>
      <c r="D6213">
        <v>10000</v>
      </c>
      <c r="E6213" s="5">
        <v>377.16050087760499</v>
      </c>
    </row>
    <row r="6214" spans="1:5" x14ac:dyDescent="0.25">
      <c r="A6214" s="5">
        <v>8.5</v>
      </c>
      <c r="B6214" s="5">
        <v>0.1</v>
      </c>
      <c r="C6214">
        <v>100</v>
      </c>
      <c r="D6214">
        <v>10000</v>
      </c>
      <c r="E6214" s="5">
        <v>375.50015901278499</v>
      </c>
    </row>
    <row r="6215" spans="1:5" x14ac:dyDescent="0.25">
      <c r="A6215" s="5">
        <v>8.5</v>
      </c>
      <c r="B6215" s="5">
        <v>0.15</v>
      </c>
      <c r="C6215">
        <v>100</v>
      </c>
      <c r="D6215">
        <v>10000</v>
      </c>
      <c r="E6215" s="5">
        <v>379.03283578966398</v>
      </c>
    </row>
    <row r="6216" spans="1:5" x14ac:dyDescent="0.25">
      <c r="A6216" s="5">
        <v>8.5</v>
      </c>
      <c r="B6216" s="5">
        <v>0.2</v>
      </c>
      <c r="C6216">
        <v>100</v>
      </c>
      <c r="D6216">
        <v>10000</v>
      </c>
      <c r="E6216" s="5">
        <v>386.76487547162202</v>
      </c>
    </row>
    <row r="6217" spans="1:5" x14ac:dyDescent="0.25">
      <c r="A6217" s="5">
        <v>8.5</v>
      </c>
      <c r="B6217" s="5">
        <v>0.25</v>
      </c>
      <c r="C6217">
        <v>100</v>
      </c>
      <c r="D6217">
        <v>10000</v>
      </c>
      <c r="E6217" s="5">
        <v>393.60961125555099</v>
      </c>
    </row>
    <row r="6218" spans="1:5" x14ac:dyDescent="0.25">
      <c r="A6218" s="5">
        <v>8.5</v>
      </c>
      <c r="B6218" s="5">
        <v>0.3</v>
      </c>
      <c r="C6218">
        <v>100</v>
      </c>
      <c r="D6218">
        <v>10000</v>
      </c>
      <c r="E6218" s="5">
        <v>360.51844340764302</v>
      </c>
    </row>
    <row r="6219" spans="1:5" x14ac:dyDescent="0.25">
      <c r="A6219" s="5">
        <v>8.5</v>
      </c>
      <c r="B6219" s="5">
        <v>0.35</v>
      </c>
      <c r="C6219">
        <v>100</v>
      </c>
      <c r="D6219">
        <v>10000</v>
      </c>
      <c r="E6219" s="5">
        <v>389.59002530055898</v>
      </c>
    </row>
    <row r="6220" spans="1:5" x14ac:dyDescent="0.25">
      <c r="A6220" s="5">
        <v>8.5</v>
      </c>
      <c r="B6220" s="5">
        <v>0.4</v>
      </c>
      <c r="C6220">
        <v>100</v>
      </c>
      <c r="D6220">
        <v>10000</v>
      </c>
      <c r="E6220" s="5">
        <v>379.762950597974</v>
      </c>
    </row>
    <row r="6221" spans="1:5" x14ac:dyDescent="0.25">
      <c r="A6221" s="5">
        <v>8.5</v>
      </c>
      <c r="B6221" s="5">
        <v>0.45</v>
      </c>
      <c r="C6221">
        <v>100</v>
      </c>
      <c r="D6221">
        <v>10000</v>
      </c>
      <c r="E6221" s="5">
        <v>401.08745607728798</v>
      </c>
    </row>
    <row r="6222" spans="1:5" x14ac:dyDescent="0.25">
      <c r="A6222" s="5">
        <v>8.5</v>
      </c>
      <c r="B6222" s="5">
        <v>0.5</v>
      </c>
      <c r="C6222">
        <v>100</v>
      </c>
      <c r="D6222">
        <v>10000</v>
      </c>
      <c r="E6222" s="5">
        <v>381.99495183688401</v>
      </c>
    </row>
    <row r="6223" spans="1:5" x14ac:dyDescent="0.25">
      <c r="A6223" s="5">
        <v>8.5</v>
      </c>
      <c r="B6223" s="5">
        <v>0.55000000000000004</v>
      </c>
      <c r="C6223">
        <v>100</v>
      </c>
      <c r="D6223">
        <v>10000</v>
      </c>
      <c r="E6223" s="5">
        <v>394.69920738938902</v>
      </c>
    </row>
    <row r="6224" spans="1:5" x14ac:dyDescent="0.25">
      <c r="A6224" s="5">
        <v>8.5</v>
      </c>
      <c r="B6224" s="5">
        <v>0.6</v>
      </c>
      <c r="C6224">
        <v>100</v>
      </c>
      <c r="D6224">
        <v>10000</v>
      </c>
      <c r="E6224" s="5">
        <v>372.62624769909002</v>
      </c>
    </row>
    <row r="6225" spans="1:5" x14ac:dyDescent="0.25">
      <c r="A6225" s="5">
        <v>8.5</v>
      </c>
      <c r="B6225" s="5">
        <v>0.65</v>
      </c>
      <c r="C6225">
        <v>100</v>
      </c>
      <c r="D6225">
        <v>10000</v>
      </c>
      <c r="E6225" s="5">
        <v>405.42959950810501</v>
      </c>
    </row>
    <row r="6226" spans="1:5" x14ac:dyDescent="0.25">
      <c r="A6226" s="5">
        <v>8.5</v>
      </c>
      <c r="B6226" s="5">
        <v>0.7</v>
      </c>
      <c r="C6226">
        <v>100</v>
      </c>
      <c r="D6226">
        <v>10000</v>
      </c>
      <c r="E6226" s="5">
        <v>385.88833506222397</v>
      </c>
    </row>
    <row r="6227" spans="1:5" x14ac:dyDescent="0.25">
      <c r="A6227" s="5">
        <v>8.5</v>
      </c>
      <c r="B6227" s="5">
        <v>0.75</v>
      </c>
      <c r="C6227">
        <v>100</v>
      </c>
      <c r="D6227">
        <v>10000</v>
      </c>
      <c r="E6227" s="5">
        <v>418.56554554084101</v>
      </c>
    </row>
    <row r="6228" spans="1:5" x14ac:dyDescent="0.25">
      <c r="A6228" s="5">
        <v>8.5</v>
      </c>
      <c r="B6228" s="5">
        <v>0.8</v>
      </c>
      <c r="C6228">
        <v>100</v>
      </c>
      <c r="D6228">
        <v>10000</v>
      </c>
      <c r="E6228" s="5">
        <v>396.88800750353897</v>
      </c>
    </row>
    <row r="6229" spans="1:5" x14ac:dyDescent="0.25">
      <c r="A6229" s="5">
        <v>8.5</v>
      </c>
      <c r="B6229" s="5">
        <v>0.85</v>
      </c>
      <c r="C6229">
        <v>100</v>
      </c>
      <c r="D6229">
        <v>10000</v>
      </c>
      <c r="E6229" s="5">
        <v>372.52926928315298</v>
      </c>
    </row>
    <row r="6230" spans="1:5" x14ac:dyDescent="0.25">
      <c r="A6230" s="5">
        <v>8.5</v>
      </c>
      <c r="B6230" s="5">
        <v>0.9</v>
      </c>
      <c r="C6230">
        <v>100</v>
      </c>
      <c r="D6230">
        <v>10000</v>
      </c>
      <c r="E6230" s="5">
        <v>391.92120462327603</v>
      </c>
    </row>
    <row r="6231" spans="1:5" x14ac:dyDescent="0.25">
      <c r="A6231" s="5">
        <v>8.5</v>
      </c>
      <c r="B6231" s="5">
        <v>0.95</v>
      </c>
      <c r="C6231">
        <v>100</v>
      </c>
      <c r="D6231">
        <v>10000</v>
      </c>
      <c r="E6231" s="5">
        <v>377.03931614383703</v>
      </c>
    </row>
    <row r="6232" spans="1:5" x14ac:dyDescent="0.25">
      <c r="A6232" s="5">
        <v>8.5</v>
      </c>
      <c r="B6232" s="5">
        <v>1</v>
      </c>
      <c r="C6232">
        <v>100</v>
      </c>
      <c r="D6232">
        <v>10000</v>
      </c>
      <c r="E6232" s="5">
        <v>371.65830970983899</v>
      </c>
    </row>
    <row r="6233" spans="1:5" x14ac:dyDescent="0.25">
      <c r="A6233" s="5">
        <v>8.5</v>
      </c>
      <c r="B6233" s="5">
        <v>0.1</v>
      </c>
      <c r="C6233">
        <v>100</v>
      </c>
      <c r="D6233">
        <v>10000</v>
      </c>
      <c r="E6233" s="5">
        <v>377.72571078180403</v>
      </c>
    </row>
    <row r="6234" spans="1:5" x14ac:dyDescent="0.25">
      <c r="A6234" s="5">
        <v>8.5</v>
      </c>
      <c r="B6234" s="5">
        <v>0.15</v>
      </c>
      <c r="C6234">
        <v>100</v>
      </c>
      <c r="D6234">
        <v>10000</v>
      </c>
      <c r="E6234" s="5">
        <v>403.94164084515899</v>
      </c>
    </row>
    <row r="6235" spans="1:5" x14ac:dyDescent="0.25">
      <c r="A6235" s="5">
        <v>8.5</v>
      </c>
      <c r="B6235" s="5">
        <v>0.2</v>
      </c>
      <c r="C6235">
        <v>100</v>
      </c>
      <c r="D6235">
        <v>10000</v>
      </c>
      <c r="E6235" s="5">
        <v>403.33901731217298</v>
      </c>
    </row>
    <row r="6236" spans="1:5" x14ac:dyDescent="0.25">
      <c r="A6236" s="5">
        <v>8.5</v>
      </c>
      <c r="B6236" s="5">
        <v>0.25</v>
      </c>
      <c r="C6236">
        <v>100</v>
      </c>
      <c r="D6236">
        <v>10000</v>
      </c>
      <c r="E6236" s="5">
        <v>444.41345207867801</v>
      </c>
    </row>
    <row r="6237" spans="1:5" x14ac:dyDescent="0.25">
      <c r="A6237" s="5">
        <v>8.5</v>
      </c>
      <c r="B6237" s="5">
        <v>0.3</v>
      </c>
      <c r="C6237">
        <v>100</v>
      </c>
      <c r="D6237">
        <v>10000</v>
      </c>
      <c r="E6237" s="5">
        <v>395.94308214121298</v>
      </c>
    </row>
    <row r="6238" spans="1:5" x14ac:dyDescent="0.25">
      <c r="A6238" s="5">
        <v>8.5</v>
      </c>
      <c r="B6238" s="5">
        <v>0.35</v>
      </c>
      <c r="C6238">
        <v>100</v>
      </c>
      <c r="D6238">
        <v>10000</v>
      </c>
      <c r="E6238" s="5">
        <v>425.64448169358701</v>
      </c>
    </row>
    <row r="6239" spans="1:5" x14ac:dyDescent="0.25">
      <c r="A6239" s="5">
        <v>8.5</v>
      </c>
      <c r="B6239" s="5">
        <v>0.4</v>
      </c>
      <c r="C6239">
        <v>100</v>
      </c>
      <c r="D6239">
        <v>10000</v>
      </c>
      <c r="E6239" s="5">
        <v>378.61082861890799</v>
      </c>
    </row>
    <row r="6240" spans="1:5" x14ac:dyDescent="0.25">
      <c r="A6240" s="5">
        <v>8.5</v>
      </c>
      <c r="B6240" s="5">
        <v>0.45</v>
      </c>
      <c r="C6240">
        <v>100</v>
      </c>
      <c r="D6240">
        <v>10000</v>
      </c>
      <c r="E6240" s="5">
        <v>380.858976256338</v>
      </c>
    </row>
    <row r="6241" spans="1:5" x14ac:dyDescent="0.25">
      <c r="A6241" s="5">
        <v>8.5</v>
      </c>
      <c r="B6241" s="5">
        <v>0.5</v>
      </c>
      <c r="C6241">
        <v>100</v>
      </c>
      <c r="D6241">
        <v>10000</v>
      </c>
      <c r="E6241" s="5">
        <v>394.08956931719598</v>
      </c>
    </row>
    <row r="6242" spans="1:5" x14ac:dyDescent="0.25">
      <c r="A6242" s="5">
        <v>8.5</v>
      </c>
      <c r="B6242" s="5">
        <v>0.55000000000000004</v>
      </c>
      <c r="C6242">
        <v>100</v>
      </c>
      <c r="D6242">
        <v>10000</v>
      </c>
      <c r="E6242" s="5">
        <v>393.41421137741497</v>
      </c>
    </row>
    <row r="6243" spans="1:5" x14ac:dyDescent="0.25">
      <c r="A6243" s="5">
        <v>8.5</v>
      </c>
      <c r="B6243" s="5">
        <v>0.6</v>
      </c>
      <c r="C6243">
        <v>100</v>
      </c>
      <c r="D6243">
        <v>10000</v>
      </c>
      <c r="E6243" s="5">
        <v>399.72180368916599</v>
      </c>
    </row>
    <row r="6244" spans="1:5" x14ac:dyDescent="0.25">
      <c r="A6244" s="5">
        <v>8.5</v>
      </c>
      <c r="B6244" s="5">
        <v>0.65</v>
      </c>
      <c r="C6244">
        <v>100</v>
      </c>
      <c r="D6244">
        <v>10000</v>
      </c>
      <c r="E6244" s="5">
        <v>396.46474328454002</v>
      </c>
    </row>
    <row r="6245" spans="1:5" x14ac:dyDescent="0.25">
      <c r="A6245" s="5">
        <v>8.5</v>
      </c>
      <c r="B6245" s="5">
        <v>0.7</v>
      </c>
      <c r="C6245">
        <v>100</v>
      </c>
      <c r="D6245">
        <v>10000</v>
      </c>
      <c r="E6245" s="5">
        <v>379.09859425560802</v>
      </c>
    </row>
    <row r="6246" spans="1:5" x14ac:dyDescent="0.25">
      <c r="A6246" s="5">
        <v>8.5</v>
      </c>
      <c r="B6246" s="5">
        <v>0.75</v>
      </c>
      <c r="C6246">
        <v>100</v>
      </c>
      <c r="D6246">
        <v>10000</v>
      </c>
      <c r="E6246" s="5">
        <v>397.861172366152</v>
      </c>
    </row>
    <row r="6247" spans="1:5" x14ac:dyDescent="0.25">
      <c r="A6247" s="5">
        <v>8.5</v>
      </c>
      <c r="B6247" s="5">
        <v>0.8</v>
      </c>
      <c r="C6247">
        <v>100</v>
      </c>
      <c r="D6247">
        <v>10000</v>
      </c>
      <c r="E6247" s="5">
        <v>419.445547990254</v>
      </c>
    </row>
    <row r="6248" spans="1:5" x14ac:dyDescent="0.25">
      <c r="A6248" s="5">
        <v>8.5</v>
      </c>
      <c r="B6248" s="5">
        <v>0.85</v>
      </c>
      <c r="C6248">
        <v>100</v>
      </c>
      <c r="D6248">
        <v>10000</v>
      </c>
      <c r="E6248" s="5">
        <v>371.69822625296001</v>
      </c>
    </row>
    <row r="6249" spans="1:5" x14ac:dyDescent="0.25">
      <c r="A6249" s="5">
        <v>8.5</v>
      </c>
      <c r="B6249" s="5">
        <v>0.9</v>
      </c>
      <c r="C6249">
        <v>100</v>
      </c>
      <c r="D6249">
        <v>10000</v>
      </c>
      <c r="E6249" s="5">
        <v>373.06878327486999</v>
      </c>
    </row>
    <row r="6250" spans="1:5" x14ac:dyDescent="0.25">
      <c r="A6250" s="5">
        <v>8.5</v>
      </c>
      <c r="B6250" s="5">
        <v>0.95</v>
      </c>
      <c r="C6250">
        <v>100</v>
      </c>
      <c r="D6250">
        <v>10000</v>
      </c>
      <c r="E6250" s="5">
        <v>380.208990731048</v>
      </c>
    </row>
    <row r="6251" spans="1:5" x14ac:dyDescent="0.25">
      <c r="A6251" s="5">
        <v>8.5</v>
      </c>
      <c r="B6251" s="5">
        <v>1</v>
      </c>
      <c r="C6251">
        <v>100</v>
      </c>
      <c r="D6251">
        <v>10000</v>
      </c>
      <c r="E6251" s="5">
        <v>386.61883419701599</v>
      </c>
    </row>
    <row r="6252" spans="1:5" x14ac:dyDescent="0.25">
      <c r="A6252" s="5">
        <v>8.5</v>
      </c>
      <c r="B6252" s="5">
        <v>0.1</v>
      </c>
      <c r="C6252">
        <v>100</v>
      </c>
      <c r="D6252">
        <v>10000</v>
      </c>
      <c r="E6252" s="5">
        <v>403.51494155817898</v>
      </c>
    </row>
    <row r="6253" spans="1:5" x14ac:dyDescent="0.25">
      <c r="A6253" s="5">
        <v>8.5</v>
      </c>
      <c r="B6253" s="5">
        <v>0.15</v>
      </c>
      <c r="C6253">
        <v>100</v>
      </c>
      <c r="D6253">
        <v>10000</v>
      </c>
      <c r="E6253" s="5">
        <v>416.09902903772303</v>
      </c>
    </row>
    <row r="6254" spans="1:5" x14ac:dyDescent="0.25">
      <c r="A6254" s="5">
        <v>8.5</v>
      </c>
      <c r="B6254" s="5">
        <v>0.2</v>
      </c>
      <c r="C6254">
        <v>100</v>
      </c>
      <c r="D6254">
        <v>10000</v>
      </c>
      <c r="E6254" s="5">
        <v>413.68981539308101</v>
      </c>
    </row>
    <row r="6255" spans="1:5" x14ac:dyDescent="0.25">
      <c r="A6255" s="5">
        <v>8.5</v>
      </c>
      <c r="B6255" s="5">
        <v>0.25</v>
      </c>
      <c r="C6255">
        <v>100</v>
      </c>
      <c r="D6255">
        <v>10000</v>
      </c>
      <c r="E6255" s="5">
        <v>364.834696050677</v>
      </c>
    </row>
    <row r="6256" spans="1:5" x14ac:dyDescent="0.25">
      <c r="A6256" s="5">
        <v>8.5</v>
      </c>
      <c r="B6256" s="5">
        <v>0.3</v>
      </c>
      <c r="C6256">
        <v>100</v>
      </c>
      <c r="D6256">
        <v>10000</v>
      </c>
      <c r="E6256" s="5">
        <v>387.79930594495897</v>
      </c>
    </row>
    <row r="6257" spans="1:5" x14ac:dyDescent="0.25">
      <c r="A6257" s="5">
        <v>8.5</v>
      </c>
      <c r="B6257" s="5">
        <v>0.35</v>
      </c>
      <c r="C6257">
        <v>100</v>
      </c>
      <c r="D6257">
        <v>10000</v>
      </c>
      <c r="E6257" s="5">
        <v>434.44691563095398</v>
      </c>
    </row>
    <row r="6258" spans="1:5" x14ac:dyDescent="0.25">
      <c r="A6258" s="5">
        <v>8.5</v>
      </c>
      <c r="B6258" s="5">
        <v>0.4</v>
      </c>
      <c r="C6258">
        <v>100</v>
      </c>
      <c r="D6258">
        <v>10000</v>
      </c>
      <c r="E6258" s="5">
        <v>403.49788861263698</v>
      </c>
    </row>
    <row r="6259" spans="1:5" x14ac:dyDescent="0.25">
      <c r="A6259" s="5">
        <v>8.5</v>
      </c>
      <c r="B6259" s="5">
        <v>0.45</v>
      </c>
      <c r="C6259">
        <v>100</v>
      </c>
      <c r="D6259">
        <v>10000</v>
      </c>
      <c r="E6259" s="5">
        <v>424.547515589174</v>
      </c>
    </row>
    <row r="6260" spans="1:5" x14ac:dyDescent="0.25">
      <c r="A6260" s="5">
        <v>8.5</v>
      </c>
      <c r="B6260" s="5">
        <v>0.5</v>
      </c>
      <c r="C6260">
        <v>100</v>
      </c>
      <c r="D6260">
        <v>10000</v>
      </c>
      <c r="E6260" s="5">
        <v>372.74177892837901</v>
      </c>
    </row>
    <row r="6261" spans="1:5" x14ac:dyDescent="0.25">
      <c r="A6261" s="5">
        <v>8.5</v>
      </c>
      <c r="B6261" s="5">
        <v>0.55000000000000004</v>
      </c>
      <c r="C6261">
        <v>100</v>
      </c>
      <c r="D6261">
        <v>10000</v>
      </c>
      <c r="E6261" s="5">
        <v>415.34072893980101</v>
      </c>
    </row>
    <row r="6262" spans="1:5" x14ac:dyDescent="0.25">
      <c r="A6262" s="5">
        <v>8.5</v>
      </c>
      <c r="B6262" s="5">
        <v>0.6</v>
      </c>
      <c r="C6262">
        <v>100</v>
      </c>
      <c r="D6262">
        <v>10000</v>
      </c>
      <c r="E6262" s="5">
        <v>427.17348681878798</v>
      </c>
    </row>
    <row r="6263" spans="1:5" x14ac:dyDescent="0.25">
      <c r="A6263" s="5">
        <v>8.5</v>
      </c>
      <c r="B6263" s="5">
        <v>0.65</v>
      </c>
      <c r="C6263">
        <v>100</v>
      </c>
      <c r="D6263">
        <v>10000</v>
      </c>
      <c r="E6263" s="5">
        <v>378.059540686319</v>
      </c>
    </row>
    <row r="6264" spans="1:5" x14ac:dyDescent="0.25">
      <c r="A6264" s="5">
        <v>8.5</v>
      </c>
      <c r="B6264" s="5">
        <v>0.7</v>
      </c>
      <c r="C6264">
        <v>100</v>
      </c>
      <c r="D6264">
        <v>10000</v>
      </c>
      <c r="E6264" s="5">
        <v>426.48107727934098</v>
      </c>
    </row>
    <row r="6265" spans="1:5" x14ac:dyDescent="0.25">
      <c r="A6265" s="5">
        <v>8.5</v>
      </c>
      <c r="B6265" s="5">
        <v>0.75</v>
      </c>
      <c r="C6265">
        <v>100</v>
      </c>
      <c r="D6265">
        <v>10000</v>
      </c>
      <c r="E6265" s="5">
        <v>381.99495183688401</v>
      </c>
    </row>
    <row r="6266" spans="1:5" x14ac:dyDescent="0.25">
      <c r="A6266" s="5">
        <v>8.5</v>
      </c>
      <c r="B6266" s="5">
        <v>0.8</v>
      </c>
      <c r="C6266">
        <v>100</v>
      </c>
      <c r="D6266">
        <v>10000</v>
      </c>
      <c r="E6266" s="5">
        <v>377.942256288446</v>
      </c>
    </row>
    <row r="6267" spans="1:5" x14ac:dyDescent="0.25">
      <c r="A6267" s="5">
        <v>8.5</v>
      </c>
      <c r="B6267" s="5">
        <v>0.85</v>
      </c>
      <c r="C6267">
        <v>100</v>
      </c>
      <c r="D6267">
        <v>10000</v>
      </c>
      <c r="E6267" s="5">
        <v>379.685813052274</v>
      </c>
    </row>
    <row r="6268" spans="1:5" x14ac:dyDescent="0.25">
      <c r="A6268" s="5">
        <v>8.5</v>
      </c>
      <c r="B6268" s="5">
        <v>0.9</v>
      </c>
      <c r="C6268">
        <v>100</v>
      </c>
      <c r="D6268">
        <v>10000</v>
      </c>
      <c r="E6268" s="5">
        <v>372.24391749692199</v>
      </c>
    </row>
    <row r="6269" spans="1:5" x14ac:dyDescent="0.25">
      <c r="A6269" s="5">
        <v>8.5</v>
      </c>
      <c r="B6269" s="5">
        <v>0.95</v>
      </c>
      <c r="C6269">
        <v>100</v>
      </c>
      <c r="D6269">
        <v>10000</v>
      </c>
      <c r="E6269" s="5">
        <v>375.83512258686699</v>
      </c>
    </row>
    <row r="6270" spans="1:5" x14ac:dyDescent="0.25">
      <c r="A6270" s="5">
        <v>8.5</v>
      </c>
      <c r="B6270" s="5">
        <v>1</v>
      </c>
      <c r="C6270">
        <v>100</v>
      </c>
      <c r="D6270">
        <v>10000</v>
      </c>
      <c r="E6270" s="5">
        <v>361.458836906898</v>
      </c>
    </row>
    <row r="6271" spans="1:5" x14ac:dyDescent="0.25">
      <c r="A6271" s="5">
        <v>8.5</v>
      </c>
      <c r="B6271" s="5">
        <v>0.1</v>
      </c>
      <c r="C6271">
        <v>100</v>
      </c>
      <c r="D6271">
        <v>10000</v>
      </c>
      <c r="E6271" s="5">
        <v>375.62735391966697</v>
      </c>
    </row>
    <row r="6272" spans="1:5" x14ac:dyDescent="0.25">
      <c r="A6272" s="5">
        <v>8.5</v>
      </c>
      <c r="B6272" s="5">
        <v>0.15</v>
      </c>
      <c r="C6272">
        <v>100</v>
      </c>
      <c r="D6272">
        <v>10000</v>
      </c>
      <c r="E6272" s="5">
        <v>370.08941772482001</v>
      </c>
    </row>
    <row r="6273" spans="1:5" x14ac:dyDescent="0.25">
      <c r="A6273" s="5">
        <v>8.5</v>
      </c>
      <c r="B6273" s="5">
        <v>0.2</v>
      </c>
      <c r="C6273">
        <v>100</v>
      </c>
      <c r="D6273">
        <v>10000</v>
      </c>
      <c r="E6273" s="5">
        <v>399.54892796188199</v>
      </c>
    </row>
    <row r="6274" spans="1:5" x14ac:dyDescent="0.25">
      <c r="A6274" s="5">
        <v>8.5</v>
      </c>
      <c r="B6274" s="5">
        <v>0.25</v>
      </c>
      <c r="C6274">
        <v>100</v>
      </c>
      <c r="D6274">
        <v>10000</v>
      </c>
      <c r="E6274" s="5">
        <v>397.18921931595099</v>
      </c>
    </row>
    <row r="6275" spans="1:5" x14ac:dyDescent="0.25">
      <c r="A6275" s="5">
        <v>8.5</v>
      </c>
      <c r="B6275" s="5">
        <v>0.3</v>
      </c>
      <c r="C6275">
        <v>100</v>
      </c>
      <c r="D6275">
        <v>10000</v>
      </c>
      <c r="E6275" s="5">
        <v>381.73586853632798</v>
      </c>
    </row>
    <row r="6276" spans="1:5" x14ac:dyDescent="0.25">
      <c r="A6276" s="5">
        <v>8.5</v>
      </c>
      <c r="B6276" s="5">
        <v>0.35</v>
      </c>
      <c r="C6276">
        <v>100</v>
      </c>
      <c r="D6276">
        <v>10000</v>
      </c>
      <c r="E6276" s="5">
        <v>383.291936438525</v>
      </c>
    </row>
    <row r="6277" spans="1:5" x14ac:dyDescent="0.25">
      <c r="A6277" s="5">
        <v>8.5</v>
      </c>
      <c r="B6277" s="5">
        <v>0.4</v>
      </c>
      <c r="C6277">
        <v>100</v>
      </c>
      <c r="D6277">
        <v>10000</v>
      </c>
      <c r="E6277" s="5">
        <v>389.46722182686898</v>
      </c>
    </row>
    <row r="6278" spans="1:5" x14ac:dyDescent="0.25">
      <c r="A6278" s="5">
        <v>8.5</v>
      </c>
      <c r="B6278" s="5">
        <v>0.45</v>
      </c>
      <c r="C6278">
        <v>100</v>
      </c>
      <c r="D6278">
        <v>10000</v>
      </c>
      <c r="E6278" s="5">
        <v>394.95028735674202</v>
      </c>
    </row>
    <row r="6279" spans="1:5" x14ac:dyDescent="0.25">
      <c r="A6279" s="5">
        <v>8.5</v>
      </c>
      <c r="B6279" s="5">
        <v>0.5</v>
      </c>
      <c r="C6279">
        <v>100</v>
      </c>
      <c r="D6279">
        <v>10000</v>
      </c>
      <c r="E6279" s="5">
        <v>380.41946663725298</v>
      </c>
    </row>
    <row r="6280" spans="1:5" x14ac:dyDescent="0.25">
      <c r="A6280" s="5">
        <v>8.5</v>
      </c>
      <c r="B6280" s="5">
        <v>0.55000000000000004</v>
      </c>
      <c r="C6280">
        <v>100</v>
      </c>
      <c r="D6280">
        <v>10000</v>
      </c>
      <c r="E6280" s="5">
        <v>409.61530485444399</v>
      </c>
    </row>
    <row r="6281" spans="1:5" x14ac:dyDescent="0.25">
      <c r="A6281" s="5">
        <v>8.5</v>
      </c>
      <c r="B6281" s="5">
        <v>0.6</v>
      </c>
      <c r="C6281">
        <v>100</v>
      </c>
      <c r="D6281">
        <v>10000</v>
      </c>
      <c r="E6281" s="5">
        <v>400.60335426978202</v>
      </c>
    </row>
    <row r="6282" spans="1:5" x14ac:dyDescent="0.25">
      <c r="A6282" s="5">
        <v>8.5</v>
      </c>
      <c r="B6282" s="5">
        <v>0.65</v>
      </c>
      <c r="C6282">
        <v>100</v>
      </c>
      <c r="D6282">
        <v>10000</v>
      </c>
      <c r="E6282" s="5">
        <v>407.82524009382701</v>
      </c>
    </row>
    <row r="6283" spans="1:5" x14ac:dyDescent="0.25">
      <c r="A6283" s="5">
        <v>8.5</v>
      </c>
      <c r="B6283" s="5">
        <v>0.7</v>
      </c>
      <c r="C6283">
        <v>100</v>
      </c>
      <c r="D6283">
        <v>10000</v>
      </c>
      <c r="E6283" s="5">
        <v>363.273682814582</v>
      </c>
    </row>
    <row r="6284" spans="1:5" x14ac:dyDescent="0.25">
      <c r="A6284" s="5">
        <v>8.5</v>
      </c>
      <c r="B6284" s="5">
        <v>0.75</v>
      </c>
      <c r="C6284">
        <v>100</v>
      </c>
      <c r="D6284">
        <v>10000</v>
      </c>
      <c r="E6284" s="5">
        <v>418.59120562562401</v>
      </c>
    </row>
    <row r="6285" spans="1:5" x14ac:dyDescent="0.25">
      <c r="A6285" s="5">
        <v>8.5</v>
      </c>
      <c r="B6285" s="5">
        <v>0.8</v>
      </c>
      <c r="C6285">
        <v>100</v>
      </c>
      <c r="D6285">
        <v>10000</v>
      </c>
      <c r="E6285" s="5">
        <v>392.48602322183098</v>
      </c>
    </row>
    <row r="6286" spans="1:5" x14ac:dyDescent="0.25">
      <c r="A6286" s="5">
        <v>8.5</v>
      </c>
      <c r="B6286" s="5">
        <v>0.85</v>
      </c>
      <c r="C6286">
        <v>100</v>
      </c>
      <c r="D6286">
        <v>10000</v>
      </c>
      <c r="E6286" s="5">
        <v>391.81867495033703</v>
      </c>
    </row>
    <row r="6287" spans="1:5" x14ac:dyDescent="0.25">
      <c r="A6287" s="5">
        <v>8.5</v>
      </c>
      <c r="B6287" s="5">
        <v>0.9</v>
      </c>
      <c r="C6287">
        <v>100</v>
      </c>
      <c r="D6287">
        <v>10000</v>
      </c>
      <c r="E6287" s="5">
        <v>358.372302568262</v>
      </c>
    </row>
    <row r="6288" spans="1:5" x14ac:dyDescent="0.25">
      <c r="A6288" s="5">
        <v>8.5</v>
      </c>
      <c r="B6288" s="5">
        <v>0.95</v>
      </c>
      <c r="C6288">
        <v>100</v>
      </c>
      <c r="D6288">
        <v>10000</v>
      </c>
      <c r="E6288" s="5">
        <v>379.34014984569802</v>
      </c>
    </row>
    <row r="6289" spans="1:5" x14ac:dyDescent="0.25">
      <c r="A6289" s="5">
        <v>8.5</v>
      </c>
      <c r="B6289" s="5">
        <v>1</v>
      </c>
      <c r="C6289">
        <v>100</v>
      </c>
      <c r="D6289">
        <v>10000</v>
      </c>
      <c r="E6289" s="5">
        <v>411.04838689063598</v>
      </c>
    </row>
    <row r="6290" spans="1:5" x14ac:dyDescent="0.25">
      <c r="A6290" s="5">
        <v>8.5</v>
      </c>
      <c r="B6290" s="5">
        <v>0.1</v>
      </c>
      <c r="C6290">
        <v>100</v>
      </c>
      <c r="D6290">
        <v>10000</v>
      </c>
      <c r="E6290" s="5">
        <v>370.48669815935301</v>
      </c>
    </row>
    <row r="6291" spans="1:5" x14ac:dyDescent="0.25">
      <c r="A6291" s="5">
        <v>8.5</v>
      </c>
      <c r="B6291" s="5">
        <v>0.15</v>
      </c>
      <c r="C6291">
        <v>100</v>
      </c>
      <c r="D6291">
        <v>10000</v>
      </c>
      <c r="E6291" s="5">
        <v>370.64621689755302</v>
      </c>
    </row>
    <row r="6292" spans="1:5" x14ac:dyDescent="0.25">
      <c r="A6292" s="5">
        <v>8.5</v>
      </c>
      <c r="B6292" s="5">
        <v>0.2</v>
      </c>
      <c r="C6292">
        <v>100</v>
      </c>
      <c r="D6292">
        <v>10000</v>
      </c>
      <c r="E6292" s="5">
        <v>414.39402364549301</v>
      </c>
    </row>
    <row r="6293" spans="1:5" x14ac:dyDescent="0.25">
      <c r="A6293" s="5">
        <v>8.5</v>
      </c>
      <c r="B6293" s="5">
        <v>0.25</v>
      </c>
      <c r="C6293">
        <v>100</v>
      </c>
      <c r="D6293">
        <v>10000</v>
      </c>
      <c r="E6293" s="5">
        <v>393.26021787296298</v>
      </c>
    </row>
    <row r="6294" spans="1:5" x14ac:dyDescent="0.25">
      <c r="A6294" s="5">
        <v>8.5</v>
      </c>
      <c r="B6294" s="5">
        <v>0.3</v>
      </c>
      <c r="C6294">
        <v>100</v>
      </c>
      <c r="D6294">
        <v>10000</v>
      </c>
      <c r="E6294" s="5">
        <v>377.03931614383703</v>
      </c>
    </row>
    <row r="6295" spans="1:5" x14ac:dyDescent="0.25">
      <c r="A6295" s="5">
        <v>8.5</v>
      </c>
      <c r="B6295" s="5">
        <v>0.35</v>
      </c>
      <c r="C6295">
        <v>100</v>
      </c>
      <c r="D6295">
        <v>10000</v>
      </c>
      <c r="E6295" s="5">
        <v>392.489678233853</v>
      </c>
    </row>
    <row r="6296" spans="1:5" x14ac:dyDescent="0.25">
      <c r="A6296" s="5">
        <v>8.5</v>
      </c>
      <c r="B6296" s="5">
        <v>0.4</v>
      </c>
      <c r="C6296">
        <v>100</v>
      </c>
      <c r="D6296">
        <v>10000</v>
      </c>
      <c r="E6296" s="5">
        <v>395.93218388012502</v>
      </c>
    </row>
    <row r="6297" spans="1:5" x14ac:dyDescent="0.25">
      <c r="A6297" s="5">
        <v>8.5</v>
      </c>
      <c r="B6297" s="5">
        <v>0.45</v>
      </c>
      <c r="C6297">
        <v>100</v>
      </c>
      <c r="D6297">
        <v>10000</v>
      </c>
      <c r="E6297" s="5">
        <v>390.28265695708001</v>
      </c>
    </row>
    <row r="6298" spans="1:5" x14ac:dyDescent="0.25">
      <c r="A6298" s="5">
        <v>8.5</v>
      </c>
      <c r="B6298" s="5">
        <v>0.5</v>
      </c>
      <c r="C6298">
        <v>100</v>
      </c>
      <c r="D6298">
        <v>10000</v>
      </c>
      <c r="E6298" s="5">
        <v>423.72012989970199</v>
      </c>
    </row>
    <row r="6299" spans="1:5" x14ac:dyDescent="0.25">
      <c r="A6299" s="5">
        <v>8.5</v>
      </c>
      <c r="B6299" s="5">
        <v>0.55000000000000004</v>
      </c>
      <c r="C6299">
        <v>100</v>
      </c>
      <c r="D6299">
        <v>10000</v>
      </c>
      <c r="E6299" s="5">
        <v>403.49716175032898</v>
      </c>
    </row>
    <row r="6300" spans="1:5" x14ac:dyDescent="0.25">
      <c r="A6300" s="5">
        <v>8.5</v>
      </c>
      <c r="B6300" s="5">
        <v>0.6</v>
      </c>
      <c r="C6300">
        <v>100</v>
      </c>
      <c r="D6300">
        <v>10000</v>
      </c>
      <c r="E6300" s="5">
        <v>361.458836906898</v>
      </c>
    </row>
    <row r="6301" spans="1:5" x14ac:dyDescent="0.25">
      <c r="A6301" s="5">
        <v>8.5</v>
      </c>
      <c r="B6301" s="5">
        <v>0.65</v>
      </c>
      <c r="C6301">
        <v>100</v>
      </c>
      <c r="D6301">
        <v>10000</v>
      </c>
      <c r="E6301" s="5">
        <v>418.30162434313098</v>
      </c>
    </row>
    <row r="6302" spans="1:5" x14ac:dyDescent="0.25">
      <c r="A6302" s="5">
        <v>8.5</v>
      </c>
      <c r="B6302" s="5">
        <v>0.7</v>
      </c>
      <c r="C6302">
        <v>100</v>
      </c>
      <c r="D6302">
        <v>10000</v>
      </c>
      <c r="E6302" s="5">
        <v>363.330298491728</v>
      </c>
    </row>
    <row r="6303" spans="1:5" x14ac:dyDescent="0.25">
      <c r="A6303" s="5">
        <v>8.5</v>
      </c>
      <c r="B6303" s="5">
        <v>0.75</v>
      </c>
      <c r="C6303">
        <v>100</v>
      </c>
      <c r="D6303">
        <v>10000</v>
      </c>
      <c r="E6303" s="5">
        <v>397.586848051169</v>
      </c>
    </row>
    <row r="6304" spans="1:5" x14ac:dyDescent="0.25">
      <c r="A6304" s="5">
        <v>8.5</v>
      </c>
      <c r="B6304" s="5">
        <v>0.8</v>
      </c>
      <c r="C6304">
        <v>100</v>
      </c>
      <c r="D6304">
        <v>10000</v>
      </c>
      <c r="E6304" s="5">
        <v>369.12821698388598</v>
      </c>
    </row>
    <row r="6305" spans="1:5" x14ac:dyDescent="0.25">
      <c r="A6305" s="5">
        <v>8.5</v>
      </c>
      <c r="B6305" s="5">
        <v>0.85</v>
      </c>
      <c r="C6305">
        <v>100</v>
      </c>
      <c r="D6305">
        <v>10000</v>
      </c>
      <c r="E6305" s="5">
        <v>386.61883419701599</v>
      </c>
    </row>
    <row r="6306" spans="1:5" x14ac:dyDescent="0.25">
      <c r="A6306" s="5">
        <v>8.5</v>
      </c>
      <c r="B6306" s="5">
        <v>0.9</v>
      </c>
      <c r="C6306">
        <v>100</v>
      </c>
      <c r="D6306">
        <v>10000</v>
      </c>
      <c r="E6306" s="5">
        <v>416.27306686473901</v>
      </c>
    </row>
    <row r="6307" spans="1:5" x14ac:dyDescent="0.25">
      <c r="A6307" s="5">
        <v>8.5</v>
      </c>
      <c r="B6307" s="5">
        <v>0.95</v>
      </c>
      <c r="C6307">
        <v>100</v>
      </c>
      <c r="D6307">
        <v>10000</v>
      </c>
      <c r="E6307" s="5">
        <v>379.61477981042299</v>
      </c>
    </row>
    <row r="6308" spans="1:5" x14ac:dyDescent="0.25">
      <c r="A6308" s="5">
        <v>8.5</v>
      </c>
      <c r="B6308" s="5">
        <v>1</v>
      </c>
      <c r="C6308">
        <v>100</v>
      </c>
      <c r="D6308">
        <v>10000</v>
      </c>
      <c r="E6308" s="5">
        <v>385.06875772594202</v>
      </c>
    </row>
    <row r="6309" spans="1:5" x14ac:dyDescent="0.25">
      <c r="A6309" s="5">
        <v>8.5</v>
      </c>
      <c r="B6309" s="5">
        <v>0.1</v>
      </c>
      <c r="C6309">
        <v>100</v>
      </c>
      <c r="D6309">
        <v>10000</v>
      </c>
      <c r="E6309" s="5">
        <v>361.458836906898</v>
      </c>
    </row>
    <row r="6310" spans="1:5" x14ac:dyDescent="0.25">
      <c r="A6310" s="5">
        <v>8.5</v>
      </c>
      <c r="B6310" s="5">
        <v>0.15</v>
      </c>
      <c r="C6310">
        <v>100</v>
      </c>
      <c r="D6310">
        <v>10000</v>
      </c>
      <c r="E6310" s="5">
        <v>439.74456012337902</v>
      </c>
    </row>
    <row r="6311" spans="1:5" x14ac:dyDescent="0.25">
      <c r="A6311" s="5">
        <v>8.5</v>
      </c>
      <c r="B6311" s="5">
        <v>0.2</v>
      </c>
      <c r="C6311">
        <v>100</v>
      </c>
      <c r="D6311">
        <v>10000</v>
      </c>
      <c r="E6311" s="5">
        <v>379.87978574252202</v>
      </c>
    </row>
    <row r="6312" spans="1:5" x14ac:dyDescent="0.25">
      <c r="A6312" s="5">
        <v>8.5</v>
      </c>
      <c r="B6312" s="5">
        <v>0.25</v>
      </c>
      <c r="C6312">
        <v>100</v>
      </c>
      <c r="D6312">
        <v>10000</v>
      </c>
      <c r="E6312" s="5">
        <v>391.97734753131698</v>
      </c>
    </row>
    <row r="6313" spans="1:5" x14ac:dyDescent="0.25">
      <c r="A6313" s="5">
        <v>8.5</v>
      </c>
      <c r="B6313" s="5">
        <v>0.3</v>
      </c>
      <c r="C6313">
        <v>100</v>
      </c>
      <c r="D6313">
        <v>10000</v>
      </c>
      <c r="E6313" s="5">
        <v>407.995939437657</v>
      </c>
    </row>
    <row r="6314" spans="1:5" x14ac:dyDescent="0.25">
      <c r="A6314" s="5">
        <v>8.5</v>
      </c>
      <c r="B6314" s="5">
        <v>0.35</v>
      </c>
      <c r="C6314">
        <v>100</v>
      </c>
      <c r="D6314">
        <v>10000</v>
      </c>
      <c r="E6314" s="5">
        <v>409.35124575887897</v>
      </c>
    </row>
    <row r="6315" spans="1:5" x14ac:dyDescent="0.25">
      <c r="A6315" s="5">
        <v>8.5</v>
      </c>
      <c r="B6315" s="5">
        <v>0.4</v>
      </c>
      <c r="C6315">
        <v>100</v>
      </c>
      <c r="D6315">
        <v>10000</v>
      </c>
      <c r="E6315" s="5">
        <v>380.42395329594598</v>
      </c>
    </row>
    <row r="6316" spans="1:5" x14ac:dyDescent="0.25">
      <c r="A6316" s="5">
        <v>8.5</v>
      </c>
      <c r="B6316" s="5">
        <v>0.45</v>
      </c>
      <c r="C6316">
        <v>100</v>
      </c>
      <c r="D6316">
        <v>10000</v>
      </c>
      <c r="E6316" s="5">
        <v>458.54069287683501</v>
      </c>
    </row>
    <row r="6317" spans="1:5" x14ac:dyDescent="0.25">
      <c r="A6317" s="5">
        <v>8.5</v>
      </c>
      <c r="B6317" s="5">
        <v>0.5</v>
      </c>
      <c r="C6317">
        <v>100</v>
      </c>
      <c r="D6317">
        <v>10000</v>
      </c>
      <c r="E6317" s="5">
        <v>389.85835493375799</v>
      </c>
    </row>
    <row r="6318" spans="1:5" x14ac:dyDescent="0.25">
      <c r="A6318" s="5">
        <v>8.5</v>
      </c>
      <c r="B6318" s="5">
        <v>0.55000000000000004</v>
      </c>
      <c r="C6318">
        <v>100</v>
      </c>
      <c r="D6318">
        <v>10000</v>
      </c>
      <c r="E6318" s="5">
        <v>361.39533207506599</v>
      </c>
    </row>
    <row r="6319" spans="1:5" x14ac:dyDescent="0.25">
      <c r="A6319" s="5">
        <v>8.5</v>
      </c>
      <c r="B6319" s="5">
        <v>0.6</v>
      </c>
      <c r="C6319">
        <v>100</v>
      </c>
      <c r="D6319">
        <v>10000</v>
      </c>
      <c r="E6319" s="5">
        <v>381.99495183688401</v>
      </c>
    </row>
    <row r="6320" spans="1:5" x14ac:dyDescent="0.25">
      <c r="A6320" s="5">
        <v>8.5</v>
      </c>
      <c r="B6320" s="5">
        <v>0.65</v>
      </c>
      <c r="C6320">
        <v>100</v>
      </c>
      <c r="D6320">
        <v>10000</v>
      </c>
      <c r="E6320" s="5">
        <v>403.11428668118498</v>
      </c>
    </row>
    <row r="6321" spans="1:5" x14ac:dyDescent="0.25">
      <c r="A6321" s="5">
        <v>8.5</v>
      </c>
      <c r="B6321" s="5">
        <v>0.7</v>
      </c>
      <c r="C6321">
        <v>100</v>
      </c>
      <c r="D6321">
        <v>10000</v>
      </c>
      <c r="E6321" s="5">
        <v>434.62346074075401</v>
      </c>
    </row>
    <row r="6322" spans="1:5" x14ac:dyDescent="0.25">
      <c r="A6322" s="5">
        <v>8.5</v>
      </c>
      <c r="B6322" s="5">
        <v>0.75</v>
      </c>
      <c r="C6322">
        <v>100</v>
      </c>
      <c r="D6322">
        <v>10000</v>
      </c>
      <c r="E6322" s="5">
        <v>400.82155935201502</v>
      </c>
    </row>
    <row r="6323" spans="1:5" x14ac:dyDescent="0.25">
      <c r="A6323" s="5">
        <v>8.5</v>
      </c>
      <c r="B6323" s="5">
        <v>0.8</v>
      </c>
      <c r="C6323">
        <v>100</v>
      </c>
      <c r="D6323">
        <v>10000</v>
      </c>
      <c r="E6323" s="5">
        <v>405.30664471774702</v>
      </c>
    </row>
    <row r="6324" spans="1:5" x14ac:dyDescent="0.25">
      <c r="A6324" s="5">
        <v>8.5</v>
      </c>
      <c r="B6324" s="5">
        <v>0.85</v>
      </c>
      <c r="C6324">
        <v>100</v>
      </c>
      <c r="D6324">
        <v>10000</v>
      </c>
      <c r="E6324" s="5">
        <v>372.03084244635102</v>
      </c>
    </row>
    <row r="6325" spans="1:5" x14ac:dyDescent="0.25">
      <c r="A6325" s="5">
        <v>8.5</v>
      </c>
      <c r="B6325" s="5">
        <v>0.9</v>
      </c>
      <c r="C6325">
        <v>100</v>
      </c>
      <c r="D6325">
        <v>10000</v>
      </c>
      <c r="E6325" s="5">
        <v>390.50151930611202</v>
      </c>
    </row>
    <row r="6326" spans="1:5" x14ac:dyDescent="0.25">
      <c r="A6326" s="5">
        <v>8.5</v>
      </c>
      <c r="B6326" s="5">
        <v>0.95</v>
      </c>
      <c r="C6326">
        <v>100</v>
      </c>
      <c r="D6326">
        <v>10000</v>
      </c>
      <c r="E6326" s="5">
        <v>395.54010647706201</v>
      </c>
    </row>
    <row r="6327" spans="1:5" x14ac:dyDescent="0.25">
      <c r="A6327" s="5">
        <v>8.5</v>
      </c>
      <c r="B6327" s="5">
        <v>1</v>
      </c>
      <c r="C6327">
        <v>100</v>
      </c>
      <c r="D6327">
        <v>10000</v>
      </c>
      <c r="E6327" s="5">
        <v>380.515379493571</v>
      </c>
    </row>
    <row r="6328" spans="1:5" x14ac:dyDescent="0.25">
      <c r="A6328" s="5">
        <v>8.5</v>
      </c>
      <c r="B6328" s="5">
        <v>0.1</v>
      </c>
      <c r="C6328">
        <v>100</v>
      </c>
      <c r="D6328">
        <v>10000</v>
      </c>
      <c r="E6328" s="5">
        <v>377.359167605138</v>
      </c>
    </row>
    <row r="6329" spans="1:5" x14ac:dyDescent="0.25">
      <c r="A6329" s="5">
        <v>8.5</v>
      </c>
      <c r="B6329" s="5">
        <v>0.15</v>
      </c>
      <c r="C6329">
        <v>100</v>
      </c>
      <c r="D6329">
        <v>10000</v>
      </c>
      <c r="E6329" s="5">
        <v>399.740218153846</v>
      </c>
    </row>
    <row r="6330" spans="1:5" x14ac:dyDescent="0.25">
      <c r="A6330" s="5">
        <v>8.5</v>
      </c>
      <c r="B6330" s="5">
        <v>0.2</v>
      </c>
      <c r="C6330">
        <v>100</v>
      </c>
      <c r="D6330">
        <v>10000</v>
      </c>
      <c r="E6330" s="5">
        <v>400.93753595175798</v>
      </c>
    </row>
    <row r="6331" spans="1:5" x14ac:dyDescent="0.25">
      <c r="A6331" s="5">
        <v>8.5</v>
      </c>
      <c r="B6331" s="5">
        <v>0.25</v>
      </c>
      <c r="C6331">
        <v>100</v>
      </c>
      <c r="D6331">
        <v>10000</v>
      </c>
      <c r="E6331" s="5">
        <v>387.299934049314</v>
      </c>
    </row>
    <row r="6332" spans="1:5" x14ac:dyDescent="0.25">
      <c r="A6332" s="5">
        <v>8.5</v>
      </c>
      <c r="B6332" s="5">
        <v>0.3</v>
      </c>
      <c r="C6332">
        <v>100</v>
      </c>
      <c r="D6332">
        <v>10000</v>
      </c>
      <c r="E6332" s="5">
        <v>381.774235676133</v>
      </c>
    </row>
    <row r="6333" spans="1:5" x14ac:dyDescent="0.25">
      <c r="A6333" s="5">
        <v>8.5</v>
      </c>
      <c r="B6333" s="5">
        <v>0.35</v>
      </c>
      <c r="C6333">
        <v>100</v>
      </c>
      <c r="D6333">
        <v>10000</v>
      </c>
      <c r="E6333" s="5">
        <v>398.44889400095002</v>
      </c>
    </row>
    <row r="6334" spans="1:5" x14ac:dyDescent="0.25">
      <c r="A6334" s="5">
        <v>8.5</v>
      </c>
      <c r="B6334" s="5">
        <v>0.4</v>
      </c>
      <c r="C6334">
        <v>100</v>
      </c>
      <c r="D6334">
        <v>10000</v>
      </c>
      <c r="E6334" s="5">
        <v>365.86922094529302</v>
      </c>
    </row>
    <row r="6335" spans="1:5" x14ac:dyDescent="0.25">
      <c r="A6335" s="5">
        <v>8.5</v>
      </c>
      <c r="B6335" s="5">
        <v>0.45</v>
      </c>
      <c r="C6335">
        <v>100</v>
      </c>
      <c r="D6335">
        <v>10000</v>
      </c>
      <c r="E6335" s="5">
        <v>371.36267872652598</v>
      </c>
    </row>
    <row r="6336" spans="1:5" x14ac:dyDescent="0.25">
      <c r="A6336" s="5">
        <v>8.5</v>
      </c>
      <c r="B6336" s="5">
        <v>0.5</v>
      </c>
      <c r="C6336">
        <v>100</v>
      </c>
      <c r="D6336">
        <v>10000</v>
      </c>
      <c r="E6336" s="5">
        <v>403.59142496076299</v>
      </c>
    </row>
    <row r="6337" spans="1:5" x14ac:dyDescent="0.25">
      <c r="A6337" s="5">
        <v>8.5</v>
      </c>
      <c r="B6337" s="5">
        <v>0.55000000000000004</v>
      </c>
      <c r="C6337">
        <v>100</v>
      </c>
      <c r="D6337">
        <v>10000</v>
      </c>
      <c r="E6337" s="5">
        <v>380.84783618244802</v>
      </c>
    </row>
    <row r="6338" spans="1:5" x14ac:dyDescent="0.25">
      <c r="A6338" s="5">
        <v>8.5</v>
      </c>
      <c r="B6338" s="5">
        <v>0.6</v>
      </c>
      <c r="C6338">
        <v>100</v>
      </c>
      <c r="D6338">
        <v>10000</v>
      </c>
      <c r="E6338" s="5">
        <v>381.29420918503399</v>
      </c>
    </row>
    <row r="6339" spans="1:5" x14ac:dyDescent="0.25">
      <c r="A6339" s="5">
        <v>8.5</v>
      </c>
      <c r="B6339" s="5">
        <v>0.65</v>
      </c>
      <c r="C6339">
        <v>100</v>
      </c>
      <c r="D6339">
        <v>10000</v>
      </c>
      <c r="E6339" s="5">
        <v>386.90336755618199</v>
      </c>
    </row>
    <row r="6340" spans="1:5" x14ac:dyDescent="0.25">
      <c r="A6340" s="5">
        <v>8.5</v>
      </c>
      <c r="B6340" s="5">
        <v>0.7</v>
      </c>
      <c r="C6340">
        <v>100</v>
      </c>
      <c r="D6340">
        <v>10000</v>
      </c>
      <c r="E6340" s="5">
        <v>386.79435584572798</v>
      </c>
    </row>
    <row r="6341" spans="1:5" x14ac:dyDescent="0.25">
      <c r="A6341" s="5">
        <v>8.5</v>
      </c>
      <c r="B6341" s="5">
        <v>0.75</v>
      </c>
      <c r="C6341">
        <v>100</v>
      </c>
      <c r="D6341">
        <v>10000</v>
      </c>
      <c r="E6341" s="5">
        <v>370.47042059448199</v>
      </c>
    </row>
    <row r="6342" spans="1:5" x14ac:dyDescent="0.25">
      <c r="A6342" s="5">
        <v>8.5</v>
      </c>
      <c r="B6342" s="5">
        <v>0.8</v>
      </c>
      <c r="C6342">
        <v>100</v>
      </c>
      <c r="D6342">
        <v>10000</v>
      </c>
      <c r="E6342" s="5">
        <v>382.75681855357402</v>
      </c>
    </row>
    <row r="6343" spans="1:5" x14ac:dyDescent="0.25">
      <c r="A6343" s="5">
        <v>8.5</v>
      </c>
      <c r="B6343" s="5">
        <v>0.85</v>
      </c>
      <c r="C6343">
        <v>100</v>
      </c>
      <c r="D6343">
        <v>10000</v>
      </c>
      <c r="E6343" s="5">
        <v>373.65171190547397</v>
      </c>
    </row>
    <row r="6344" spans="1:5" x14ac:dyDescent="0.25">
      <c r="A6344" s="5">
        <v>8.5</v>
      </c>
      <c r="B6344" s="5">
        <v>0.9</v>
      </c>
      <c r="C6344">
        <v>100</v>
      </c>
      <c r="D6344">
        <v>10000</v>
      </c>
      <c r="E6344" s="5">
        <v>386.40726505287199</v>
      </c>
    </row>
    <row r="6345" spans="1:5" x14ac:dyDescent="0.25">
      <c r="A6345" s="5">
        <v>8.5</v>
      </c>
      <c r="B6345" s="5">
        <v>0.95</v>
      </c>
      <c r="C6345">
        <v>100</v>
      </c>
      <c r="D6345">
        <v>10000</v>
      </c>
      <c r="E6345" s="5">
        <v>371.55172212027497</v>
      </c>
    </row>
    <row r="6346" spans="1:5" x14ac:dyDescent="0.25">
      <c r="A6346" s="5">
        <v>8.5</v>
      </c>
      <c r="B6346" s="5">
        <v>1</v>
      </c>
      <c r="C6346">
        <v>100</v>
      </c>
      <c r="D6346">
        <v>10000</v>
      </c>
      <c r="E6346" s="5">
        <v>371.55172212027497</v>
      </c>
    </row>
    <row r="6347" spans="1:5" x14ac:dyDescent="0.25">
      <c r="A6347" s="5">
        <v>8.5</v>
      </c>
      <c r="B6347" s="5">
        <v>0.1</v>
      </c>
      <c r="C6347">
        <v>100</v>
      </c>
      <c r="D6347">
        <v>10000</v>
      </c>
      <c r="E6347" s="5">
        <v>388.10740826690102</v>
      </c>
    </row>
    <row r="6348" spans="1:5" x14ac:dyDescent="0.25">
      <c r="A6348" s="5">
        <v>8.5</v>
      </c>
      <c r="B6348" s="5">
        <v>0.15</v>
      </c>
      <c r="C6348">
        <v>100</v>
      </c>
      <c r="D6348">
        <v>10000</v>
      </c>
      <c r="E6348" s="5">
        <v>379.83274099191601</v>
      </c>
    </row>
    <row r="6349" spans="1:5" x14ac:dyDescent="0.25">
      <c r="A6349" s="5">
        <v>8.5</v>
      </c>
      <c r="B6349" s="5">
        <v>0.2</v>
      </c>
      <c r="C6349">
        <v>100</v>
      </c>
      <c r="D6349">
        <v>10000</v>
      </c>
      <c r="E6349" s="5">
        <v>405.40196269714397</v>
      </c>
    </row>
    <row r="6350" spans="1:5" x14ac:dyDescent="0.25">
      <c r="A6350" s="5">
        <v>8.5</v>
      </c>
      <c r="B6350" s="5">
        <v>0.25</v>
      </c>
      <c r="C6350">
        <v>100</v>
      </c>
      <c r="D6350">
        <v>10000</v>
      </c>
      <c r="E6350" s="5">
        <v>385.577407997786</v>
      </c>
    </row>
    <row r="6351" spans="1:5" x14ac:dyDescent="0.25">
      <c r="A6351" s="5">
        <v>8.5</v>
      </c>
      <c r="B6351" s="5">
        <v>0.3</v>
      </c>
      <c r="C6351">
        <v>100</v>
      </c>
      <c r="D6351">
        <v>10000</v>
      </c>
      <c r="E6351" s="5">
        <v>443.83278814643802</v>
      </c>
    </row>
    <row r="6352" spans="1:5" x14ac:dyDescent="0.25">
      <c r="A6352" s="5">
        <v>8.5</v>
      </c>
      <c r="B6352" s="5">
        <v>0.35</v>
      </c>
      <c r="C6352">
        <v>100</v>
      </c>
      <c r="D6352">
        <v>10000</v>
      </c>
      <c r="E6352" s="5">
        <v>369.15385693563297</v>
      </c>
    </row>
    <row r="6353" spans="1:5" x14ac:dyDescent="0.25">
      <c r="A6353" s="5">
        <v>8.5</v>
      </c>
      <c r="B6353" s="5">
        <v>0.4</v>
      </c>
      <c r="C6353">
        <v>100</v>
      </c>
      <c r="D6353">
        <v>10000</v>
      </c>
      <c r="E6353" s="5">
        <v>367.46728118590801</v>
      </c>
    </row>
    <row r="6354" spans="1:5" x14ac:dyDescent="0.25">
      <c r="A6354" s="5">
        <v>8.5</v>
      </c>
      <c r="B6354" s="5">
        <v>0.45</v>
      </c>
      <c r="C6354">
        <v>100</v>
      </c>
      <c r="D6354">
        <v>10000</v>
      </c>
      <c r="E6354" s="5">
        <v>415.18587654626202</v>
      </c>
    </row>
    <row r="6355" spans="1:5" x14ac:dyDescent="0.25">
      <c r="A6355" s="5">
        <v>8.5</v>
      </c>
      <c r="B6355" s="5">
        <v>0.5</v>
      </c>
      <c r="C6355">
        <v>100</v>
      </c>
      <c r="D6355">
        <v>10000</v>
      </c>
      <c r="E6355" s="5">
        <v>371.55172212027497</v>
      </c>
    </row>
    <row r="6356" spans="1:5" x14ac:dyDescent="0.25">
      <c r="A6356" s="5">
        <v>8.5</v>
      </c>
      <c r="B6356" s="5">
        <v>0.55000000000000004</v>
      </c>
      <c r="C6356">
        <v>100</v>
      </c>
      <c r="D6356">
        <v>10000</v>
      </c>
      <c r="E6356" s="5">
        <v>418.08186105743903</v>
      </c>
    </row>
    <row r="6357" spans="1:5" x14ac:dyDescent="0.25">
      <c r="A6357" s="5">
        <v>8.5</v>
      </c>
      <c r="B6357" s="5">
        <v>0.6</v>
      </c>
      <c r="C6357">
        <v>100</v>
      </c>
      <c r="D6357">
        <v>10000</v>
      </c>
      <c r="E6357" s="5">
        <v>358.372302568262</v>
      </c>
    </row>
    <row r="6358" spans="1:5" x14ac:dyDescent="0.25">
      <c r="A6358" s="5">
        <v>8.5</v>
      </c>
      <c r="B6358" s="5">
        <v>0.65</v>
      </c>
      <c r="C6358">
        <v>100</v>
      </c>
      <c r="D6358">
        <v>10000</v>
      </c>
      <c r="E6358" s="5">
        <v>434.924001959137</v>
      </c>
    </row>
    <row r="6359" spans="1:5" x14ac:dyDescent="0.25">
      <c r="A6359" s="5">
        <v>8.5</v>
      </c>
      <c r="B6359" s="5">
        <v>0.7</v>
      </c>
      <c r="C6359">
        <v>100</v>
      </c>
      <c r="D6359">
        <v>10000</v>
      </c>
      <c r="E6359" s="5">
        <v>391.61527428813798</v>
      </c>
    </row>
    <row r="6360" spans="1:5" x14ac:dyDescent="0.25">
      <c r="A6360" s="5">
        <v>8.5</v>
      </c>
      <c r="B6360" s="5">
        <v>0.75</v>
      </c>
      <c r="C6360">
        <v>100</v>
      </c>
      <c r="D6360">
        <v>10000</v>
      </c>
      <c r="E6360" s="5">
        <v>391.26753941654698</v>
      </c>
    </row>
    <row r="6361" spans="1:5" x14ac:dyDescent="0.25">
      <c r="A6361" s="5">
        <v>8.5</v>
      </c>
      <c r="B6361" s="5">
        <v>0.8</v>
      </c>
      <c r="C6361">
        <v>100</v>
      </c>
      <c r="D6361">
        <v>10000</v>
      </c>
      <c r="E6361" s="5">
        <v>377.65374824626599</v>
      </c>
    </row>
    <row r="6362" spans="1:5" x14ac:dyDescent="0.25">
      <c r="A6362" s="5">
        <v>8.5</v>
      </c>
      <c r="B6362" s="5">
        <v>0.85</v>
      </c>
      <c r="C6362">
        <v>100</v>
      </c>
      <c r="D6362">
        <v>10000</v>
      </c>
      <c r="E6362" s="5">
        <v>372.67904052400303</v>
      </c>
    </row>
    <row r="6363" spans="1:5" x14ac:dyDescent="0.25">
      <c r="A6363" s="5">
        <v>8.5</v>
      </c>
      <c r="B6363" s="5">
        <v>0.9</v>
      </c>
      <c r="C6363">
        <v>100</v>
      </c>
      <c r="D6363">
        <v>10000</v>
      </c>
      <c r="E6363" s="5">
        <v>395.266430059463</v>
      </c>
    </row>
    <row r="6364" spans="1:5" x14ac:dyDescent="0.25">
      <c r="A6364" s="5">
        <v>8.5</v>
      </c>
      <c r="B6364" s="5">
        <v>0.95</v>
      </c>
      <c r="C6364">
        <v>100</v>
      </c>
      <c r="D6364">
        <v>10000</v>
      </c>
      <c r="E6364" s="5">
        <v>377.03931614383703</v>
      </c>
    </row>
    <row r="6365" spans="1:5" x14ac:dyDescent="0.25">
      <c r="A6365" s="5">
        <v>8.5</v>
      </c>
      <c r="B6365" s="5">
        <v>1</v>
      </c>
      <c r="C6365">
        <v>100</v>
      </c>
      <c r="D6365">
        <v>10000</v>
      </c>
      <c r="E6365" s="5">
        <v>384.88626629724098</v>
      </c>
    </row>
    <row r="6366" spans="1:5" x14ac:dyDescent="0.25">
      <c r="A6366" s="5">
        <v>8.5</v>
      </c>
      <c r="B6366" s="5">
        <v>0.1</v>
      </c>
      <c r="C6366">
        <v>100</v>
      </c>
      <c r="D6366">
        <v>10000</v>
      </c>
      <c r="E6366" s="5">
        <v>381.71534077207599</v>
      </c>
    </row>
    <row r="6367" spans="1:5" x14ac:dyDescent="0.25">
      <c r="A6367" s="5">
        <v>8.5</v>
      </c>
      <c r="B6367" s="5">
        <v>0.15</v>
      </c>
      <c r="C6367">
        <v>100</v>
      </c>
      <c r="D6367">
        <v>10000</v>
      </c>
      <c r="E6367" s="5">
        <v>376.53686598911497</v>
      </c>
    </row>
    <row r="6368" spans="1:5" x14ac:dyDescent="0.25">
      <c r="A6368" s="5">
        <v>8.5</v>
      </c>
      <c r="B6368" s="5">
        <v>0.2</v>
      </c>
      <c r="C6368">
        <v>100</v>
      </c>
      <c r="D6368">
        <v>10000</v>
      </c>
      <c r="E6368" s="5">
        <v>384.590202751915</v>
      </c>
    </row>
    <row r="6369" spans="1:5" x14ac:dyDescent="0.25">
      <c r="A6369" s="5">
        <v>8.5</v>
      </c>
      <c r="B6369" s="5">
        <v>0.25</v>
      </c>
      <c r="C6369">
        <v>100</v>
      </c>
      <c r="D6369">
        <v>10000</v>
      </c>
      <c r="E6369" s="5">
        <v>401.02925289449797</v>
      </c>
    </row>
    <row r="6370" spans="1:5" x14ac:dyDescent="0.25">
      <c r="A6370" s="5">
        <v>8.5</v>
      </c>
      <c r="B6370" s="5">
        <v>0.3</v>
      </c>
      <c r="C6370">
        <v>100</v>
      </c>
      <c r="D6370">
        <v>10000</v>
      </c>
      <c r="E6370" s="5">
        <v>372.25349872388102</v>
      </c>
    </row>
    <row r="6371" spans="1:5" x14ac:dyDescent="0.25">
      <c r="A6371" s="5">
        <v>8.5</v>
      </c>
      <c r="B6371" s="5">
        <v>0.35</v>
      </c>
      <c r="C6371">
        <v>100</v>
      </c>
      <c r="D6371">
        <v>10000</v>
      </c>
      <c r="E6371" s="5">
        <v>374.27953940395901</v>
      </c>
    </row>
    <row r="6372" spans="1:5" x14ac:dyDescent="0.25">
      <c r="A6372" s="5">
        <v>8.5</v>
      </c>
      <c r="B6372" s="5">
        <v>0.4</v>
      </c>
      <c r="C6372">
        <v>100</v>
      </c>
      <c r="D6372">
        <v>10000</v>
      </c>
      <c r="E6372" s="5">
        <v>387.83864832065598</v>
      </c>
    </row>
    <row r="6373" spans="1:5" x14ac:dyDescent="0.25">
      <c r="A6373" s="5">
        <v>8.5</v>
      </c>
      <c r="B6373" s="5">
        <v>0.45</v>
      </c>
      <c r="C6373">
        <v>100</v>
      </c>
      <c r="D6373">
        <v>10000</v>
      </c>
      <c r="E6373" s="5">
        <v>413.38020922880702</v>
      </c>
    </row>
    <row r="6374" spans="1:5" x14ac:dyDescent="0.25">
      <c r="A6374" s="5">
        <v>8.5</v>
      </c>
      <c r="B6374" s="5">
        <v>0.5</v>
      </c>
      <c r="C6374">
        <v>100</v>
      </c>
      <c r="D6374">
        <v>10000</v>
      </c>
      <c r="E6374" s="5">
        <v>377.956481608579</v>
      </c>
    </row>
    <row r="6375" spans="1:5" x14ac:dyDescent="0.25">
      <c r="A6375" s="5">
        <v>8.5</v>
      </c>
      <c r="B6375" s="5">
        <v>0.55000000000000004</v>
      </c>
      <c r="C6375">
        <v>100</v>
      </c>
      <c r="D6375">
        <v>10000</v>
      </c>
      <c r="E6375" s="5">
        <v>409.46378073163402</v>
      </c>
    </row>
    <row r="6376" spans="1:5" x14ac:dyDescent="0.25">
      <c r="A6376" s="5">
        <v>8.5</v>
      </c>
      <c r="B6376" s="5">
        <v>0.6</v>
      </c>
      <c r="C6376">
        <v>100</v>
      </c>
      <c r="D6376">
        <v>10000</v>
      </c>
      <c r="E6376" s="5">
        <v>397.46625920344002</v>
      </c>
    </row>
    <row r="6377" spans="1:5" x14ac:dyDescent="0.25">
      <c r="A6377" s="5">
        <v>8.5</v>
      </c>
      <c r="B6377" s="5">
        <v>0.65</v>
      </c>
      <c r="C6377">
        <v>100</v>
      </c>
      <c r="D6377">
        <v>10000</v>
      </c>
      <c r="E6377" s="5">
        <v>390.769690844161</v>
      </c>
    </row>
    <row r="6378" spans="1:5" x14ac:dyDescent="0.25">
      <c r="A6378" s="5">
        <v>8.5</v>
      </c>
      <c r="B6378" s="5">
        <v>0.7</v>
      </c>
      <c r="C6378">
        <v>100</v>
      </c>
      <c r="D6378">
        <v>10000</v>
      </c>
      <c r="E6378" s="5">
        <v>382.37595389604201</v>
      </c>
    </row>
    <row r="6379" spans="1:5" x14ac:dyDescent="0.25">
      <c r="A6379" s="5">
        <v>8.5</v>
      </c>
      <c r="B6379" s="5">
        <v>0.75</v>
      </c>
      <c r="C6379">
        <v>100</v>
      </c>
      <c r="D6379">
        <v>10000</v>
      </c>
      <c r="E6379" s="5">
        <v>418.17445178585899</v>
      </c>
    </row>
    <row r="6380" spans="1:5" x14ac:dyDescent="0.25">
      <c r="A6380" s="5">
        <v>8.5</v>
      </c>
      <c r="B6380" s="5">
        <v>0.8</v>
      </c>
      <c r="C6380">
        <v>100</v>
      </c>
      <c r="D6380">
        <v>10000</v>
      </c>
      <c r="E6380" s="5">
        <v>384.80492555195298</v>
      </c>
    </row>
    <row r="6381" spans="1:5" x14ac:dyDescent="0.25">
      <c r="A6381" s="5">
        <v>8.5</v>
      </c>
      <c r="B6381" s="5">
        <v>0.85</v>
      </c>
      <c r="C6381">
        <v>100</v>
      </c>
      <c r="D6381">
        <v>10000</v>
      </c>
      <c r="E6381" s="5">
        <v>393.38977234215503</v>
      </c>
    </row>
    <row r="6382" spans="1:5" x14ac:dyDescent="0.25">
      <c r="A6382" s="5">
        <v>8.5</v>
      </c>
      <c r="B6382" s="5">
        <v>0.9</v>
      </c>
      <c r="C6382">
        <v>100</v>
      </c>
      <c r="D6382">
        <v>10000</v>
      </c>
      <c r="E6382" s="5">
        <v>414.99095989521902</v>
      </c>
    </row>
    <row r="6383" spans="1:5" x14ac:dyDescent="0.25">
      <c r="A6383" s="5">
        <v>8.5</v>
      </c>
      <c r="B6383" s="5">
        <v>0.95</v>
      </c>
      <c r="C6383">
        <v>100</v>
      </c>
      <c r="D6383">
        <v>10000</v>
      </c>
      <c r="E6383" s="5">
        <v>380.515379493571</v>
      </c>
    </row>
    <row r="6384" spans="1:5" x14ac:dyDescent="0.25">
      <c r="A6384" s="5">
        <v>8.5</v>
      </c>
      <c r="B6384" s="5">
        <v>1</v>
      </c>
      <c r="C6384">
        <v>100</v>
      </c>
      <c r="D6384">
        <v>10000</v>
      </c>
      <c r="E6384" s="5">
        <v>385.51188711723699</v>
      </c>
    </row>
    <row r="6385" spans="1:5" x14ac:dyDescent="0.25">
      <c r="A6385" s="5">
        <v>8.5</v>
      </c>
      <c r="B6385" s="5">
        <v>0.1</v>
      </c>
      <c r="C6385">
        <v>100</v>
      </c>
      <c r="D6385">
        <v>10000</v>
      </c>
      <c r="E6385" s="5">
        <v>377.359167605138</v>
      </c>
    </row>
    <row r="6386" spans="1:5" x14ac:dyDescent="0.25">
      <c r="A6386" s="5">
        <v>8.5</v>
      </c>
      <c r="B6386" s="5">
        <v>0.15</v>
      </c>
      <c r="C6386">
        <v>100</v>
      </c>
      <c r="D6386">
        <v>10000</v>
      </c>
      <c r="E6386" s="5">
        <v>374.88282735304801</v>
      </c>
    </row>
    <row r="6387" spans="1:5" x14ac:dyDescent="0.25">
      <c r="A6387" s="5">
        <v>8.5</v>
      </c>
      <c r="B6387" s="5">
        <v>0.2</v>
      </c>
      <c r="C6387">
        <v>100</v>
      </c>
      <c r="D6387">
        <v>10000</v>
      </c>
      <c r="E6387" s="5">
        <v>378.17051650383303</v>
      </c>
    </row>
    <row r="6388" spans="1:5" x14ac:dyDescent="0.25">
      <c r="A6388" s="5">
        <v>8.5</v>
      </c>
      <c r="B6388" s="5">
        <v>0.25</v>
      </c>
      <c r="C6388">
        <v>100</v>
      </c>
      <c r="D6388">
        <v>10000</v>
      </c>
      <c r="E6388" s="5">
        <v>392.13092109402101</v>
      </c>
    </row>
    <row r="6389" spans="1:5" x14ac:dyDescent="0.25">
      <c r="A6389" s="5">
        <v>8.5</v>
      </c>
      <c r="B6389" s="5">
        <v>0.3</v>
      </c>
      <c r="C6389">
        <v>100</v>
      </c>
      <c r="D6389">
        <v>10000</v>
      </c>
      <c r="E6389" s="5">
        <v>411.29103169254802</v>
      </c>
    </row>
    <row r="6390" spans="1:5" x14ac:dyDescent="0.25">
      <c r="A6390" s="5">
        <v>8.5</v>
      </c>
      <c r="B6390" s="5">
        <v>0.35</v>
      </c>
      <c r="C6390">
        <v>100</v>
      </c>
      <c r="D6390">
        <v>10000</v>
      </c>
      <c r="E6390" s="5">
        <v>412.58670948910401</v>
      </c>
    </row>
    <row r="6391" spans="1:5" x14ac:dyDescent="0.25">
      <c r="A6391" s="5">
        <v>8.5</v>
      </c>
      <c r="B6391" s="5">
        <v>0.4</v>
      </c>
      <c r="C6391">
        <v>100</v>
      </c>
      <c r="D6391">
        <v>10000</v>
      </c>
      <c r="E6391" s="5">
        <v>383.49879447928498</v>
      </c>
    </row>
    <row r="6392" spans="1:5" x14ac:dyDescent="0.25">
      <c r="A6392" s="5">
        <v>8.5</v>
      </c>
      <c r="B6392" s="5">
        <v>0.45</v>
      </c>
      <c r="C6392">
        <v>100</v>
      </c>
      <c r="D6392">
        <v>10000</v>
      </c>
      <c r="E6392" s="5">
        <v>409.60450596800598</v>
      </c>
    </row>
    <row r="6393" spans="1:5" x14ac:dyDescent="0.25">
      <c r="A6393" s="5">
        <v>8.5</v>
      </c>
      <c r="B6393" s="5">
        <v>0.5</v>
      </c>
      <c r="C6393">
        <v>100</v>
      </c>
      <c r="D6393">
        <v>10000</v>
      </c>
      <c r="E6393" s="5">
        <v>364.28637078152099</v>
      </c>
    </row>
    <row r="6394" spans="1:5" x14ac:dyDescent="0.25">
      <c r="A6394" s="5">
        <v>8.5</v>
      </c>
      <c r="B6394" s="5">
        <v>0.55000000000000004</v>
      </c>
      <c r="C6394">
        <v>100</v>
      </c>
      <c r="D6394">
        <v>10000</v>
      </c>
      <c r="E6394" s="5">
        <v>375.76025021110598</v>
      </c>
    </row>
    <row r="6395" spans="1:5" x14ac:dyDescent="0.25">
      <c r="A6395" s="5">
        <v>8.5</v>
      </c>
      <c r="B6395" s="5">
        <v>0.6</v>
      </c>
      <c r="C6395">
        <v>100</v>
      </c>
      <c r="D6395">
        <v>10000</v>
      </c>
      <c r="E6395" s="5">
        <v>432.37343679217599</v>
      </c>
    </row>
    <row r="6396" spans="1:5" x14ac:dyDescent="0.25">
      <c r="A6396" s="5">
        <v>8.5</v>
      </c>
      <c r="B6396" s="5">
        <v>0.65</v>
      </c>
      <c r="C6396">
        <v>100</v>
      </c>
      <c r="D6396">
        <v>10000</v>
      </c>
      <c r="E6396" s="5">
        <v>371.26795319072198</v>
      </c>
    </row>
    <row r="6397" spans="1:5" x14ac:dyDescent="0.25">
      <c r="A6397" s="5">
        <v>8.5</v>
      </c>
      <c r="B6397" s="5">
        <v>0.7</v>
      </c>
      <c r="C6397">
        <v>100</v>
      </c>
      <c r="D6397">
        <v>10000</v>
      </c>
      <c r="E6397" s="5">
        <v>378.68417507831299</v>
      </c>
    </row>
    <row r="6398" spans="1:5" x14ac:dyDescent="0.25">
      <c r="A6398" s="5">
        <v>8.5</v>
      </c>
      <c r="B6398" s="5">
        <v>0.75</v>
      </c>
      <c r="C6398">
        <v>100</v>
      </c>
      <c r="D6398">
        <v>10000</v>
      </c>
      <c r="E6398" s="5">
        <v>375.41172539586</v>
      </c>
    </row>
    <row r="6399" spans="1:5" x14ac:dyDescent="0.25">
      <c r="A6399" s="5">
        <v>8.5</v>
      </c>
      <c r="B6399" s="5">
        <v>0.8</v>
      </c>
      <c r="C6399">
        <v>100</v>
      </c>
      <c r="D6399">
        <v>10000</v>
      </c>
      <c r="E6399" s="5">
        <v>379.61477981042299</v>
      </c>
    </row>
    <row r="6400" spans="1:5" x14ac:dyDescent="0.25">
      <c r="A6400" s="5">
        <v>8.5</v>
      </c>
      <c r="B6400" s="5">
        <v>0.85</v>
      </c>
      <c r="C6400">
        <v>100</v>
      </c>
      <c r="D6400">
        <v>10000</v>
      </c>
      <c r="E6400" s="5">
        <v>377.942256288446</v>
      </c>
    </row>
    <row r="6401" spans="1:5" x14ac:dyDescent="0.25">
      <c r="A6401" s="5">
        <v>8.5</v>
      </c>
      <c r="B6401" s="5">
        <v>0.9</v>
      </c>
      <c r="C6401">
        <v>100</v>
      </c>
      <c r="D6401">
        <v>10000</v>
      </c>
      <c r="E6401" s="5">
        <v>358.372302568262</v>
      </c>
    </row>
    <row r="6402" spans="1:5" x14ac:dyDescent="0.25">
      <c r="A6402" s="5">
        <v>8.5</v>
      </c>
      <c r="B6402" s="5">
        <v>0.95</v>
      </c>
      <c r="C6402">
        <v>100</v>
      </c>
      <c r="D6402">
        <v>10000</v>
      </c>
      <c r="E6402" s="5">
        <v>398.24126852778699</v>
      </c>
    </row>
    <row r="6403" spans="1:5" x14ac:dyDescent="0.25">
      <c r="A6403" s="5">
        <v>8.5</v>
      </c>
      <c r="B6403" s="5">
        <v>1</v>
      </c>
      <c r="C6403">
        <v>100</v>
      </c>
      <c r="D6403">
        <v>10000</v>
      </c>
      <c r="E6403" s="5">
        <v>401.12964780480502</v>
      </c>
    </row>
    <row r="6404" spans="1:5" x14ac:dyDescent="0.25">
      <c r="A6404" s="5">
        <v>8.5</v>
      </c>
      <c r="B6404" s="5">
        <v>0.1</v>
      </c>
      <c r="C6404">
        <v>100</v>
      </c>
      <c r="D6404">
        <v>10000</v>
      </c>
      <c r="E6404" s="5">
        <v>361.458836906898</v>
      </c>
    </row>
    <row r="6405" spans="1:5" x14ac:dyDescent="0.25">
      <c r="A6405" s="5">
        <v>8.5</v>
      </c>
      <c r="B6405" s="5">
        <v>0.15</v>
      </c>
      <c r="C6405">
        <v>100</v>
      </c>
      <c r="D6405">
        <v>10000</v>
      </c>
      <c r="E6405" s="5">
        <v>379.685813052274</v>
      </c>
    </row>
    <row r="6406" spans="1:5" x14ac:dyDescent="0.25">
      <c r="A6406" s="5">
        <v>8.5</v>
      </c>
      <c r="B6406" s="5">
        <v>0.2</v>
      </c>
      <c r="C6406">
        <v>100</v>
      </c>
      <c r="D6406">
        <v>10000</v>
      </c>
      <c r="E6406" s="5">
        <v>381.99495183688401</v>
      </c>
    </row>
    <row r="6407" spans="1:5" x14ac:dyDescent="0.25">
      <c r="A6407" s="5">
        <v>8.5</v>
      </c>
      <c r="B6407" s="5">
        <v>0.25</v>
      </c>
      <c r="C6407">
        <v>100</v>
      </c>
      <c r="D6407">
        <v>10000</v>
      </c>
      <c r="E6407" s="5">
        <v>369.93612922138198</v>
      </c>
    </row>
    <row r="6408" spans="1:5" x14ac:dyDescent="0.25">
      <c r="A6408" s="5">
        <v>8.5</v>
      </c>
      <c r="B6408" s="5">
        <v>0.3</v>
      </c>
      <c r="C6408">
        <v>100</v>
      </c>
      <c r="D6408">
        <v>10000</v>
      </c>
      <c r="E6408" s="5">
        <v>434.92262825067502</v>
      </c>
    </row>
    <row r="6409" spans="1:5" x14ac:dyDescent="0.25">
      <c r="A6409" s="5">
        <v>8.5</v>
      </c>
      <c r="B6409" s="5">
        <v>0.35</v>
      </c>
      <c r="C6409">
        <v>100</v>
      </c>
      <c r="D6409">
        <v>10000</v>
      </c>
      <c r="E6409" s="5">
        <v>384.74257201104098</v>
      </c>
    </row>
    <row r="6410" spans="1:5" x14ac:dyDescent="0.25">
      <c r="A6410" s="5">
        <v>8.5</v>
      </c>
      <c r="B6410" s="5">
        <v>0.4</v>
      </c>
      <c r="C6410">
        <v>100</v>
      </c>
      <c r="D6410">
        <v>10000</v>
      </c>
      <c r="E6410" s="5">
        <v>444.14233705000998</v>
      </c>
    </row>
    <row r="6411" spans="1:5" x14ac:dyDescent="0.25">
      <c r="A6411" s="5">
        <v>8.5</v>
      </c>
      <c r="B6411" s="5">
        <v>0.45</v>
      </c>
      <c r="C6411">
        <v>100</v>
      </c>
      <c r="D6411">
        <v>10000</v>
      </c>
      <c r="E6411" s="5">
        <v>445.551887897472</v>
      </c>
    </row>
    <row r="6412" spans="1:5" x14ac:dyDescent="0.25">
      <c r="A6412" s="5">
        <v>8.5</v>
      </c>
      <c r="B6412" s="5">
        <v>0.5</v>
      </c>
      <c r="C6412">
        <v>100</v>
      </c>
      <c r="D6412">
        <v>10000</v>
      </c>
      <c r="E6412" s="5">
        <v>371.04179557736097</v>
      </c>
    </row>
    <row r="6413" spans="1:5" x14ac:dyDescent="0.25">
      <c r="A6413" s="5">
        <v>8.5</v>
      </c>
      <c r="B6413" s="5">
        <v>0.55000000000000004</v>
      </c>
      <c r="C6413">
        <v>100</v>
      </c>
      <c r="D6413">
        <v>10000</v>
      </c>
      <c r="E6413" s="5">
        <v>409.51225380844198</v>
      </c>
    </row>
    <row r="6414" spans="1:5" x14ac:dyDescent="0.25">
      <c r="A6414" s="5">
        <v>8.5</v>
      </c>
      <c r="B6414" s="5">
        <v>0.6</v>
      </c>
      <c r="C6414">
        <v>100</v>
      </c>
      <c r="D6414">
        <v>10000</v>
      </c>
      <c r="E6414" s="5">
        <v>358.372302568262</v>
      </c>
    </row>
    <row r="6415" spans="1:5" x14ac:dyDescent="0.25">
      <c r="A6415" s="5">
        <v>8.5</v>
      </c>
      <c r="B6415" s="5">
        <v>0.65</v>
      </c>
      <c r="C6415">
        <v>100</v>
      </c>
      <c r="D6415">
        <v>10000</v>
      </c>
      <c r="E6415" s="5">
        <v>390.82737764999501</v>
      </c>
    </row>
    <row r="6416" spans="1:5" x14ac:dyDescent="0.25">
      <c r="A6416" s="5">
        <v>8.5</v>
      </c>
      <c r="B6416" s="5">
        <v>0.7</v>
      </c>
      <c r="C6416">
        <v>100</v>
      </c>
      <c r="D6416">
        <v>10000</v>
      </c>
      <c r="E6416" s="5">
        <v>378.09765664453499</v>
      </c>
    </row>
    <row r="6417" spans="1:5" x14ac:dyDescent="0.25">
      <c r="A6417" s="5">
        <v>8.5</v>
      </c>
      <c r="B6417" s="5">
        <v>0.75</v>
      </c>
      <c r="C6417">
        <v>100</v>
      </c>
      <c r="D6417">
        <v>10000</v>
      </c>
      <c r="E6417" s="5">
        <v>400.20455570945001</v>
      </c>
    </row>
    <row r="6418" spans="1:5" x14ac:dyDescent="0.25">
      <c r="A6418" s="5">
        <v>8.5</v>
      </c>
      <c r="B6418" s="5">
        <v>0.8</v>
      </c>
      <c r="C6418">
        <v>100</v>
      </c>
      <c r="D6418">
        <v>10000</v>
      </c>
      <c r="E6418" s="5">
        <v>372.72809618815899</v>
      </c>
    </row>
    <row r="6419" spans="1:5" x14ac:dyDescent="0.25">
      <c r="A6419" s="5">
        <v>8.5</v>
      </c>
      <c r="B6419" s="5">
        <v>0.85</v>
      </c>
      <c r="C6419">
        <v>100</v>
      </c>
      <c r="D6419">
        <v>10000</v>
      </c>
      <c r="E6419" s="5">
        <v>387.19287955684899</v>
      </c>
    </row>
    <row r="6420" spans="1:5" x14ac:dyDescent="0.25">
      <c r="A6420" s="5">
        <v>8.5</v>
      </c>
      <c r="B6420" s="5">
        <v>0.9</v>
      </c>
      <c r="C6420">
        <v>100</v>
      </c>
      <c r="D6420">
        <v>10000</v>
      </c>
      <c r="E6420" s="5">
        <v>395.94308214121298</v>
      </c>
    </row>
    <row r="6421" spans="1:5" x14ac:dyDescent="0.25">
      <c r="A6421" s="5">
        <v>8.5</v>
      </c>
      <c r="B6421" s="5">
        <v>0.95</v>
      </c>
      <c r="C6421">
        <v>100</v>
      </c>
      <c r="D6421">
        <v>10000</v>
      </c>
      <c r="E6421" s="5">
        <v>369.90810218909002</v>
      </c>
    </row>
    <row r="6422" spans="1:5" x14ac:dyDescent="0.25">
      <c r="A6422" s="5">
        <v>8.5</v>
      </c>
      <c r="B6422" s="5">
        <v>1</v>
      </c>
      <c r="C6422">
        <v>100</v>
      </c>
      <c r="D6422">
        <v>10000</v>
      </c>
      <c r="E6422" s="5">
        <v>381.74560742861098</v>
      </c>
    </row>
    <row r="6423" spans="1:5" x14ac:dyDescent="0.25">
      <c r="A6423" s="5">
        <v>8.5</v>
      </c>
      <c r="B6423" s="5">
        <v>0.1</v>
      </c>
      <c r="C6423">
        <v>100</v>
      </c>
      <c r="D6423">
        <v>10000</v>
      </c>
      <c r="E6423" s="5">
        <v>398.333475199948</v>
      </c>
    </row>
    <row r="6424" spans="1:5" x14ac:dyDescent="0.25">
      <c r="A6424" s="5">
        <v>8.5</v>
      </c>
      <c r="B6424" s="5">
        <v>0.15</v>
      </c>
      <c r="C6424">
        <v>100</v>
      </c>
      <c r="D6424">
        <v>10000</v>
      </c>
      <c r="E6424" s="5">
        <v>379.78920597963997</v>
      </c>
    </row>
    <row r="6425" spans="1:5" x14ac:dyDescent="0.25">
      <c r="A6425" s="5">
        <v>8.5</v>
      </c>
      <c r="B6425" s="5">
        <v>0.2</v>
      </c>
      <c r="C6425">
        <v>100</v>
      </c>
      <c r="D6425">
        <v>10000</v>
      </c>
      <c r="E6425" s="5">
        <v>380.62559029650799</v>
      </c>
    </row>
    <row r="6426" spans="1:5" x14ac:dyDescent="0.25">
      <c r="A6426" s="5">
        <v>8.5</v>
      </c>
      <c r="B6426" s="5">
        <v>0.25</v>
      </c>
      <c r="C6426">
        <v>100</v>
      </c>
      <c r="D6426">
        <v>10000</v>
      </c>
      <c r="E6426" s="5">
        <v>381.60921385880403</v>
      </c>
    </row>
    <row r="6427" spans="1:5" x14ac:dyDescent="0.25">
      <c r="A6427" s="5">
        <v>8.5</v>
      </c>
      <c r="B6427" s="5">
        <v>0.3</v>
      </c>
      <c r="C6427">
        <v>100</v>
      </c>
      <c r="D6427">
        <v>10000</v>
      </c>
      <c r="E6427" s="5">
        <v>370.84939545062798</v>
      </c>
    </row>
    <row r="6428" spans="1:5" x14ac:dyDescent="0.25">
      <c r="A6428" s="5">
        <v>8.5</v>
      </c>
      <c r="B6428" s="5">
        <v>0.35</v>
      </c>
      <c r="C6428">
        <v>100</v>
      </c>
      <c r="D6428">
        <v>10000</v>
      </c>
      <c r="E6428" s="5">
        <v>366.77488426520898</v>
      </c>
    </row>
    <row r="6429" spans="1:5" x14ac:dyDescent="0.25">
      <c r="A6429" s="5">
        <v>8.5</v>
      </c>
      <c r="B6429" s="5">
        <v>0.4</v>
      </c>
      <c r="C6429">
        <v>100</v>
      </c>
      <c r="D6429">
        <v>10000</v>
      </c>
      <c r="E6429" s="5">
        <v>384.17244853222201</v>
      </c>
    </row>
    <row r="6430" spans="1:5" x14ac:dyDescent="0.25">
      <c r="A6430" s="5">
        <v>8.5</v>
      </c>
      <c r="B6430" s="5">
        <v>0.45</v>
      </c>
      <c r="C6430">
        <v>100</v>
      </c>
      <c r="D6430">
        <v>10000</v>
      </c>
      <c r="E6430" s="5">
        <v>403.53085775484698</v>
      </c>
    </row>
    <row r="6431" spans="1:5" x14ac:dyDescent="0.25">
      <c r="A6431" s="5">
        <v>8.5</v>
      </c>
      <c r="B6431" s="5">
        <v>0.5</v>
      </c>
      <c r="C6431">
        <v>100</v>
      </c>
      <c r="D6431">
        <v>10000</v>
      </c>
      <c r="E6431" s="5">
        <v>386.156173064889</v>
      </c>
    </row>
    <row r="6432" spans="1:5" x14ac:dyDescent="0.25">
      <c r="A6432" s="5">
        <v>8.5</v>
      </c>
      <c r="B6432" s="5">
        <v>0.55000000000000004</v>
      </c>
      <c r="C6432">
        <v>100</v>
      </c>
      <c r="D6432">
        <v>10000</v>
      </c>
      <c r="E6432" s="5">
        <v>416.76948618038102</v>
      </c>
    </row>
    <row r="6433" spans="1:5" x14ac:dyDescent="0.25">
      <c r="A6433" s="5">
        <v>8.5</v>
      </c>
      <c r="B6433" s="5">
        <v>0.6</v>
      </c>
      <c r="C6433">
        <v>100</v>
      </c>
      <c r="D6433">
        <v>10000</v>
      </c>
      <c r="E6433" s="5">
        <v>384.73454265398499</v>
      </c>
    </row>
    <row r="6434" spans="1:5" x14ac:dyDescent="0.25">
      <c r="A6434" s="5">
        <v>8.5</v>
      </c>
      <c r="B6434" s="5">
        <v>0.65</v>
      </c>
      <c r="C6434">
        <v>100</v>
      </c>
      <c r="D6434">
        <v>10000</v>
      </c>
      <c r="E6434" s="5">
        <v>411.428460455844</v>
      </c>
    </row>
    <row r="6435" spans="1:5" x14ac:dyDescent="0.25">
      <c r="A6435" s="5">
        <v>8.5</v>
      </c>
      <c r="B6435" s="5">
        <v>0.7</v>
      </c>
      <c r="C6435">
        <v>100</v>
      </c>
      <c r="D6435">
        <v>10000</v>
      </c>
      <c r="E6435" s="5">
        <v>397.79253489550803</v>
      </c>
    </row>
    <row r="6436" spans="1:5" x14ac:dyDescent="0.25">
      <c r="A6436" s="5">
        <v>8.5</v>
      </c>
      <c r="B6436" s="5">
        <v>0.75</v>
      </c>
      <c r="C6436">
        <v>100</v>
      </c>
      <c r="D6436">
        <v>10000</v>
      </c>
      <c r="E6436" s="5">
        <v>369.12821698388598</v>
      </c>
    </row>
    <row r="6437" spans="1:5" x14ac:dyDescent="0.25">
      <c r="A6437" s="5">
        <v>8.5</v>
      </c>
      <c r="B6437" s="5">
        <v>0.8</v>
      </c>
      <c r="C6437">
        <v>100</v>
      </c>
      <c r="D6437">
        <v>10000</v>
      </c>
      <c r="E6437" s="5">
        <v>363.330298491728</v>
      </c>
    </row>
    <row r="6438" spans="1:5" x14ac:dyDescent="0.25">
      <c r="A6438" s="5">
        <v>8.5</v>
      </c>
      <c r="B6438" s="5">
        <v>0.85</v>
      </c>
      <c r="C6438">
        <v>100</v>
      </c>
      <c r="D6438">
        <v>10000</v>
      </c>
      <c r="E6438" s="5">
        <v>393.43089664070601</v>
      </c>
    </row>
    <row r="6439" spans="1:5" x14ac:dyDescent="0.25">
      <c r="A6439" s="5">
        <v>8.5</v>
      </c>
      <c r="B6439" s="5">
        <v>0.9</v>
      </c>
      <c r="C6439">
        <v>100</v>
      </c>
      <c r="D6439">
        <v>10000</v>
      </c>
      <c r="E6439" s="5">
        <v>385.759407533645</v>
      </c>
    </row>
    <row r="6440" spans="1:5" x14ac:dyDescent="0.25">
      <c r="A6440" s="5">
        <v>8.5</v>
      </c>
      <c r="B6440" s="5">
        <v>0.95</v>
      </c>
      <c r="C6440">
        <v>100</v>
      </c>
      <c r="D6440">
        <v>10000</v>
      </c>
      <c r="E6440" s="5">
        <v>435.08773822935501</v>
      </c>
    </row>
    <row r="6441" spans="1:5" x14ac:dyDescent="0.25">
      <c r="A6441" s="5">
        <v>8.5</v>
      </c>
      <c r="B6441" s="5">
        <v>1</v>
      </c>
      <c r="C6441">
        <v>100</v>
      </c>
      <c r="D6441">
        <v>10000</v>
      </c>
      <c r="E6441" s="5">
        <v>394.77343679337997</v>
      </c>
    </row>
    <row r="6442" spans="1:5" x14ac:dyDescent="0.25">
      <c r="A6442" s="5">
        <v>8.5</v>
      </c>
      <c r="B6442" s="5">
        <v>0.1</v>
      </c>
      <c r="C6442">
        <v>100</v>
      </c>
      <c r="D6442">
        <v>10000</v>
      </c>
      <c r="E6442" s="5">
        <v>377.44546004063699</v>
      </c>
    </row>
    <row r="6443" spans="1:5" x14ac:dyDescent="0.25">
      <c r="A6443" s="5">
        <v>8.5</v>
      </c>
      <c r="B6443" s="5">
        <v>0.15</v>
      </c>
      <c r="C6443">
        <v>100</v>
      </c>
      <c r="D6443">
        <v>10000</v>
      </c>
      <c r="E6443" s="5">
        <v>390.14642790691403</v>
      </c>
    </row>
    <row r="6444" spans="1:5" x14ac:dyDescent="0.25">
      <c r="A6444" s="5">
        <v>8.5</v>
      </c>
      <c r="B6444" s="5">
        <v>0.2</v>
      </c>
      <c r="C6444">
        <v>100</v>
      </c>
      <c r="D6444">
        <v>10000</v>
      </c>
      <c r="E6444" s="5">
        <v>412.37660644977899</v>
      </c>
    </row>
    <row r="6445" spans="1:5" x14ac:dyDescent="0.25">
      <c r="A6445" s="5">
        <v>9</v>
      </c>
      <c r="B6445" s="5">
        <v>0.1</v>
      </c>
      <c r="C6445">
        <v>10</v>
      </c>
      <c r="D6445">
        <v>10000</v>
      </c>
      <c r="E6445" s="5">
        <v>421.845407352493</v>
      </c>
    </row>
    <row r="6446" spans="1:5" x14ac:dyDescent="0.25">
      <c r="A6446" s="5">
        <v>9</v>
      </c>
      <c r="B6446" s="5">
        <v>0.15</v>
      </c>
      <c r="C6446">
        <v>10</v>
      </c>
      <c r="D6446">
        <v>10000</v>
      </c>
      <c r="E6446" s="5">
        <v>406.76016641315198</v>
      </c>
    </row>
    <row r="6447" spans="1:5" x14ac:dyDescent="0.25">
      <c r="A6447" s="5">
        <v>9</v>
      </c>
      <c r="B6447" s="5">
        <v>0.2</v>
      </c>
      <c r="C6447">
        <v>10</v>
      </c>
      <c r="D6447">
        <v>10000</v>
      </c>
      <c r="E6447" s="5">
        <v>417.73713974561599</v>
      </c>
    </row>
    <row r="6448" spans="1:5" x14ac:dyDescent="0.25">
      <c r="A6448" s="5">
        <v>9</v>
      </c>
      <c r="B6448" s="5">
        <v>0.25</v>
      </c>
      <c r="C6448">
        <v>10</v>
      </c>
      <c r="D6448">
        <v>10000</v>
      </c>
      <c r="E6448" s="5">
        <v>409.05152893980602</v>
      </c>
    </row>
    <row r="6449" spans="1:5" x14ac:dyDescent="0.25">
      <c r="A6449" s="5">
        <v>9</v>
      </c>
      <c r="B6449" s="5">
        <v>0.3</v>
      </c>
      <c r="C6449">
        <v>10</v>
      </c>
      <c r="D6449">
        <v>10000</v>
      </c>
      <c r="E6449" s="5">
        <v>424.53115023025902</v>
      </c>
    </row>
    <row r="6450" spans="1:5" x14ac:dyDescent="0.25">
      <c r="A6450" s="5">
        <v>9</v>
      </c>
      <c r="B6450" s="5">
        <v>0.35</v>
      </c>
      <c r="C6450">
        <v>10</v>
      </c>
      <c r="D6450">
        <v>10000</v>
      </c>
      <c r="E6450" s="5">
        <v>379.49828899415598</v>
      </c>
    </row>
    <row r="6451" spans="1:5" x14ac:dyDescent="0.25">
      <c r="A6451" s="5">
        <v>9</v>
      </c>
      <c r="B6451" s="5">
        <v>0.39999999999999902</v>
      </c>
      <c r="C6451">
        <v>10</v>
      </c>
      <c r="D6451">
        <v>10000</v>
      </c>
      <c r="E6451" s="5">
        <v>361.39533207506599</v>
      </c>
    </row>
    <row r="6452" spans="1:5" x14ac:dyDescent="0.25">
      <c r="A6452" s="5">
        <v>9</v>
      </c>
      <c r="B6452" s="5">
        <v>0.44999999999999901</v>
      </c>
      <c r="C6452">
        <v>10</v>
      </c>
      <c r="D6452">
        <v>10000</v>
      </c>
      <c r="E6452" s="5">
        <v>385.30978219309702</v>
      </c>
    </row>
    <row r="6453" spans="1:5" x14ac:dyDescent="0.25">
      <c r="A6453" s="5">
        <v>9</v>
      </c>
      <c r="B6453" s="5">
        <v>0.499999999999999</v>
      </c>
      <c r="C6453">
        <v>10</v>
      </c>
      <c r="D6453">
        <v>10000</v>
      </c>
      <c r="E6453" s="5">
        <v>395.907841069786</v>
      </c>
    </row>
    <row r="6454" spans="1:5" x14ac:dyDescent="0.25">
      <c r="A6454" s="5">
        <v>9</v>
      </c>
      <c r="B6454" s="5">
        <v>0.54999999999999905</v>
      </c>
      <c r="C6454">
        <v>10</v>
      </c>
      <c r="D6454">
        <v>10000</v>
      </c>
      <c r="E6454" s="5">
        <v>404.72898580755799</v>
      </c>
    </row>
    <row r="6455" spans="1:5" x14ac:dyDescent="0.25">
      <c r="A6455" s="5">
        <v>9</v>
      </c>
      <c r="B6455" s="5">
        <v>0.6</v>
      </c>
      <c r="C6455">
        <v>10</v>
      </c>
      <c r="D6455">
        <v>10000</v>
      </c>
      <c r="E6455" s="5">
        <v>371.26795319072198</v>
      </c>
    </row>
    <row r="6456" spans="1:5" x14ac:dyDescent="0.25">
      <c r="A6456" s="5">
        <v>9</v>
      </c>
      <c r="B6456" s="5">
        <v>0.65</v>
      </c>
      <c r="C6456">
        <v>10</v>
      </c>
      <c r="D6456">
        <v>10000</v>
      </c>
      <c r="E6456" s="5">
        <v>363.18908934499899</v>
      </c>
    </row>
    <row r="6457" spans="1:5" x14ac:dyDescent="0.25">
      <c r="A6457" s="5">
        <v>9</v>
      </c>
      <c r="B6457" s="5">
        <v>0.7</v>
      </c>
      <c r="C6457">
        <v>10</v>
      </c>
      <c r="D6457">
        <v>10000</v>
      </c>
      <c r="E6457" s="5">
        <v>380.43717725550999</v>
      </c>
    </row>
    <row r="6458" spans="1:5" x14ac:dyDescent="0.25">
      <c r="A6458" s="5">
        <v>9</v>
      </c>
      <c r="B6458" s="5">
        <v>0.75</v>
      </c>
      <c r="C6458">
        <v>10</v>
      </c>
      <c r="D6458">
        <v>10000</v>
      </c>
      <c r="E6458" s="5">
        <v>431.94592875641501</v>
      </c>
    </row>
    <row r="6459" spans="1:5" x14ac:dyDescent="0.25">
      <c r="A6459" s="5">
        <v>9</v>
      </c>
      <c r="B6459" s="5">
        <v>0.8</v>
      </c>
      <c r="C6459">
        <v>10</v>
      </c>
      <c r="D6459">
        <v>10000</v>
      </c>
      <c r="E6459" s="5">
        <v>413.58135690482698</v>
      </c>
    </row>
    <row r="6460" spans="1:5" x14ac:dyDescent="0.25">
      <c r="A6460" s="5">
        <v>9</v>
      </c>
      <c r="B6460" s="5">
        <v>0.85</v>
      </c>
      <c r="C6460">
        <v>10</v>
      </c>
      <c r="D6460">
        <v>10000</v>
      </c>
      <c r="E6460" s="5">
        <v>387.56674887579101</v>
      </c>
    </row>
    <row r="6461" spans="1:5" x14ac:dyDescent="0.25">
      <c r="A6461" s="5">
        <v>9</v>
      </c>
      <c r="B6461" s="5">
        <v>0.9</v>
      </c>
      <c r="C6461">
        <v>10</v>
      </c>
      <c r="D6461">
        <v>10000</v>
      </c>
      <c r="E6461" s="5">
        <v>385.759407533645</v>
      </c>
    </row>
    <row r="6462" spans="1:5" x14ac:dyDescent="0.25">
      <c r="A6462" s="5">
        <v>9</v>
      </c>
      <c r="B6462" s="5">
        <v>0.95</v>
      </c>
      <c r="C6462">
        <v>10</v>
      </c>
      <c r="D6462">
        <v>10000</v>
      </c>
      <c r="E6462" s="5">
        <v>405.63160721157999</v>
      </c>
    </row>
    <row r="6463" spans="1:5" x14ac:dyDescent="0.25">
      <c r="A6463" s="5">
        <v>9</v>
      </c>
      <c r="B6463" s="5">
        <v>0.25</v>
      </c>
      <c r="C6463">
        <v>100</v>
      </c>
      <c r="D6463">
        <v>10000</v>
      </c>
      <c r="E6463" s="5">
        <v>396.46308775609702</v>
      </c>
    </row>
    <row r="6464" spans="1:5" x14ac:dyDescent="0.25">
      <c r="A6464" s="5">
        <v>9</v>
      </c>
      <c r="B6464" s="5">
        <v>0.3</v>
      </c>
      <c r="C6464">
        <v>100</v>
      </c>
      <c r="D6464">
        <v>10000</v>
      </c>
      <c r="E6464" s="5">
        <v>429.64132173324498</v>
      </c>
    </row>
    <row r="6465" spans="1:5" x14ac:dyDescent="0.25">
      <c r="A6465" s="5">
        <v>9</v>
      </c>
      <c r="B6465" s="5">
        <v>0.35</v>
      </c>
      <c r="C6465">
        <v>100</v>
      </c>
      <c r="D6465">
        <v>10000</v>
      </c>
      <c r="E6465" s="5">
        <v>386.13203270416199</v>
      </c>
    </row>
    <row r="6466" spans="1:5" x14ac:dyDescent="0.25">
      <c r="A6466" s="5">
        <v>9</v>
      </c>
      <c r="B6466" s="5">
        <v>0.4</v>
      </c>
      <c r="C6466">
        <v>100</v>
      </c>
      <c r="D6466">
        <v>10000</v>
      </c>
      <c r="E6466" s="5">
        <v>373.08714019176801</v>
      </c>
    </row>
    <row r="6467" spans="1:5" x14ac:dyDescent="0.25">
      <c r="A6467" s="5">
        <v>9</v>
      </c>
      <c r="B6467" s="5">
        <v>0.45</v>
      </c>
      <c r="C6467">
        <v>100</v>
      </c>
      <c r="D6467">
        <v>10000</v>
      </c>
      <c r="E6467" s="5">
        <v>358.372302568262</v>
      </c>
    </row>
    <row r="6468" spans="1:5" x14ac:dyDescent="0.25">
      <c r="A6468" s="5">
        <v>9</v>
      </c>
      <c r="B6468" s="5">
        <v>0.5</v>
      </c>
      <c r="C6468">
        <v>100</v>
      </c>
      <c r="D6468">
        <v>10000</v>
      </c>
      <c r="E6468" s="5">
        <v>364.28637078152099</v>
      </c>
    </row>
    <row r="6469" spans="1:5" x14ac:dyDescent="0.25">
      <c r="A6469" s="5">
        <v>9</v>
      </c>
      <c r="B6469" s="5">
        <v>0.55000000000000004</v>
      </c>
      <c r="C6469">
        <v>100</v>
      </c>
      <c r="D6469">
        <v>10000</v>
      </c>
      <c r="E6469" s="5">
        <v>360.51844340764302</v>
      </c>
    </row>
    <row r="6470" spans="1:5" x14ac:dyDescent="0.25">
      <c r="A6470" s="5">
        <v>9</v>
      </c>
      <c r="B6470" s="5">
        <v>0.6</v>
      </c>
      <c r="C6470">
        <v>100</v>
      </c>
      <c r="D6470">
        <v>10000</v>
      </c>
      <c r="E6470" s="5">
        <v>387.79482039421998</v>
      </c>
    </row>
    <row r="6471" spans="1:5" x14ac:dyDescent="0.25">
      <c r="A6471" s="5">
        <v>9</v>
      </c>
      <c r="B6471" s="5">
        <v>0.65</v>
      </c>
      <c r="C6471">
        <v>100</v>
      </c>
      <c r="D6471">
        <v>10000</v>
      </c>
      <c r="E6471" s="5">
        <v>396.94326122230802</v>
      </c>
    </row>
    <row r="6472" spans="1:5" x14ac:dyDescent="0.25">
      <c r="A6472" s="5">
        <v>9</v>
      </c>
      <c r="B6472" s="5">
        <v>0.7</v>
      </c>
      <c r="C6472">
        <v>100</v>
      </c>
      <c r="D6472">
        <v>10000</v>
      </c>
      <c r="E6472" s="5">
        <v>392.94732025620101</v>
      </c>
    </row>
    <row r="6473" spans="1:5" x14ac:dyDescent="0.25">
      <c r="A6473" s="5">
        <v>9</v>
      </c>
      <c r="B6473" s="5">
        <v>0.75</v>
      </c>
      <c r="C6473">
        <v>100</v>
      </c>
      <c r="D6473">
        <v>10000</v>
      </c>
      <c r="E6473" s="5">
        <v>384.74599781435501</v>
      </c>
    </row>
    <row r="6474" spans="1:5" x14ac:dyDescent="0.25">
      <c r="A6474" s="5">
        <v>9</v>
      </c>
      <c r="B6474" s="5">
        <v>0.8</v>
      </c>
      <c r="C6474">
        <v>100</v>
      </c>
      <c r="D6474">
        <v>10000</v>
      </c>
      <c r="E6474" s="5">
        <v>378.64408475659098</v>
      </c>
    </row>
    <row r="6475" spans="1:5" x14ac:dyDescent="0.25">
      <c r="A6475" s="5">
        <v>9</v>
      </c>
      <c r="B6475" s="5">
        <v>0.85</v>
      </c>
      <c r="C6475">
        <v>100</v>
      </c>
      <c r="D6475">
        <v>10000</v>
      </c>
      <c r="E6475" s="5">
        <v>399.41564209006799</v>
      </c>
    </row>
    <row r="6476" spans="1:5" x14ac:dyDescent="0.25">
      <c r="A6476" s="5">
        <v>9</v>
      </c>
      <c r="B6476" s="5">
        <v>0.9</v>
      </c>
      <c r="C6476">
        <v>100</v>
      </c>
      <c r="D6476">
        <v>10000</v>
      </c>
      <c r="E6476" s="5">
        <v>388.48330788521798</v>
      </c>
    </row>
    <row r="6477" spans="1:5" x14ac:dyDescent="0.25">
      <c r="A6477" s="5">
        <v>9</v>
      </c>
      <c r="B6477" s="5">
        <v>0.95</v>
      </c>
      <c r="C6477">
        <v>100</v>
      </c>
      <c r="D6477">
        <v>10000</v>
      </c>
      <c r="E6477" s="5">
        <v>385.70398078065301</v>
      </c>
    </row>
    <row r="6478" spans="1:5" x14ac:dyDescent="0.25">
      <c r="A6478" s="5">
        <v>9</v>
      </c>
      <c r="B6478" s="5">
        <v>1</v>
      </c>
      <c r="C6478">
        <v>100</v>
      </c>
      <c r="D6478">
        <v>10000</v>
      </c>
      <c r="E6478" s="5">
        <v>416.31620020233601</v>
      </c>
    </row>
    <row r="6479" spans="1:5" x14ac:dyDescent="0.25">
      <c r="A6479" s="5">
        <v>9</v>
      </c>
      <c r="B6479" s="5">
        <v>0.1</v>
      </c>
      <c r="C6479">
        <v>100</v>
      </c>
      <c r="D6479">
        <v>10000</v>
      </c>
      <c r="E6479" s="5">
        <v>420.36152478094101</v>
      </c>
    </row>
    <row r="6480" spans="1:5" x14ac:dyDescent="0.25">
      <c r="A6480" s="5">
        <v>9</v>
      </c>
      <c r="B6480" s="5">
        <v>0.15</v>
      </c>
      <c r="C6480">
        <v>100</v>
      </c>
      <c r="D6480">
        <v>10000</v>
      </c>
      <c r="E6480" s="5">
        <v>390.464728907069</v>
      </c>
    </row>
    <row r="6481" spans="1:5" x14ac:dyDescent="0.25">
      <c r="A6481" s="5">
        <v>9</v>
      </c>
      <c r="B6481" s="5">
        <v>0.2</v>
      </c>
      <c r="C6481">
        <v>100</v>
      </c>
      <c r="D6481">
        <v>10000</v>
      </c>
      <c r="E6481" s="5">
        <v>425.483992717055</v>
      </c>
    </row>
    <row r="6482" spans="1:5" x14ac:dyDescent="0.25">
      <c r="A6482" s="5">
        <v>9</v>
      </c>
      <c r="B6482" s="5">
        <v>0.25</v>
      </c>
      <c r="C6482">
        <v>100</v>
      </c>
      <c r="D6482">
        <v>10000</v>
      </c>
      <c r="E6482" s="5">
        <v>380.16085394639703</v>
      </c>
    </row>
    <row r="6483" spans="1:5" x14ac:dyDescent="0.25">
      <c r="A6483" s="5">
        <v>9</v>
      </c>
      <c r="B6483" s="5">
        <v>0.3</v>
      </c>
      <c r="C6483">
        <v>100</v>
      </c>
      <c r="D6483">
        <v>10000</v>
      </c>
      <c r="E6483" s="5">
        <v>439.27618832523302</v>
      </c>
    </row>
    <row r="6484" spans="1:5" x14ac:dyDescent="0.25">
      <c r="A6484" s="5">
        <v>9</v>
      </c>
      <c r="B6484" s="5">
        <v>0.35</v>
      </c>
      <c r="C6484">
        <v>100</v>
      </c>
      <c r="D6484">
        <v>10000</v>
      </c>
      <c r="E6484" s="5">
        <v>423.19667162686801</v>
      </c>
    </row>
    <row r="6485" spans="1:5" x14ac:dyDescent="0.25">
      <c r="A6485" s="5">
        <v>9</v>
      </c>
      <c r="B6485" s="5">
        <v>0.4</v>
      </c>
      <c r="C6485">
        <v>100</v>
      </c>
      <c r="D6485">
        <v>10000</v>
      </c>
      <c r="E6485" s="5">
        <v>441.563842038671</v>
      </c>
    </row>
    <row r="6486" spans="1:5" x14ac:dyDescent="0.25">
      <c r="A6486" s="5">
        <v>9</v>
      </c>
      <c r="B6486" s="5">
        <v>0.45</v>
      </c>
      <c r="C6486">
        <v>100</v>
      </c>
      <c r="D6486">
        <v>10000</v>
      </c>
      <c r="E6486" s="5">
        <v>405.666512133673</v>
      </c>
    </row>
    <row r="6487" spans="1:5" x14ac:dyDescent="0.25">
      <c r="A6487" s="5">
        <v>9</v>
      </c>
      <c r="B6487" s="5">
        <v>0.5</v>
      </c>
      <c r="C6487">
        <v>100</v>
      </c>
      <c r="D6487">
        <v>10000</v>
      </c>
      <c r="E6487" s="5">
        <v>406.72010357871898</v>
      </c>
    </row>
    <row r="6488" spans="1:5" x14ac:dyDescent="0.25">
      <c r="A6488" s="5">
        <v>9</v>
      </c>
      <c r="B6488" s="5">
        <v>0.55000000000000004</v>
      </c>
      <c r="C6488">
        <v>100</v>
      </c>
      <c r="D6488">
        <v>10000</v>
      </c>
      <c r="E6488" s="5">
        <v>419.63323421333399</v>
      </c>
    </row>
    <row r="6489" spans="1:5" x14ac:dyDescent="0.25">
      <c r="A6489" s="5">
        <v>9</v>
      </c>
      <c r="B6489" s="5">
        <v>0.6</v>
      </c>
      <c r="C6489">
        <v>100</v>
      </c>
      <c r="D6489">
        <v>10000</v>
      </c>
      <c r="E6489" s="5">
        <v>393.41421137741497</v>
      </c>
    </row>
    <row r="6490" spans="1:5" x14ac:dyDescent="0.25">
      <c r="A6490" s="5">
        <v>9</v>
      </c>
      <c r="B6490" s="5">
        <v>0.65</v>
      </c>
      <c r="C6490">
        <v>100</v>
      </c>
      <c r="D6490">
        <v>10000</v>
      </c>
      <c r="E6490" s="5">
        <v>408.59991617517198</v>
      </c>
    </row>
    <row r="6491" spans="1:5" x14ac:dyDescent="0.25">
      <c r="A6491" s="5">
        <v>9</v>
      </c>
      <c r="B6491" s="5">
        <v>0.7</v>
      </c>
      <c r="C6491">
        <v>100</v>
      </c>
      <c r="D6491">
        <v>10000</v>
      </c>
      <c r="E6491" s="5">
        <v>450.02611539512998</v>
      </c>
    </row>
    <row r="6492" spans="1:5" x14ac:dyDescent="0.25">
      <c r="A6492" s="5">
        <v>9</v>
      </c>
      <c r="B6492" s="5">
        <v>0.75</v>
      </c>
      <c r="C6492">
        <v>100</v>
      </c>
      <c r="D6492">
        <v>10000</v>
      </c>
      <c r="E6492" s="5">
        <v>385.06109565733499</v>
      </c>
    </row>
    <row r="6493" spans="1:5" x14ac:dyDescent="0.25">
      <c r="A6493" s="5">
        <v>9</v>
      </c>
      <c r="B6493" s="5">
        <v>0.8</v>
      </c>
      <c r="C6493">
        <v>100</v>
      </c>
      <c r="D6493">
        <v>10000</v>
      </c>
      <c r="E6493" s="5">
        <v>364.59570101668601</v>
      </c>
    </row>
    <row r="6494" spans="1:5" x14ac:dyDescent="0.25">
      <c r="A6494" s="5">
        <v>9</v>
      </c>
      <c r="B6494" s="5">
        <v>0.85</v>
      </c>
      <c r="C6494">
        <v>100</v>
      </c>
      <c r="D6494">
        <v>10000</v>
      </c>
      <c r="E6494" s="5">
        <v>379.76682057550101</v>
      </c>
    </row>
    <row r="6495" spans="1:5" x14ac:dyDescent="0.25">
      <c r="A6495" s="5">
        <v>9</v>
      </c>
      <c r="B6495" s="5">
        <v>0.9</v>
      </c>
      <c r="C6495">
        <v>100</v>
      </c>
      <c r="D6495">
        <v>10000</v>
      </c>
      <c r="E6495" s="5">
        <v>410.04426399015603</v>
      </c>
    </row>
    <row r="6496" spans="1:5" x14ac:dyDescent="0.25">
      <c r="A6496" s="5">
        <v>9</v>
      </c>
      <c r="B6496" s="5">
        <v>0.95</v>
      </c>
      <c r="C6496">
        <v>100</v>
      </c>
      <c r="D6496">
        <v>10000</v>
      </c>
      <c r="E6496" s="5">
        <v>369.15385693563297</v>
      </c>
    </row>
    <row r="6497" spans="1:5" x14ac:dyDescent="0.25">
      <c r="A6497" s="5">
        <v>9</v>
      </c>
      <c r="B6497" s="5">
        <v>1</v>
      </c>
      <c r="C6497">
        <v>100</v>
      </c>
      <c r="D6497">
        <v>10000</v>
      </c>
      <c r="E6497" s="5">
        <v>393.41421137741497</v>
      </c>
    </row>
    <row r="6498" spans="1:5" x14ac:dyDescent="0.25">
      <c r="A6498" s="5">
        <v>9</v>
      </c>
      <c r="B6498" s="5">
        <v>0.1</v>
      </c>
      <c r="C6498">
        <v>100</v>
      </c>
      <c r="D6498">
        <v>10000</v>
      </c>
      <c r="E6498" s="5">
        <v>410.615087099167</v>
      </c>
    </row>
    <row r="6499" spans="1:5" x14ac:dyDescent="0.25">
      <c r="A6499" s="5">
        <v>9</v>
      </c>
      <c r="B6499" s="5">
        <v>0.15</v>
      </c>
      <c r="C6499">
        <v>100</v>
      </c>
      <c r="D6499">
        <v>10000</v>
      </c>
      <c r="E6499" s="5">
        <v>368.74699963343801</v>
      </c>
    </row>
    <row r="6500" spans="1:5" x14ac:dyDescent="0.25">
      <c r="A6500" s="5">
        <v>9</v>
      </c>
      <c r="B6500" s="5">
        <v>0.2</v>
      </c>
      <c r="C6500">
        <v>100</v>
      </c>
      <c r="D6500">
        <v>10000</v>
      </c>
      <c r="E6500" s="5">
        <v>380.43118711159298</v>
      </c>
    </row>
    <row r="6501" spans="1:5" x14ac:dyDescent="0.25">
      <c r="A6501" s="5">
        <v>9</v>
      </c>
      <c r="B6501" s="5">
        <v>0.25</v>
      </c>
      <c r="C6501">
        <v>100</v>
      </c>
      <c r="D6501">
        <v>10000</v>
      </c>
      <c r="E6501" s="5">
        <v>367.46728118590801</v>
      </c>
    </row>
    <row r="6502" spans="1:5" x14ac:dyDescent="0.25">
      <c r="A6502" s="5">
        <v>9</v>
      </c>
      <c r="B6502" s="5">
        <v>0.3</v>
      </c>
      <c r="C6502">
        <v>100</v>
      </c>
      <c r="D6502">
        <v>10000</v>
      </c>
      <c r="E6502" s="5">
        <v>373.85927705337002</v>
      </c>
    </row>
    <row r="6503" spans="1:5" x14ac:dyDescent="0.25">
      <c r="A6503" s="5">
        <v>9</v>
      </c>
      <c r="B6503" s="5">
        <v>0.35</v>
      </c>
      <c r="C6503">
        <v>100</v>
      </c>
      <c r="D6503">
        <v>10000</v>
      </c>
      <c r="E6503" s="5">
        <v>417.64816166502999</v>
      </c>
    </row>
    <row r="6504" spans="1:5" x14ac:dyDescent="0.25">
      <c r="A6504" s="5">
        <v>9</v>
      </c>
      <c r="B6504" s="5">
        <v>0.4</v>
      </c>
      <c r="C6504">
        <v>100</v>
      </c>
      <c r="D6504">
        <v>10000</v>
      </c>
      <c r="E6504" s="5">
        <v>380.14462707329301</v>
      </c>
    </row>
    <row r="6505" spans="1:5" x14ac:dyDescent="0.25">
      <c r="A6505" s="5">
        <v>9</v>
      </c>
      <c r="B6505" s="5">
        <v>0.45</v>
      </c>
      <c r="C6505">
        <v>100</v>
      </c>
      <c r="D6505">
        <v>10000</v>
      </c>
      <c r="E6505" s="5">
        <v>400.48960898011302</v>
      </c>
    </row>
    <row r="6506" spans="1:5" x14ac:dyDescent="0.25">
      <c r="A6506" s="5">
        <v>9</v>
      </c>
      <c r="B6506" s="5">
        <v>0.5</v>
      </c>
      <c r="C6506">
        <v>100</v>
      </c>
      <c r="D6506">
        <v>10000</v>
      </c>
      <c r="E6506" s="5">
        <v>388.90749513852199</v>
      </c>
    </row>
    <row r="6507" spans="1:5" x14ac:dyDescent="0.25">
      <c r="A6507" s="5">
        <v>9</v>
      </c>
      <c r="B6507" s="5">
        <v>0.55000000000000004</v>
      </c>
      <c r="C6507">
        <v>100</v>
      </c>
      <c r="D6507">
        <v>10000</v>
      </c>
      <c r="E6507" s="5">
        <v>412.693728919249</v>
      </c>
    </row>
    <row r="6508" spans="1:5" x14ac:dyDescent="0.25">
      <c r="A6508" s="5">
        <v>9</v>
      </c>
      <c r="B6508" s="5">
        <v>0.6</v>
      </c>
      <c r="C6508">
        <v>100</v>
      </c>
      <c r="D6508">
        <v>10000</v>
      </c>
      <c r="E6508" s="5">
        <v>400.04191928051398</v>
      </c>
    </row>
    <row r="6509" spans="1:5" x14ac:dyDescent="0.25">
      <c r="A6509" s="5">
        <v>9</v>
      </c>
      <c r="B6509" s="5">
        <v>0.65</v>
      </c>
      <c r="C6509">
        <v>100</v>
      </c>
      <c r="D6509">
        <v>10000</v>
      </c>
      <c r="E6509" s="5">
        <v>381.33167411276497</v>
      </c>
    </row>
    <row r="6510" spans="1:5" x14ac:dyDescent="0.25">
      <c r="A6510" s="5">
        <v>9</v>
      </c>
      <c r="B6510" s="5">
        <v>0.7</v>
      </c>
      <c r="C6510">
        <v>100</v>
      </c>
      <c r="D6510">
        <v>10000</v>
      </c>
      <c r="E6510" s="5">
        <v>373.28938419118799</v>
      </c>
    </row>
    <row r="6511" spans="1:5" x14ac:dyDescent="0.25">
      <c r="A6511" s="5">
        <v>9</v>
      </c>
      <c r="B6511" s="5">
        <v>0.75</v>
      </c>
      <c r="C6511">
        <v>100</v>
      </c>
      <c r="D6511">
        <v>10000</v>
      </c>
      <c r="E6511" s="5">
        <v>377.19830153228099</v>
      </c>
    </row>
    <row r="6512" spans="1:5" x14ac:dyDescent="0.25">
      <c r="A6512" s="5">
        <v>9</v>
      </c>
      <c r="B6512" s="5">
        <v>0.8</v>
      </c>
      <c r="C6512">
        <v>100</v>
      </c>
      <c r="D6512">
        <v>10000</v>
      </c>
      <c r="E6512" s="5">
        <v>427.32712797034702</v>
      </c>
    </row>
    <row r="6513" spans="1:5" x14ac:dyDescent="0.25">
      <c r="A6513" s="5">
        <v>9</v>
      </c>
      <c r="B6513" s="5">
        <v>0.85</v>
      </c>
      <c r="C6513">
        <v>100</v>
      </c>
      <c r="D6513">
        <v>10000</v>
      </c>
      <c r="E6513" s="5">
        <v>390.88046994395302</v>
      </c>
    </row>
    <row r="6514" spans="1:5" x14ac:dyDescent="0.25">
      <c r="A6514" s="5">
        <v>9</v>
      </c>
      <c r="B6514" s="5">
        <v>0.9</v>
      </c>
      <c r="C6514">
        <v>100</v>
      </c>
      <c r="D6514">
        <v>10000</v>
      </c>
      <c r="E6514" s="5">
        <v>373.21847459575997</v>
      </c>
    </row>
    <row r="6515" spans="1:5" x14ac:dyDescent="0.25">
      <c r="A6515" s="5">
        <v>9</v>
      </c>
      <c r="B6515" s="5">
        <v>0.95</v>
      </c>
      <c r="C6515">
        <v>100</v>
      </c>
      <c r="D6515">
        <v>10000</v>
      </c>
      <c r="E6515" s="5">
        <v>422.14851865178298</v>
      </c>
    </row>
    <row r="6516" spans="1:5" x14ac:dyDescent="0.25">
      <c r="A6516" s="5">
        <v>9</v>
      </c>
      <c r="B6516" s="5">
        <v>1</v>
      </c>
      <c r="C6516">
        <v>100</v>
      </c>
      <c r="D6516">
        <v>10000</v>
      </c>
      <c r="E6516" s="5">
        <v>378.11483990373898</v>
      </c>
    </row>
    <row r="6517" spans="1:5" x14ac:dyDescent="0.25">
      <c r="A6517" s="5">
        <v>9</v>
      </c>
      <c r="B6517" s="5">
        <v>0.1</v>
      </c>
      <c r="C6517">
        <v>100</v>
      </c>
      <c r="D6517">
        <v>10000</v>
      </c>
      <c r="E6517" s="5">
        <v>383.71456913092601</v>
      </c>
    </row>
    <row r="6518" spans="1:5" x14ac:dyDescent="0.25">
      <c r="A6518" s="5">
        <v>9</v>
      </c>
      <c r="B6518" s="5">
        <v>0.15</v>
      </c>
      <c r="C6518">
        <v>100</v>
      </c>
      <c r="D6518">
        <v>10000</v>
      </c>
      <c r="E6518" s="5">
        <v>374.69061202721798</v>
      </c>
    </row>
    <row r="6519" spans="1:5" x14ac:dyDescent="0.25">
      <c r="A6519" s="5">
        <v>9</v>
      </c>
      <c r="B6519" s="5">
        <v>0.2</v>
      </c>
      <c r="C6519">
        <v>100</v>
      </c>
      <c r="D6519">
        <v>10000</v>
      </c>
      <c r="E6519" s="5">
        <v>414.83106875839502</v>
      </c>
    </row>
    <row r="6520" spans="1:5" x14ac:dyDescent="0.25">
      <c r="A6520" s="5">
        <v>9</v>
      </c>
      <c r="B6520" s="5">
        <v>0.25</v>
      </c>
      <c r="C6520">
        <v>100</v>
      </c>
      <c r="D6520">
        <v>10000</v>
      </c>
      <c r="E6520" s="5">
        <v>382.88274827672399</v>
      </c>
    </row>
    <row r="6521" spans="1:5" x14ac:dyDescent="0.25">
      <c r="A6521" s="5">
        <v>9</v>
      </c>
      <c r="B6521" s="5">
        <v>0.3</v>
      </c>
      <c r="C6521">
        <v>100</v>
      </c>
      <c r="D6521">
        <v>10000</v>
      </c>
      <c r="E6521" s="5">
        <v>413.47250506627603</v>
      </c>
    </row>
    <row r="6522" spans="1:5" x14ac:dyDescent="0.25">
      <c r="A6522" s="5">
        <v>9</v>
      </c>
      <c r="B6522" s="5">
        <v>0.35</v>
      </c>
      <c r="C6522">
        <v>100</v>
      </c>
      <c r="D6522">
        <v>10000</v>
      </c>
      <c r="E6522" s="5">
        <v>407.563616099402</v>
      </c>
    </row>
    <row r="6523" spans="1:5" x14ac:dyDescent="0.25">
      <c r="A6523" s="5">
        <v>9</v>
      </c>
      <c r="B6523" s="5">
        <v>0.4</v>
      </c>
      <c r="C6523">
        <v>100</v>
      </c>
      <c r="D6523">
        <v>10000</v>
      </c>
      <c r="E6523" s="5">
        <v>365.22819878254001</v>
      </c>
    </row>
    <row r="6524" spans="1:5" x14ac:dyDescent="0.25">
      <c r="A6524" s="5">
        <v>9</v>
      </c>
      <c r="B6524" s="5">
        <v>0.45</v>
      </c>
      <c r="C6524">
        <v>100</v>
      </c>
      <c r="D6524">
        <v>10000</v>
      </c>
      <c r="E6524" s="5">
        <v>384.95629338485901</v>
      </c>
    </row>
    <row r="6525" spans="1:5" x14ac:dyDescent="0.25">
      <c r="A6525" s="5">
        <v>9</v>
      </c>
      <c r="B6525" s="5">
        <v>0.5</v>
      </c>
      <c r="C6525">
        <v>100</v>
      </c>
      <c r="D6525">
        <v>10000</v>
      </c>
      <c r="E6525" s="5">
        <v>359.71866869504299</v>
      </c>
    </row>
    <row r="6526" spans="1:5" x14ac:dyDescent="0.25">
      <c r="A6526" s="5">
        <v>9</v>
      </c>
      <c r="B6526" s="5">
        <v>0.55000000000000004</v>
      </c>
      <c r="C6526">
        <v>100</v>
      </c>
      <c r="D6526">
        <v>10000</v>
      </c>
      <c r="E6526" s="5">
        <v>371.26795319072198</v>
      </c>
    </row>
    <row r="6527" spans="1:5" x14ac:dyDescent="0.25">
      <c r="A6527" s="5">
        <v>9</v>
      </c>
      <c r="B6527" s="5">
        <v>0.6</v>
      </c>
      <c r="C6527">
        <v>100</v>
      </c>
      <c r="D6527">
        <v>10000</v>
      </c>
      <c r="E6527" s="5">
        <v>365.02658123376102</v>
      </c>
    </row>
    <row r="6528" spans="1:5" x14ac:dyDescent="0.25">
      <c r="A6528" s="5">
        <v>9</v>
      </c>
      <c r="B6528" s="5">
        <v>0.65</v>
      </c>
      <c r="C6528">
        <v>100</v>
      </c>
      <c r="D6528">
        <v>10000</v>
      </c>
      <c r="E6528" s="5">
        <v>408.56274246638799</v>
      </c>
    </row>
    <row r="6529" spans="1:5" x14ac:dyDescent="0.25">
      <c r="A6529" s="5">
        <v>9</v>
      </c>
      <c r="B6529" s="5">
        <v>0.7</v>
      </c>
      <c r="C6529">
        <v>100</v>
      </c>
      <c r="D6529">
        <v>10000</v>
      </c>
      <c r="E6529" s="5">
        <v>379.86325168992198</v>
      </c>
    </row>
    <row r="6530" spans="1:5" x14ac:dyDescent="0.25">
      <c r="A6530" s="5">
        <v>9</v>
      </c>
      <c r="B6530" s="5">
        <v>0.75</v>
      </c>
      <c r="C6530">
        <v>100</v>
      </c>
      <c r="D6530">
        <v>10000</v>
      </c>
      <c r="E6530" s="5">
        <v>435.27978333149503</v>
      </c>
    </row>
    <row r="6531" spans="1:5" x14ac:dyDescent="0.25">
      <c r="A6531" s="5">
        <v>9</v>
      </c>
      <c r="B6531" s="5">
        <v>0.8</v>
      </c>
      <c r="C6531">
        <v>100</v>
      </c>
      <c r="D6531">
        <v>10000</v>
      </c>
      <c r="E6531" s="5">
        <v>381.73586853632901</v>
      </c>
    </row>
    <row r="6532" spans="1:5" x14ac:dyDescent="0.25">
      <c r="A6532" s="5">
        <v>9</v>
      </c>
      <c r="B6532" s="5">
        <v>0.85</v>
      </c>
      <c r="C6532">
        <v>100</v>
      </c>
      <c r="D6532">
        <v>10000</v>
      </c>
      <c r="E6532" s="5">
        <v>416.934781890571</v>
      </c>
    </row>
    <row r="6533" spans="1:5" x14ac:dyDescent="0.25">
      <c r="A6533" s="5">
        <v>9</v>
      </c>
      <c r="B6533" s="5">
        <v>0.9</v>
      </c>
      <c r="C6533">
        <v>100</v>
      </c>
      <c r="D6533">
        <v>10000</v>
      </c>
      <c r="E6533" s="5">
        <v>395.20126758236802</v>
      </c>
    </row>
    <row r="6534" spans="1:5" x14ac:dyDescent="0.25">
      <c r="A6534" s="5">
        <v>9</v>
      </c>
      <c r="B6534" s="5">
        <v>0.95</v>
      </c>
      <c r="C6534">
        <v>100</v>
      </c>
      <c r="D6534">
        <v>10000</v>
      </c>
      <c r="E6534" s="5">
        <v>419.20829370709498</v>
      </c>
    </row>
    <row r="6535" spans="1:5" x14ac:dyDescent="0.25">
      <c r="A6535" s="5">
        <v>9</v>
      </c>
      <c r="B6535" s="5">
        <v>1</v>
      </c>
      <c r="C6535">
        <v>100</v>
      </c>
      <c r="D6535">
        <v>10000</v>
      </c>
      <c r="E6535" s="5">
        <v>419.46440788379198</v>
      </c>
    </row>
    <row r="6536" spans="1:5" x14ac:dyDescent="0.25">
      <c r="A6536" s="5">
        <v>9</v>
      </c>
      <c r="B6536" s="5">
        <v>0.1</v>
      </c>
      <c r="C6536">
        <v>100</v>
      </c>
      <c r="D6536">
        <v>10000</v>
      </c>
      <c r="E6536" s="5">
        <v>378.82192911848801</v>
      </c>
    </row>
    <row r="6537" spans="1:5" x14ac:dyDescent="0.25">
      <c r="A6537" s="5">
        <v>9</v>
      </c>
      <c r="B6537" s="5">
        <v>0.15</v>
      </c>
      <c r="C6537">
        <v>100</v>
      </c>
      <c r="D6537">
        <v>10000</v>
      </c>
      <c r="E6537" s="5">
        <v>377.87873083784098</v>
      </c>
    </row>
    <row r="6538" spans="1:5" x14ac:dyDescent="0.25">
      <c r="A6538" s="5">
        <v>9</v>
      </c>
      <c r="B6538" s="5">
        <v>0.2</v>
      </c>
      <c r="C6538">
        <v>100</v>
      </c>
      <c r="D6538">
        <v>10000</v>
      </c>
      <c r="E6538" s="5">
        <v>371.26795319072198</v>
      </c>
    </row>
    <row r="6539" spans="1:5" x14ac:dyDescent="0.25">
      <c r="A6539" s="5">
        <v>9</v>
      </c>
      <c r="B6539" s="5">
        <v>0.25</v>
      </c>
      <c r="C6539">
        <v>100</v>
      </c>
      <c r="D6539">
        <v>10000</v>
      </c>
      <c r="E6539" s="5">
        <v>380.96498087930598</v>
      </c>
    </row>
    <row r="6540" spans="1:5" x14ac:dyDescent="0.25">
      <c r="A6540" s="5">
        <v>9</v>
      </c>
      <c r="B6540" s="5">
        <v>0.3</v>
      </c>
      <c r="C6540">
        <v>100</v>
      </c>
      <c r="D6540">
        <v>10000</v>
      </c>
      <c r="E6540" s="5">
        <v>379.137150416395</v>
      </c>
    </row>
    <row r="6541" spans="1:5" x14ac:dyDescent="0.25">
      <c r="A6541" s="5">
        <v>9</v>
      </c>
      <c r="B6541" s="5">
        <v>0.35</v>
      </c>
      <c r="C6541">
        <v>100</v>
      </c>
      <c r="D6541">
        <v>10000</v>
      </c>
      <c r="E6541" s="5">
        <v>400.003436304562</v>
      </c>
    </row>
    <row r="6542" spans="1:5" x14ac:dyDescent="0.25">
      <c r="A6542" s="5">
        <v>9</v>
      </c>
      <c r="B6542" s="5">
        <v>0.4</v>
      </c>
      <c r="C6542">
        <v>100</v>
      </c>
      <c r="D6542">
        <v>10000</v>
      </c>
      <c r="E6542" s="5">
        <v>400.40497309086498</v>
      </c>
    </row>
    <row r="6543" spans="1:5" x14ac:dyDescent="0.25">
      <c r="A6543" s="5">
        <v>9</v>
      </c>
      <c r="B6543" s="5">
        <v>0.45</v>
      </c>
      <c r="C6543">
        <v>100</v>
      </c>
      <c r="D6543">
        <v>10000</v>
      </c>
      <c r="E6543" s="5">
        <v>417.402523260968</v>
      </c>
    </row>
    <row r="6544" spans="1:5" x14ac:dyDescent="0.25">
      <c r="A6544" s="5">
        <v>9</v>
      </c>
      <c r="B6544" s="5">
        <v>0.5</v>
      </c>
      <c r="C6544">
        <v>100</v>
      </c>
      <c r="D6544">
        <v>10000</v>
      </c>
      <c r="E6544" s="5">
        <v>395.28715313703202</v>
      </c>
    </row>
    <row r="6545" spans="1:5" x14ac:dyDescent="0.25">
      <c r="A6545" s="5">
        <v>9</v>
      </c>
      <c r="B6545" s="5">
        <v>0.55000000000000004</v>
      </c>
      <c r="C6545">
        <v>100</v>
      </c>
      <c r="D6545">
        <v>10000</v>
      </c>
      <c r="E6545" s="5">
        <v>388.42664418641402</v>
      </c>
    </row>
    <row r="6546" spans="1:5" x14ac:dyDescent="0.25">
      <c r="A6546" s="5">
        <v>9</v>
      </c>
      <c r="B6546" s="5">
        <v>0.6</v>
      </c>
      <c r="C6546">
        <v>100</v>
      </c>
      <c r="D6546">
        <v>10000</v>
      </c>
      <c r="E6546" s="5">
        <v>408.932651685297</v>
      </c>
    </row>
    <row r="6547" spans="1:5" x14ac:dyDescent="0.25">
      <c r="A6547" s="5">
        <v>9</v>
      </c>
      <c r="B6547" s="5">
        <v>0.65</v>
      </c>
      <c r="C6547">
        <v>100</v>
      </c>
      <c r="D6547">
        <v>10000</v>
      </c>
      <c r="E6547" s="5">
        <v>401.14061507206998</v>
      </c>
    </row>
    <row r="6548" spans="1:5" x14ac:dyDescent="0.25">
      <c r="A6548" s="5">
        <v>9</v>
      </c>
      <c r="B6548" s="5">
        <v>0.7</v>
      </c>
      <c r="C6548">
        <v>100</v>
      </c>
      <c r="D6548">
        <v>10000</v>
      </c>
      <c r="E6548" s="5">
        <v>391.48575886566999</v>
      </c>
    </row>
    <row r="6549" spans="1:5" x14ac:dyDescent="0.25">
      <c r="A6549" s="5">
        <v>9</v>
      </c>
      <c r="B6549" s="5">
        <v>0.75</v>
      </c>
      <c r="C6549">
        <v>100</v>
      </c>
      <c r="D6549">
        <v>10000</v>
      </c>
      <c r="E6549" s="5">
        <v>383.291936438525</v>
      </c>
    </row>
    <row r="6550" spans="1:5" x14ac:dyDescent="0.25">
      <c r="A6550" s="5">
        <v>9</v>
      </c>
      <c r="B6550" s="5">
        <v>0.8</v>
      </c>
      <c r="C6550">
        <v>100</v>
      </c>
      <c r="D6550">
        <v>10000</v>
      </c>
      <c r="E6550" s="5">
        <v>393.34997204307501</v>
      </c>
    </row>
    <row r="6551" spans="1:5" x14ac:dyDescent="0.25">
      <c r="A6551" s="5">
        <v>9</v>
      </c>
      <c r="B6551" s="5">
        <v>0.85</v>
      </c>
      <c r="C6551">
        <v>100</v>
      </c>
      <c r="D6551">
        <v>10000</v>
      </c>
      <c r="E6551" s="5">
        <v>388.90843607565802</v>
      </c>
    </row>
    <row r="6552" spans="1:5" x14ac:dyDescent="0.25">
      <c r="A6552" s="5">
        <v>9</v>
      </c>
      <c r="B6552" s="5">
        <v>0.9</v>
      </c>
      <c r="C6552">
        <v>100</v>
      </c>
      <c r="D6552">
        <v>10000</v>
      </c>
      <c r="E6552" s="5">
        <v>389.84618625021801</v>
      </c>
    </row>
    <row r="6553" spans="1:5" x14ac:dyDescent="0.25">
      <c r="A6553" s="5">
        <v>9</v>
      </c>
      <c r="B6553" s="5">
        <v>0.95</v>
      </c>
      <c r="C6553">
        <v>100</v>
      </c>
      <c r="D6553">
        <v>10000</v>
      </c>
      <c r="E6553" s="5">
        <v>380.59543968788898</v>
      </c>
    </row>
    <row r="6554" spans="1:5" x14ac:dyDescent="0.25">
      <c r="A6554" s="5">
        <v>9</v>
      </c>
      <c r="B6554" s="5">
        <v>1</v>
      </c>
      <c r="C6554">
        <v>100</v>
      </c>
      <c r="D6554">
        <v>10000</v>
      </c>
      <c r="E6554" s="5">
        <v>383.38279452465002</v>
      </c>
    </row>
    <row r="6555" spans="1:5" x14ac:dyDescent="0.25">
      <c r="A6555" s="5">
        <v>9</v>
      </c>
      <c r="B6555" s="5">
        <v>0.1</v>
      </c>
      <c r="C6555">
        <v>100</v>
      </c>
      <c r="D6555">
        <v>10000</v>
      </c>
      <c r="E6555" s="5">
        <v>412.93860262990501</v>
      </c>
    </row>
    <row r="6556" spans="1:5" x14ac:dyDescent="0.25">
      <c r="A6556" s="5">
        <v>9</v>
      </c>
      <c r="B6556" s="5">
        <v>0.15</v>
      </c>
      <c r="C6556">
        <v>100</v>
      </c>
      <c r="D6556">
        <v>10000</v>
      </c>
      <c r="E6556" s="5">
        <v>381.92814032822798</v>
      </c>
    </row>
    <row r="6557" spans="1:5" x14ac:dyDescent="0.25">
      <c r="A6557" s="5">
        <v>9</v>
      </c>
      <c r="B6557" s="5">
        <v>0.2</v>
      </c>
      <c r="C6557">
        <v>100</v>
      </c>
      <c r="D6557">
        <v>10000</v>
      </c>
      <c r="E6557" s="5">
        <v>421.72440411669902</v>
      </c>
    </row>
    <row r="6558" spans="1:5" x14ac:dyDescent="0.25">
      <c r="A6558" s="5">
        <v>9</v>
      </c>
      <c r="B6558" s="5">
        <v>0.25</v>
      </c>
      <c r="C6558">
        <v>100</v>
      </c>
      <c r="D6558">
        <v>10000</v>
      </c>
      <c r="E6558" s="5">
        <v>395.07859470943998</v>
      </c>
    </row>
    <row r="6559" spans="1:5" x14ac:dyDescent="0.25">
      <c r="A6559" s="5">
        <v>9</v>
      </c>
      <c r="B6559" s="5">
        <v>0.3</v>
      </c>
      <c r="C6559">
        <v>100</v>
      </c>
      <c r="D6559">
        <v>10000</v>
      </c>
      <c r="E6559" s="5">
        <v>417.11577419038599</v>
      </c>
    </row>
    <row r="6560" spans="1:5" x14ac:dyDescent="0.25">
      <c r="A6560" s="5">
        <v>9</v>
      </c>
      <c r="B6560" s="5">
        <v>0.35</v>
      </c>
      <c r="C6560">
        <v>100</v>
      </c>
      <c r="D6560">
        <v>10000</v>
      </c>
      <c r="E6560" s="5">
        <v>408.549759332414</v>
      </c>
    </row>
    <row r="6561" spans="1:5" x14ac:dyDescent="0.25">
      <c r="A6561" s="5">
        <v>9</v>
      </c>
      <c r="B6561" s="5">
        <v>0.4</v>
      </c>
      <c r="C6561">
        <v>100</v>
      </c>
      <c r="D6561">
        <v>10000</v>
      </c>
      <c r="E6561" s="5">
        <v>381.22179584325698</v>
      </c>
    </row>
    <row r="6562" spans="1:5" x14ac:dyDescent="0.25">
      <c r="A6562" s="5">
        <v>9</v>
      </c>
      <c r="B6562" s="5">
        <v>0.45</v>
      </c>
      <c r="C6562">
        <v>100</v>
      </c>
      <c r="D6562">
        <v>10000</v>
      </c>
      <c r="E6562" s="5">
        <v>358.372302568262</v>
      </c>
    </row>
    <row r="6563" spans="1:5" x14ac:dyDescent="0.25">
      <c r="A6563" s="5">
        <v>9</v>
      </c>
      <c r="B6563" s="5">
        <v>0.5</v>
      </c>
      <c r="C6563">
        <v>100</v>
      </c>
      <c r="D6563">
        <v>10000</v>
      </c>
      <c r="E6563" s="5">
        <v>369.492581275666</v>
      </c>
    </row>
    <row r="6564" spans="1:5" x14ac:dyDescent="0.25">
      <c r="A6564" s="5">
        <v>9</v>
      </c>
      <c r="B6564" s="5">
        <v>0.55000000000000004</v>
      </c>
      <c r="C6564">
        <v>100</v>
      </c>
      <c r="D6564">
        <v>10000</v>
      </c>
      <c r="E6564" s="5">
        <v>413.66612388287399</v>
      </c>
    </row>
    <row r="6565" spans="1:5" x14ac:dyDescent="0.25">
      <c r="A6565" s="5">
        <v>9</v>
      </c>
      <c r="B6565" s="5">
        <v>0.6</v>
      </c>
      <c r="C6565">
        <v>100</v>
      </c>
      <c r="D6565">
        <v>10000</v>
      </c>
      <c r="E6565" s="5">
        <v>395.94308214121298</v>
      </c>
    </row>
    <row r="6566" spans="1:5" x14ac:dyDescent="0.25">
      <c r="A6566" s="5">
        <v>9</v>
      </c>
      <c r="B6566" s="5">
        <v>0.65</v>
      </c>
      <c r="C6566">
        <v>100</v>
      </c>
      <c r="D6566">
        <v>10000</v>
      </c>
      <c r="E6566" s="5">
        <v>379.01972368695601</v>
      </c>
    </row>
    <row r="6567" spans="1:5" x14ac:dyDescent="0.25">
      <c r="A6567" s="5">
        <v>9</v>
      </c>
      <c r="B6567" s="5">
        <v>0.7</v>
      </c>
      <c r="C6567">
        <v>100</v>
      </c>
      <c r="D6567">
        <v>10000</v>
      </c>
      <c r="E6567" s="5">
        <v>364.886167714897</v>
      </c>
    </row>
    <row r="6568" spans="1:5" x14ac:dyDescent="0.25">
      <c r="A6568" s="5">
        <v>9</v>
      </c>
      <c r="B6568" s="5">
        <v>0.75</v>
      </c>
      <c r="C6568">
        <v>100</v>
      </c>
      <c r="D6568">
        <v>10000</v>
      </c>
      <c r="E6568" s="5">
        <v>409.02696442489599</v>
      </c>
    </row>
    <row r="6569" spans="1:5" x14ac:dyDescent="0.25">
      <c r="A6569" s="5">
        <v>9</v>
      </c>
      <c r="B6569" s="5">
        <v>0.8</v>
      </c>
      <c r="C6569">
        <v>100</v>
      </c>
      <c r="D6569">
        <v>10000</v>
      </c>
      <c r="E6569" s="5">
        <v>395.81617824118098</v>
      </c>
    </row>
    <row r="6570" spans="1:5" x14ac:dyDescent="0.25">
      <c r="A6570" s="5">
        <v>9</v>
      </c>
      <c r="B6570" s="5">
        <v>0.85</v>
      </c>
      <c r="C6570">
        <v>100</v>
      </c>
      <c r="D6570">
        <v>10000</v>
      </c>
      <c r="E6570" s="5">
        <v>374.49074045157101</v>
      </c>
    </row>
    <row r="6571" spans="1:5" x14ac:dyDescent="0.25">
      <c r="A6571" s="5">
        <v>9</v>
      </c>
      <c r="B6571" s="5">
        <v>0.9</v>
      </c>
      <c r="C6571">
        <v>100</v>
      </c>
      <c r="D6571">
        <v>10000</v>
      </c>
      <c r="E6571" s="5">
        <v>408.49114884030598</v>
      </c>
    </row>
    <row r="6572" spans="1:5" x14ac:dyDescent="0.25">
      <c r="A6572" s="5">
        <v>9</v>
      </c>
      <c r="B6572" s="5">
        <v>0.95</v>
      </c>
      <c r="C6572">
        <v>100</v>
      </c>
      <c r="D6572">
        <v>10000</v>
      </c>
      <c r="E6572" s="5">
        <v>385.82160767508998</v>
      </c>
    </row>
    <row r="6573" spans="1:5" x14ac:dyDescent="0.25">
      <c r="A6573" s="5">
        <v>9</v>
      </c>
      <c r="B6573" s="5">
        <v>1</v>
      </c>
      <c r="C6573">
        <v>100</v>
      </c>
      <c r="D6573">
        <v>10000</v>
      </c>
      <c r="E6573" s="5">
        <v>363.273682814582</v>
      </c>
    </row>
    <row r="6574" spans="1:5" x14ac:dyDescent="0.25">
      <c r="A6574" s="5">
        <v>9</v>
      </c>
      <c r="B6574" s="5">
        <v>0.1</v>
      </c>
      <c r="C6574">
        <v>100</v>
      </c>
      <c r="D6574">
        <v>10000</v>
      </c>
      <c r="E6574" s="5">
        <v>433.52124568890599</v>
      </c>
    </row>
    <row r="6575" spans="1:5" x14ac:dyDescent="0.25">
      <c r="A6575" s="5">
        <v>9</v>
      </c>
      <c r="B6575" s="5">
        <v>0.15</v>
      </c>
      <c r="C6575">
        <v>100</v>
      </c>
      <c r="D6575">
        <v>10000</v>
      </c>
      <c r="E6575" s="5">
        <v>365.33734573260898</v>
      </c>
    </row>
    <row r="6576" spans="1:5" x14ac:dyDescent="0.25">
      <c r="A6576" s="5">
        <v>9</v>
      </c>
      <c r="B6576" s="5">
        <v>0.2</v>
      </c>
      <c r="C6576">
        <v>100</v>
      </c>
      <c r="D6576">
        <v>10000</v>
      </c>
      <c r="E6576" s="5">
        <v>421.89372378813698</v>
      </c>
    </row>
    <row r="6577" spans="1:5" x14ac:dyDescent="0.25">
      <c r="A6577" s="5">
        <v>9</v>
      </c>
      <c r="B6577" s="5">
        <v>0.25</v>
      </c>
      <c r="C6577">
        <v>100</v>
      </c>
      <c r="D6577">
        <v>10000</v>
      </c>
      <c r="E6577" s="5">
        <v>358.372302568262</v>
      </c>
    </row>
    <row r="6578" spans="1:5" x14ac:dyDescent="0.25">
      <c r="A6578" s="5">
        <v>9</v>
      </c>
      <c r="B6578" s="5">
        <v>0.3</v>
      </c>
      <c r="C6578">
        <v>100</v>
      </c>
      <c r="D6578">
        <v>10000</v>
      </c>
      <c r="E6578" s="5">
        <v>419.62235783286002</v>
      </c>
    </row>
    <row r="6579" spans="1:5" x14ac:dyDescent="0.25">
      <c r="A6579" s="5">
        <v>9</v>
      </c>
      <c r="B6579" s="5">
        <v>0.35</v>
      </c>
      <c r="C6579">
        <v>100</v>
      </c>
      <c r="D6579">
        <v>10000</v>
      </c>
      <c r="E6579" s="5">
        <v>403.59458072019601</v>
      </c>
    </row>
    <row r="6580" spans="1:5" x14ac:dyDescent="0.25">
      <c r="A6580" s="5">
        <v>9</v>
      </c>
      <c r="B6580" s="5">
        <v>0.4</v>
      </c>
      <c r="C6580">
        <v>100</v>
      </c>
      <c r="D6580">
        <v>10000</v>
      </c>
      <c r="E6580" s="5">
        <v>386.49054548767299</v>
      </c>
    </row>
    <row r="6581" spans="1:5" x14ac:dyDescent="0.25">
      <c r="A6581" s="5">
        <v>9</v>
      </c>
      <c r="B6581" s="5">
        <v>0.45</v>
      </c>
      <c r="C6581">
        <v>100</v>
      </c>
      <c r="D6581">
        <v>10000</v>
      </c>
      <c r="E6581" s="5">
        <v>402.29898139689402</v>
      </c>
    </row>
    <row r="6582" spans="1:5" x14ac:dyDescent="0.25">
      <c r="A6582" s="5">
        <v>9</v>
      </c>
      <c r="B6582" s="5">
        <v>0.5</v>
      </c>
      <c r="C6582">
        <v>100</v>
      </c>
      <c r="D6582">
        <v>10000</v>
      </c>
      <c r="E6582" s="5">
        <v>379.37573604845198</v>
      </c>
    </row>
    <row r="6583" spans="1:5" x14ac:dyDescent="0.25">
      <c r="A6583" s="5">
        <v>9</v>
      </c>
      <c r="B6583" s="5">
        <v>0.55000000000000004</v>
      </c>
      <c r="C6583">
        <v>100</v>
      </c>
      <c r="D6583">
        <v>10000</v>
      </c>
      <c r="E6583" s="5">
        <v>403.84512852848798</v>
      </c>
    </row>
    <row r="6584" spans="1:5" x14ac:dyDescent="0.25">
      <c r="A6584" s="5">
        <v>9</v>
      </c>
      <c r="B6584" s="5">
        <v>0.6</v>
      </c>
      <c r="C6584">
        <v>100</v>
      </c>
      <c r="D6584">
        <v>10000</v>
      </c>
      <c r="E6584" s="5">
        <v>458.06521596723701</v>
      </c>
    </row>
    <row r="6585" spans="1:5" x14ac:dyDescent="0.25">
      <c r="A6585" s="5">
        <v>9</v>
      </c>
      <c r="B6585" s="5">
        <v>0.65</v>
      </c>
      <c r="C6585">
        <v>100</v>
      </c>
      <c r="D6585">
        <v>10000</v>
      </c>
      <c r="E6585" s="5">
        <v>372.953575269677</v>
      </c>
    </row>
    <row r="6586" spans="1:5" x14ac:dyDescent="0.25">
      <c r="A6586" s="5">
        <v>9</v>
      </c>
      <c r="B6586" s="5">
        <v>0.7</v>
      </c>
      <c r="C6586">
        <v>100</v>
      </c>
      <c r="D6586">
        <v>10000</v>
      </c>
      <c r="E6586" s="5">
        <v>380.50868265379899</v>
      </c>
    </row>
    <row r="6587" spans="1:5" x14ac:dyDescent="0.25">
      <c r="A6587" s="5">
        <v>9</v>
      </c>
      <c r="B6587" s="5">
        <v>0.75</v>
      </c>
      <c r="C6587">
        <v>100</v>
      </c>
      <c r="D6587">
        <v>10000</v>
      </c>
      <c r="E6587" s="5">
        <v>407.88668287825402</v>
      </c>
    </row>
    <row r="6588" spans="1:5" x14ac:dyDescent="0.25">
      <c r="A6588" s="5">
        <v>9</v>
      </c>
      <c r="B6588" s="5">
        <v>0.8</v>
      </c>
      <c r="C6588">
        <v>100</v>
      </c>
      <c r="D6588">
        <v>10000</v>
      </c>
      <c r="E6588" s="5">
        <v>414.92864215735699</v>
      </c>
    </row>
    <row r="6589" spans="1:5" x14ac:dyDescent="0.25">
      <c r="A6589" s="5">
        <v>9</v>
      </c>
      <c r="B6589" s="5">
        <v>0.85</v>
      </c>
      <c r="C6589">
        <v>100</v>
      </c>
      <c r="D6589">
        <v>10000</v>
      </c>
      <c r="E6589" s="5">
        <v>412.542194950838</v>
      </c>
    </row>
    <row r="6590" spans="1:5" x14ac:dyDescent="0.25">
      <c r="A6590" s="5">
        <v>9</v>
      </c>
      <c r="B6590" s="5">
        <v>0.9</v>
      </c>
      <c r="C6590">
        <v>100</v>
      </c>
      <c r="D6590">
        <v>10000</v>
      </c>
      <c r="E6590" s="5">
        <v>385.45641492965899</v>
      </c>
    </row>
    <row r="6591" spans="1:5" x14ac:dyDescent="0.25">
      <c r="A6591" s="5">
        <v>9</v>
      </c>
      <c r="B6591" s="5">
        <v>0.95</v>
      </c>
      <c r="C6591">
        <v>100</v>
      </c>
      <c r="D6591">
        <v>10000</v>
      </c>
      <c r="E6591" s="5">
        <v>380.48386570548098</v>
      </c>
    </row>
    <row r="6592" spans="1:5" x14ac:dyDescent="0.25">
      <c r="A6592" s="5">
        <v>9</v>
      </c>
      <c r="B6592" s="5">
        <v>1</v>
      </c>
      <c r="C6592">
        <v>100</v>
      </c>
      <c r="D6592">
        <v>10000</v>
      </c>
      <c r="E6592" s="5">
        <v>378.09765664453499</v>
      </c>
    </row>
    <row r="6593" spans="1:5" x14ac:dyDescent="0.25">
      <c r="A6593" s="5">
        <v>9</v>
      </c>
      <c r="B6593" s="5">
        <v>0.1</v>
      </c>
      <c r="C6593">
        <v>100</v>
      </c>
      <c r="D6593">
        <v>10000</v>
      </c>
      <c r="E6593" s="5">
        <v>376.564869232131</v>
      </c>
    </row>
    <row r="6594" spans="1:5" x14ac:dyDescent="0.25">
      <c r="A6594" s="5">
        <v>9</v>
      </c>
      <c r="B6594" s="5">
        <v>0.15</v>
      </c>
      <c r="C6594">
        <v>100</v>
      </c>
      <c r="D6594">
        <v>10000</v>
      </c>
      <c r="E6594" s="5">
        <v>407.486085362067</v>
      </c>
    </row>
    <row r="6595" spans="1:5" x14ac:dyDescent="0.25">
      <c r="A6595" s="5">
        <v>9</v>
      </c>
      <c r="B6595" s="5">
        <v>0.2</v>
      </c>
      <c r="C6595">
        <v>100</v>
      </c>
      <c r="D6595">
        <v>10000</v>
      </c>
      <c r="E6595" s="5">
        <v>391.09915694373399</v>
      </c>
    </row>
    <row r="6596" spans="1:5" x14ac:dyDescent="0.25">
      <c r="A6596" s="5">
        <v>9</v>
      </c>
      <c r="B6596" s="5">
        <v>0.25</v>
      </c>
      <c r="C6596">
        <v>100</v>
      </c>
      <c r="D6596">
        <v>10000</v>
      </c>
      <c r="E6596" s="5">
        <v>397.857351726508</v>
      </c>
    </row>
    <row r="6597" spans="1:5" x14ac:dyDescent="0.25">
      <c r="A6597" s="5">
        <v>9</v>
      </c>
      <c r="B6597" s="5">
        <v>0.3</v>
      </c>
      <c r="C6597">
        <v>100</v>
      </c>
      <c r="D6597">
        <v>10000</v>
      </c>
      <c r="E6597" s="5">
        <v>400.91472313178099</v>
      </c>
    </row>
    <row r="6598" spans="1:5" x14ac:dyDescent="0.25">
      <c r="A6598" s="5">
        <v>9</v>
      </c>
      <c r="B6598" s="5">
        <v>0.35</v>
      </c>
      <c r="C6598">
        <v>100</v>
      </c>
      <c r="D6598">
        <v>10000</v>
      </c>
      <c r="E6598" s="5">
        <v>386.75985639974198</v>
      </c>
    </row>
    <row r="6599" spans="1:5" x14ac:dyDescent="0.25">
      <c r="A6599" s="5">
        <v>9</v>
      </c>
      <c r="B6599" s="5">
        <v>0.4</v>
      </c>
      <c r="C6599">
        <v>100</v>
      </c>
      <c r="D6599">
        <v>10000</v>
      </c>
      <c r="E6599" s="5">
        <v>387.55236378601501</v>
      </c>
    </row>
    <row r="6600" spans="1:5" x14ac:dyDescent="0.25">
      <c r="A6600" s="5">
        <v>9</v>
      </c>
      <c r="B6600" s="5">
        <v>0.45</v>
      </c>
      <c r="C6600">
        <v>100</v>
      </c>
      <c r="D6600">
        <v>10000</v>
      </c>
      <c r="E6600" s="5">
        <v>421.68181334140002</v>
      </c>
    </row>
    <row r="6601" spans="1:5" x14ac:dyDescent="0.25">
      <c r="A6601" s="5">
        <v>9</v>
      </c>
      <c r="B6601" s="5">
        <v>0.5</v>
      </c>
      <c r="C6601">
        <v>100</v>
      </c>
      <c r="D6601">
        <v>10000</v>
      </c>
      <c r="E6601" s="5">
        <v>411.56460176456801</v>
      </c>
    </row>
    <row r="6602" spans="1:5" x14ac:dyDescent="0.25">
      <c r="A6602" s="5">
        <v>9</v>
      </c>
      <c r="B6602" s="5">
        <v>0.55000000000000004</v>
      </c>
      <c r="C6602">
        <v>100</v>
      </c>
      <c r="D6602">
        <v>10000</v>
      </c>
      <c r="E6602" s="5">
        <v>381.73586853632901</v>
      </c>
    </row>
    <row r="6603" spans="1:5" x14ac:dyDescent="0.25">
      <c r="A6603" s="5">
        <v>9</v>
      </c>
      <c r="B6603" s="5">
        <v>0.6</v>
      </c>
      <c r="C6603">
        <v>100</v>
      </c>
      <c r="D6603">
        <v>10000</v>
      </c>
      <c r="E6603" s="5">
        <v>404.23876017646302</v>
      </c>
    </row>
    <row r="6604" spans="1:5" x14ac:dyDescent="0.25">
      <c r="A6604" s="5">
        <v>9</v>
      </c>
      <c r="B6604" s="5">
        <v>0.65</v>
      </c>
      <c r="C6604">
        <v>100</v>
      </c>
      <c r="D6604">
        <v>10000</v>
      </c>
      <c r="E6604" s="5">
        <v>374.49074045157101</v>
      </c>
    </row>
    <row r="6605" spans="1:5" x14ac:dyDescent="0.25">
      <c r="A6605" s="5">
        <v>9</v>
      </c>
      <c r="B6605" s="5">
        <v>0.7</v>
      </c>
      <c r="C6605">
        <v>100</v>
      </c>
      <c r="D6605">
        <v>10000</v>
      </c>
      <c r="E6605" s="5">
        <v>424.14986195959699</v>
      </c>
    </row>
    <row r="6606" spans="1:5" x14ac:dyDescent="0.25">
      <c r="A6606" s="5">
        <v>9</v>
      </c>
      <c r="B6606" s="5">
        <v>0.75</v>
      </c>
      <c r="C6606">
        <v>100</v>
      </c>
      <c r="D6606">
        <v>10000</v>
      </c>
      <c r="E6606" s="5">
        <v>372.32151047875698</v>
      </c>
    </row>
    <row r="6607" spans="1:5" x14ac:dyDescent="0.25">
      <c r="A6607" s="5">
        <v>9</v>
      </c>
      <c r="B6607" s="5">
        <v>0.8</v>
      </c>
      <c r="C6607">
        <v>100</v>
      </c>
      <c r="D6607">
        <v>10000</v>
      </c>
      <c r="E6607" s="5">
        <v>389.14848192266902</v>
      </c>
    </row>
    <row r="6608" spans="1:5" x14ac:dyDescent="0.25">
      <c r="A6608" s="5">
        <v>9</v>
      </c>
      <c r="B6608" s="5">
        <v>0.85</v>
      </c>
      <c r="C6608">
        <v>100</v>
      </c>
      <c r="D6608">
        <v>10000</v>
      </c>
      <c r="E6608" s="5">
        <v>384.74599781435501</v>
      </c>
    </row>
    <row r="6609" spans="1:5" x14ac:dyDescent="0.25">
      <c r="A6609" s="5">
        <v>9</v>
      </c>
      <c r="B6609" s="5">
        <v>0.9</v>
      </c>
      <c r="C6609">
        <v>100</v>
      </c>
      <c r="D6609">
        <v>10000</v>
      </c>
      <c r="E6609" s="5">
        <v>384.88626629724098</v>
      </c>
    </row>
    <row r="6610" spans="1:5" x14ac:dyDescent="0.25">
      <c r="A6610" s="5">
        <v>9</v>
      </c>
      <c r="B6610" s="5">
        <v>0.95</v>
      </c>
      <c r="C6610">
        <v>100</v>
      </c>
      <c r="D6610">
        <v>10000</v>
      </c>
      <c r="E6610" s="5">
        <v>373.58523941819999</v>
      </c>
    </row>
    <row r="6611" spans="1:5" x14ac:dyDescent="0.25">
      <c r="A6611" s="5">
        <v>9</v>
      </c>
      <c r="B6611" s="5">
        <v>1</v>
      </c>
      <c r="C6611">
        <v>100</v>
      </c>
      <c r="D6611">
        <v>10000</v>
      </c>
      <c r="E6611" s="5">
        <v>376.78388649485203</v>
      </c>
    </row>
    <row r="6612" spans="1:5" x14ac:dyDescent="0.25">
      <c r="A6612" s="5">
        <v>9</v>
      </c>
      <c r="B6612" s="5">
        <v>0.1</v>
      </c>
      <c r="C6612">
        <v>100</v>
      </c>
      <c r="D6612">
        <v>10000</v>
      </c>
      <c r="E6612" s="5">
        <v>405.60619200786698</v>
      </c>
    </row>
    <row r="6613" spans="1:5" x14ac:dyDescent="0.25">
      <c r="A6613" s="5">
        <v>9</v>
      </c>
      <c r="B6613" s="5">
        <v>0.15</v>
      </c>
      <c r="C6613">
        <v>100</v>
      </c>
      <c r="D6613">
        <v>10000</v>
      </c>
      <c r="E6613" s="5">
        <v>396.97984664134498</v>
      </c>
    </row>
    <row r="6614" spans="1:5" x14ac:dyDescent="0.25">
      <c r="A6614" s="5">
        <v>9</v>
      </c>
      <c r="B6614" s="5">
        <v>0.2</v>
      </c>
      <c r="C6614">
        <v>100</v>
      </c>
      <c r="D6614">
        <v>10000</v>
      </c>
      <c r="E6614" s="5">
        <v>382.67079632664002</v>
      </c>
    </row>
    <row r="6615" spans="1:5" x14ac:dyDescent="0.25">
      <c r="A6615" s="5">
        <v>9</v>
      </c>
      <c r="B6615" s="5">
        <v>0.25</v>
      </c>
      <c r="C6615">
        <v>100</v>
      </c>
      <c r="D6615">
        <v>10000</v>
      </c>
      <c r="E6615" s="5">
        <v>377.28082010362698</v>
      </c>
    </row>
    <row r="6616" spans="1:5" x14ac:dyDescent="0.25">
      <c r="A6616" s="5">
        <v>9</v>
      </c>
      <c r="B6616" s="5">
        <v>0.3</v>
      </c>
      <c r="C6616">
        <v>100</v>
      </c>
      <c r="D6616">
        <v>10000</v>
      </c>
      <c r="E6616" s="5">
        <v>374.88282735304801</v>
      </c>
    </row>
    <row r="6617" spans="1:5" x14ac:dyDescent="0.25">
      <c r="A6617" s="5">
        <v>9</v>
      </c>
      <c r="B6617" s="5">
        <v>0.35</v>
      </c>
      <c r="C6617">
        <v>100</v>
      </c>
      <c r="D6617">
        <v>10000</v>
      </c>
      <c r="E6617" s="5">
        <v>397.51520258555797</v>
      </c>
    </row>
    <row r="6618" spans="1:5" x14ac:dyDescent="0.25">
      <c r="A6618" s="5">
        <v>9</v>
      </c>
      <c r="B6618" s="5">
        <v>0.4</v>
      </c>
      <c r="C6618">
        <v>100</v>
      </c>
      <c r="D6618">
        <v>10000</v>
      </c>
      <c r="E6618" s="5">
        <v>379.42384840701101</v>
      </c>
    </row>
    <row r="6619" spans="1:5" x14ac:dyDescent="0.25">
      <c r="A6619" s="5">
        <v>9</v>
      </c>
      <c r="B6619" s="5">
        <v>0.45</v>
      </c>
      <c r="C6619">
        <v>100</v>
      </c>
      <c r="D6619">
        <v>10000</v>
      </c>
      <c r="E6619" s="5">
        <v>387.44799096278302</v>
      </c>
    </row>
    <row r="6620" spans="1:5" x14ac:dyDescent="0.25">
      <c r="A6620" s="5">
        <v>9</v>
      </c>
      <c r="B6620" s="5">
        <v>0.5</v>
      </c>
      <c r="C6620">
        <v>100</v>
      </c>
      <c r="D6620">
        <v>10000</v>
      </c>
      <c r="E6620" s="5">
        <v>380.51273544405501</v>
      </c>
    </row>
    <row r="6621" spans="1:5" x14ac:dyDescent="0.25">
      <c r="A6621" s="5">
        <v>9</v>
      </c>
      <c r="B6621" s="5">
        <v>0.55000000000000004</v>
      </c>
      <c r="C6621">
        <v>100</v>
      </c>
      <c r="D6621">
        <v>10000</v>
      </c>
      <c r="E6621" s="5">
        <v>359.71866869504299</v>
      </c>
    </row>
    <row r="6622" spans="1:5" x14ac:dyDescent="0.25">
      <c r="A6622" s="5">
        <v>9</v>
      </c>
      <c r="B6622" s="5">
        <v>0.6</v>
      </c>
      <c r="C6622">
        <v>100</v>
      </c>
      <c r="D6622">
        <v>10000</v>
      </c>
      <c r="E6622" s="5">
        <v>402.701683277401</v>
      </c>
    </row>
    <row r="6623" spans="1:5" x14ac:dyDescent="0.25">
      <c r="A6623" s="5">
        <v>9</v>
      </c>
      <c r="B6623" s="5">
        <v>0.65</v>
      </c>
      <c r="C6623">
        <v>100</v>
      </c>
      <c r="D6623">
        <v>10000</v>
      </c>
      <c r="E6623" s="5">
        <v>387.55825299272402</v>
      </c>
    </row>
    <row r="6624" spans="1:5" x14ac:dyDescent="0.25">
      <c r="A6624" s="5">
        <v>9</v>
      </c>
      <c r="B6624" s="5">
        <v>0.7</v>
      </c>
      <c r="C6624">
        <v>100</v>
      </c>
      <c r="D6624">
        <v>10000</v>
      </c>
      <c r="E6624" s="5">
        <v>372.24391749692199</v>
      </c>
    </row>
    <row r="6625" spans="1:5" x14ac:dyDescent="0.25">
      <c r="A6625" s="5">
        <v>9</v>
      </c>
      <c r="B6625" s="5">
        <v>0.75</v>
      </c>
      <c r="C6625">
        <v>100</v>
      </c>
      <c r="D6625">
        <v>10000</v>
      </c>
      <c r="E6625" s="5">
        <v>359.71866869504299</v>
      </c>
    </row>
    <row r="6626" spans="1:5" x14ac:dyDescent="0.25">
      <c r="A6626" s="5">
        <v>9</v>
      </c>
      <c r="B6626" s="5">
        <v>0.8</v>
      </c>
      <c r="C6626">
        <v>100</v>
      </c>
      <c r="D6626">
        <v>10000</v>
      </c>
      <c r="E6626" s="5">
        <v>397.44354764599098</v>
      </c>
    </row>
    <row r="6627" spans="1:5" x14ac:dyDescent="0.25">
      <c r="A6627" s="5">
        <v>9</v>
      </c>
      <c r="B6627" s="5">
        <v>0.85</v>
      </c>
      <c r="C6627">
        <v>100</v>
      </c>
      <c r="D6627">
        <v>10000</v>
      </c>
      <c r="E6627" s="5">
        <v>372.67904052400303</v>
      </c>
    </row>
    <row r="6628" spans="1:5" x14ac:dyDescent="0.25">
      <c r="A6628" s="5">
        <v>9</v>
      </c>
      <c r="B6628" s="5">
        <v>0.9</v>
      </c>
      <c r="C6628">
        <v>100</v>
      </c>
      <c r="D6628">
        <v>10000</v>
      </c>
      <c r="E6628" s="5">
        <v>428.72908596625098</v>
      </c>
    </row>
    <row r="6629" spans="1:5" x14ac:dyDescent="0.25">
      <c r="A6629" s="5">
        <v>9</v>
      </c>
      <c r="B6629" s="5">
        <v>0.95</v>
      </c>
      <c r="C6629">
        <v>100</v>
      </c>
      <c r="D6629">
        <v>10000</v>
      </c>
      <c r="E6629" s="5">
        <v>416.87402530920502</v>
      </c>
    </row>
    <row r="6630" spans="1:5" x14ac:dyDescent="0.25">
      <c r="A6630" s="5">
        <v>9</v>
      </c>
      <c r="B6630" s="5">
        <v>1</v>
      </c>
      <c r="C6630">
        <v>100</v>
      </c>
      <c r="D6630">
        <v>10000</v>
      </c>
      <c r="E6630" s="5">
        <v>400.620782412849</v>
      </c>
    </row>
    <row r="6631" spans="1:5" x14ac:dyDescent="0.25">
      <c r="A6631" s="5">
        <v>9</v>
      </c>
      <c r="B6631" s="5">
        <v>0.1</v>
      </c>
      <c r="C6631">
        <v>100</v>
      </c>
      <c r="D6631">
        <v>10000</v>
      </c>
      <c r="E6631" s="5">
        <v>365.86922094529302</v>
      </c>
    </row>
    <row r="6632" spans="1:5" x14ac:dyDescent="0.25">
      <c r="A6632" s="5">
        <v>9</v>
      </c>
      <c r="B6632" s="5">
        <v>0.15</v>
      </c>
      <c r="C6632">
        <v>100</v>
      </c>
      <c r="D6632">
        <v>10000</v>
      </c>
      <c r="E6632" s="5">
        <v>366.27685303039499</v>
      </c>
    </row>
    <row r="6633" spans="1:5" x14ac:dyDescent="0.25">
      <c r="A6633" s="5">
        <v>9</v>
      </c>
      <c r="B6633" s="5">
        <v>0.2</v>
      </c>
      <c r="C6633">
        <v>100</v>
      </c>
      <c r="D6633">
        <v>10000</v>
      </c>
      <c r="E6633" s="5">
        <v>409.74541476352198</v>
      </c>
    </row>
    <row r="6634" spans="1:5" x14ac:dyDescent="0.25">
      <c r="A6634" s="5">
        <v>9</v>
      </c>
      <c r="B6634" s="5">
        <v>0.25</v>
      </c>
      <c r="C6634">
        <v>100</v>
      </c>
      <c r="D6634">
        <v>10000</v>
      </c>
      <c r="E6634" s="5">
        <v>374.63003705985398</v>
      </c>
    </row>
    <row r="6635" spans="1:5" x14ac:dyDescent="0.25">
      <c r="A6635" s="5">
        <v>9</v>
      </c>
      <c r="B6635" s="5">
        <v>0.3</v>
      </c>
      <c r="C6635">
        <v>100</v>
      </c>
      <c r="D6635">
        <v>10000</v>
      </c>
      <c r="E6635" s="5">
        <v>429.954048102966</v>
      </c>
    </row>
    <row r="6636" spans="1:5" x14ac:dyDescent="0.25">
      <c r="A6636" s="5">
        <v>9</v>
      </c>
      <c r="B6636" s="5">
        <v>0.35</v>
      </c>
      <c r="C6636">
        <v>100</v>
      </c>
      <c r="D6636">
        <v>10000</v>
      </c>
      <c r="E6636" s="5">
        <v>381.39886396296401</v>
      </c>
    </row>
    <row r="6637" spans="1:5" x14ac:dyDescent="0.25">
      <c r="A6637" s="5">
        <v>9</v>
      </c>
      <c r="B6637" s="5">
        <v>0.4</v>
      </c>
      <c r="C6637">
        <v>100</v>
      </c>
      <c r="D6637">
        <v>10000</v>
      </c>
      <c r="E6637" s="5">
        <v>395.49190914098102</v>
      </c>
    </row>
    <row r="6638" spans="1:5" x14ac:dyDescent="0.25">
      <c r="A6638" s="5">
        <v>9</v>
      </c>
      <c r="B6638" s="5">
        <v>0.45</v>
      </c>
      <c r="C6638">
        <v>100</v>
      </c>
      <c r="D6638">
        <v>10000</v>
      </c>
      <c r="E6638" s="5">
        <v>365.33734573260898</v>
      </c>
    </row>
    <row r="6639" spans="1:5" x14ac:dyDescent="0.25">
      <c r="A6639" s="5">
        <v>9</v>
      </c>
      <c r="B6639" s="5">
        <v>0.5</v>
      </c>
      <c r="C6639">
        <v>100</v>
      </c>
      <c r="D6639">
        <v>10000</v>
      </c>
      <c r="E6639" s="5">
        <v>378.11483990373898</v>
      </c>
    </row>
    <row r="6640" spans="1:5" x14ac:dyDescent="0.25">
      <c r="A6640" s="5">
        <v>9</v>
      </c>
      <c r="B6640" s="5">
        <v>0.55000000000000004</v>
      </c>
      <c r="C6640">
        <v>100</v>
      </c>
      <c r="D6640">
        <v>10000</v>
      </c>
      <c r="E6640" s="5">
        <v>368.94970506629397</v>
      </c>
    </row>
    <row r="6641" spans="1:5" x14ac:dyDescent="0.25">
      <c r="A6641" s="5">
        <v>9</v>
      </c>
      <c r="B6641" s="5">
        <v>0.6</v>
      </c>
      <c r="C6641">
        <v>100</v>
      </c>
      <c r="D6641">
        <v>10000</v>
      </c>
      <c r="E6641" s="5">
        <v>400.80632157301</v>
      </c>
    </row>
    <row r="6642" spans="1:5" x14ac:dyDescent="0.25">
      <c r="A6642" s="5">
        <v>9</v>
      </c>
      <c r="B6642" s="5">
        <v>0.65</v>
      </c>
      <c r="C6642">
        <v>100</v>
      </c>
      <c r="D6642">
        <v>10000</v>
      </c>
      <c r="E6642" s="5">
        <v>395.90849728314799</v>
      </c>
    </row>
    <row r="6643" spans="1:5" x14ac:dyDescent="0.25">
      <c r="A6643" s="5">
        <v>9</v>
      </c>
      <c r="B6643" s="5">
        <v>0.7</v>
      </c>
      <c r="C6643">
        <v>100</v>
      </c>
      <c r="D6643">
        <v>10000</v>
      </c>
      <c r="E6643" s="5">
        <v>395.02693840408398</v>
      </c>
    </row>
    <row r="6644" spans="1:5" x14ac:dyDescent="0.25">
      <c r="A6644" s="5">
        <v>9</v>
      </c>
      <c r="B6644" s="5">
        <v>0.75</v>
      </c>
      <c r="C6644">
        <v>100</v>
      </c>
      <c r="D6644">
        <v>10000</v>
      </c>
      <c r="E6644" s="5">
        <v>384.35023634604198</v>
      </c>
    </row>
    <row r="6645" spans="1:5" x14ac:dyDescent="0.25">
      <c r="A6645" s="5">
        <v>9</v>
      </c>
      <c r="B6645" s="5">
        <v>0.8</v>
      </c>
      <c r="C6645">
        <v>100</v>
      </c>
      <c r="D6645">
        <v>10000</v>
      </c>
      <c r="E6645" s="5">
        <v>401.77446014646699</v>
      </c>
    </row>
    <row r="6646" spans="1:5" x14ac:dyDescent="0.25">
      <c r="A6646" s="5">
        <v>9</v>
      </c>
      <c r="B6646" s="5">
        <v>0.85</v>
      </c>
      <c r="C6646">
        <v>100</v>
      </c>
      <c r="D6646">
        <v>10000</v>
      </c>
      <c r="E6646" s="5">
        <v>372.24391749692199</v>
      </c>
    </row>
    <row r="6647" spans="1:5" x14ac:dyDescent="0.25">
      <c r="A6647" s="5">
        <v>9</v>
      </c>
      <c r="B6647" s="5">
        <v>0.9</v>
      </c>
      <c r="C6647">
        <v>100</v>
      </c>
      <c r="D6647">
        <v>10000</v>
      </c>
      <c r="E6647" s="5">
        <v>400.14273223257698</v>
      </c>
    </row>
    <row r="6648" spans="1:5" x14ac:dyDescent="0.25">
      <c r="A6648" s="5">
        <v>9</v>
      </c>
      <c r="B6648" s="5">
        <v>0.95</v>
      </c>
      <c r="C6648">
        <v>100</v>
      </c>
      <c r="D6648">
        <v>10000</v>
      </c>
      <c r="E6648" s="5">
        <v>415.56979888990702</v>
      </c>
    </row>
    <row r="6649" spans="1:5" x14ac:dyDescent="0.25">
      <c r="A6649" s="5">
        <v>9</v>
      </c>
      <c r="B6649" s="5">
        <v>1</v>
      </c>
      <c r="C6649">
        <v>100</v>
      </c>
      <c r="D6649">
        <v>10000</v>
      </c>
      <c r="E6649" s="5">
        <v>368.340754767698</v>
      </c>
    </row>
    <row r="6650" spans="1:5" x14ac:dyDescent="0.25">
      <c r="A6650" s="5">
        <v>9</v>
      </c>
      <c r="B6650" s="5">
        <v>0.1</v>
      </c>
      <c r="C6650">
        <v>100</v>
      </c>
      <c r="D6650">
        <v>10000</v>
      </c>
      <c r="E6650" s="5">
        <v>389.45612671144198</v>
      </c>
    </row>
    <row r="6651" spans="1:5" x14ac:dyDescent="0.25">
      <c r="A6651" s="5">
        <v>9</v>
      </c>
      <c r="B6651" s="5">
        <v>0.15</v>
      </c>
      <c r="C6651">
        <v>100</v>
      </c>
      <c r="D6651">
        <v>10000</v>
      </c>
      <c r="E6651" s="5">
        <v>393.25357314065002</v>
      </c>
    </row>
    <row r="6652" spans="1:5" x14ac:dyDescent="0.25">
      <c r="A6652" s="5">
        <v>9</v>
      </c>
      <c r="B6652" s="5">
        <v>0.2</v>
      </c>
      <c r="C6652">
        <v>100</v>
      </c>
      <c r="D6652">
        <v>10000</v>
      </c>
      <c r="E6652" s="5">
        <v>383.20220289912999</v>
      </c>
    </row>
    <row r="6653" spans="1:5" x14ac:dyDescent="0.25">
      <c r="A6653" s="5">
        <v>9</v>
      </c>
      <c r="B6653" s="5">
        <v>0.25</v>
      </c>
      <c r="C6653">
        <v>100</v>
      </c>
      <c r="D6653">
        <v>10000</v>
      </c>
      <c r="E6653" s="5">
        <v>416.37552751966399</v>
      </c>
    </row>
    <row r="6654" spans="1:5" x14ac:dyDescent="0.25">
      <c r="A6654" s="5">
        <v>9</v>
      </c>
      <c r="B6654" s="5">
        <v>0.3</v>
      </c>
      <c r="C6654">
        <v>100</v>
      </c>
      <c r="D6654">
        <v>10000</v>
      </c>
      <c r="E6654" s="5">
        <v>416.39378500590601</v>
      </c>
    </row>
    <row r="6655" spans="1:5" x14ac:dyDescent="0.25">
      <c r="A6655" s="5">
        <v>9</v>
      </c>
      <c r="B6655" s="5">
        <v>0.35</v>
      </c>
      <c r="C6655">
        <v>100</v>
      </c>
      <c r="D6655">
        <v>10000</v>
      </c>
      <c r="E6655" s="5">
        <v>379.67084111751399</v>
      </c>
    </row>
    <row r="6656" spans="1:5" x14ac:dyDescent="0.25">
      <c r="A6656" s="5">
        <v>9</v>
      </c>
      <c r="B6656" s="5">
        <v>0.4</v>
      </c>
      <c r="C6656">
        <v>100</v>
      </c>
      <c r="D6656">
        <v>10000</v>
      </c>
      <c r="E6656" s="5">
        <v>392.87260890628301</v>
      </c>
    </row>
    <row r="6657" spans="1:5" x14ac:dyDescent="0.25">
      <c r="A6657" s="5">
        <v>9</v>
      </c>
      <c r="B6657" s="5">
        <v>0.45</v>
      </c>
      <c r="C6657">
        <v>100</v>
      </c>
      <c r="D6657">
        <v>10000</v>
      </c>
      <c r="E6657" s="5">
        <v>389.43696749151701</v>
      </c>
    </row>
    <row r="6658" spans="1:5" x14ac:dyDescent="0.25">
      <c r="A6658" s="5">
        <v>9</v>
      </c>
      <c r="B6658" s="5">
        <v>0.5</v>
      </c>
      <c r="C6658">
        <v>100</v>
      </c>
      <c r="D6658">
        <v>10000</v>
      </c>
      <c r="E6658" s="5">
        <v>382.35743705746802</v>
      </c>
    </row>
    <row r="6659" spans="1:5" x14ac:dyDescent="0.25">
      <c r="A6659" s="5">
        <v>9</v>
      </c>
      <c r="B6659" s="5">
        <v>0.55000000000000004</v>
      </c>
      <c r="C6659">
        <v>100</v>
      </c>
      <c r="D6659">
        <v>10000</v>
      </c>
      <c r="E6659" s="5">
        <v>381.60349067438301</v>
      </c>
    </row>
    <row r="6660" spans="1:5" x14ac:dyDescent="0.25">
      <c r="A6660" s="5">
        <v>9</v>
      </c>
      <c r="B6660" s="5">
        <v>0.6</v>
      </c>
      <c r="C6660">
        <v>100</v>
      </c>
      <c r="D6660">
        <v>10000</v>
      </c>
      <c r="E6660" s="5">
        <v>389.46975347996499</v>
      </c>
    </row>
    <row r="6661" spans="1:5" x14ac:dyDescent="0.25">
      <c r="A6661" s="5">
        <v>9</v>
      </c>
      <c r="B6661" s="5">
        <v>0.65</v>
      </c>
      <c r="C6661">
        <v>100</v>
      </c>
      <c r="D6661">
        <v>10000</v>
      </c>
      <c r="E6661" s="5">
        <v>381.73586853632901</v>
      </c>
    </row>
    <row r="6662" spans="1:5" x14ac:dyDescent="0.25">
      <c r="A6662" s="5">
        <v>9</v>
      </c>
      <c r="B6662" s="5">
        <v>0.7</v>
      </c>
      <c r="C6662">
        <v>100</v>
      </c>
      <c r="D6662">
        <v>10000</v>
      </c>
      <c r="E6662" s="5">
        <v>358.372302568262</v>
      </c>
    </row>
    <row r="6663" spans="1:5" x14ac:dyDescent="0.25">
      <c r="A6663" s="5">
        <v>9</v>
      </c>
      <c r="B6663" s="5">
        <v>0.75</v>
      </c>
      <c r="C6663">
        <v>100</v>
      </c>
      <c r="D6663">
        <v>10000</v>
      </c>
      <c r="E6663" s="5">
        <v>382.00999053027101</v>
      </c>
    </row>
    <row r="6664" spans="1:5" x14ac:dyDescent="0.25">
      <c r="A6664" s="5">
        <v>9</v>
      </c>
      <c r="B6664" s="5">
        <v>0.8</v>
      </c>
      <c r="C6664">
        <v>100</v>
      </c>
      <c r="D6664">
        <v>10000</v>
      </c>
      <c r="E6664" s="5">
        <v>399.740218153846</v>
      </c>
    </row>
    <row r="6665" spans="1:5" x14ac:dyDescent="0.25">
      <c r="A6665" s="5">
        <v>9</v>
      </c>
      <c r="B6665" s="5">
        <v>0.85</v>
      </c>
      <c r="C6665">
        <v>100</v>
      </c>
      <c r="D6665">
        <v>10000</v>
      </c>
      <c r="E6665" s="5">
        <v>390.96925762299799</v>
      </c>
    </row>
    <row r="6666" spans="1:5" x14ac:dyDescent="0.25">
      <c r="A6666" s="5">
        <v>9</v>
      </c>
      <c r="B6666" s="5">
        <v>0.9</v>
      </c>
      <c r="C6666">
        <v>100</v>
      </c>
      <c r="D6666">
        <v>10000</v>
      </c>
      <c r="E6666" s="5">
        <v>396.53037035807102</v>
      </c>
    </row>
    <row r="6667" spans="1:5" x14ac:dyDescent="0.25">
      <c r="A6667" s="5">
        <v>9</v>
      </c>
      <c r="B6667" s="5">
        <v>0.95</v>
      </c>
      <c r="C6667">
        <v>100</v>
      </c>
      <c r="D6667">
        <v>10000</v>
      </c>
      <c r="E6667" s="5">
        <v>380.858976256338</v>
      </c>
    </row>
    <row r="6668" spans="1:5" x14ac:dyDescent="0.25">
      <c r="A6668" s="5">
        <v>9</v>
      </c>
      <c r="B6668" s="5">
        <v>1</v>
      </c>
      <c r="C6668">
        <v>100</v>
      </c>
      <c r="D6668">
        <v>10000</v>
      </c>
      <c r="E6668" s="5">
        <v>381.636210810889</v>
      </c>
    </row>
    <row r="6669" spans="1:5" x14ac:dyDescent="0.25">
      <c r="A6669" s="5">
        <v>9</v>
      </c>
      <c r="B6669" s="5">
        <v>0.1</v>
      </c>
      <c r="C6669">
        <v>100</v>
      </c>
      <c r="D6669">
        <v>10000</v>
      </c>
      <c r="E6669" s="5">
        <v>365.33734573260898</v>
      </c>
    </row>
    <row r="6670" spans="1:5" x14ac:dyDescent="0.25">
      <c r="A6670" s="5">
        <v>9</v>
      </c>
      <c r="B6670" s="5">
        <v>0.15</v>
      </c>
      <c r="C6670">
        <v>100</v>
      </c>
      <c r="D6670">
        <v>10000</v>
      </c>
      <c r="E6670" s="5">
        <v>370.64621689755302</v>
      </c>
    </row>
    <row r="6671" spans="1:5" x14ac:dyDescent="0.25">
      <c r="A6671" s="5">
        <v>9</v>
      </c>
      <c r="B6671" s="5">
        <v>0.2</v>
      </c>
      <c r="C6671">
        <v>100</v>
      </c>
      <c r="D6671">
        <v>10000</v>
      </c>
      <c r="E6671" s="5">
        <v>431.10281877203499</v>
      </c>
    </row>
    <row r="6672" spans="1:5" x14ac:dyDescent="0.25">
      <c r="A6672" s="5">
        <v>9</v>
      </c>
      <c r="B6672" s="5">
        <v>0.25</v>
      </c>
      <c r="C6672">
        <v>100</v>
      </c>
      <c r="D6672">
        <v>10000</v>
      </c>
      <c r="E6672" s="5">
        <v>406.84077622337202</v>
      </c>
    </row>
    <row r="6673" spans="1:5" x14ac:dyDescent="0.25">
      <c r="A6673" s="5">
        <v>9</v>
      </c>
      <c r="B6673" s="5">
        <v>0.3</v>
      </c>
      <c r="C6673">
        <v>100</v>
      </c>
      <c r="D6673">
        <v>10000</v>
      </c>
      <c r="E6673" s="5">
        <v>383.31665468096799</v>
      </c>
    </row>
    <row r="6674" spans="1:5" x14ac:dyDescent="0.25">
      <c r="A6674" s="5">
        <v>9</v>
      </c>
      <c r="B6674" s="5">
        <v>0.35</v>
      </c>
      <c r="C6674">
        <v>100</v>
      </c>
      <c r="D6674">
        <v>10000</v>
      </c>
      <c r="E6674" s="5">
        <v>392.16416118297701</v>
      </c>
    </row>
    <row r="6675" spans="1:5" x14ac:dyDescent="0.25">
      <c r="A6675" s="5">
        <v>9</v>
      </c>
      <c r="B6675" s="5">
        <v>0.4</v>
      </c>
      <c r="C6675">
        <v>100</v>
      </c>
      <c r="D6675">
        <v>10000</v>
      </c>
      <c r="E6675" s="5">
        <v>433.23901022657299</v>
      </c>
    </row>
    <row r="6676" spans="1:5" x14ac:dyDescent="0.25">
      <c r="A6676" s="5">
        <v>9</v>
      </c>
      <c r="B6676" s="5">
        <v>0.45</v>
      </c>
      <c r="C6676">
        <v>100</v>
      </c>
      <c r="D6676">
        <v>10000</v>
      </c>
      <c r="E6676" s="5">
        <v>372.85261715470102</v>
      </c>
    </row>
    <row r="6677" spans="1:5" x14ac:dyDescent="0.25">
      <c r="A6677" s="5">
        <v>9</v>
      </c>
      <c r="B6677" s="5">
        <v>0.5</v>
      </c>
      <c r="C6677">
        <v>100</v>
      </c>
      <c r="D6677">
        <v>10000</v>
      </c>
      <c r="E6677" s="5">
        <v>407.30640631888798</v>
      </c>
    </row>
    <row r="6678" spans="1:5" x14ac:dyDescent="0.25">
      <c r="A6678" s="5">
        <v>9</v>
      </c>
      <c r="B6678" s="5">
        <v>0.55000000000000004</v>
      </c>
      <c r="C6678">
        <v>100</v>
      </c>
      <c r="D6678">
        <v>10000</v>
      </c>
      <c r="E6678" s="5">
        <v>416.794248096518</v>
      </c>
    </row>
    <row r="6679" spans="1:5" x14ac:dyDescent="0.25">
      <c r="A6679" s="5">
        <v>9</v>
      </c>
      <c r="B6679" s="5">
        <v>0.6</v>
      </c>
      <c r="C6679">
        <v>100</v>
      </c>
      <c r="D6679">
        <v>10000</v>
      </c>
      <c r="E6679" s="5">
        <v>382.49818184378398</v>
      </c>
    </row>
    <row r="6680" spans="1:5" x14ac:dyDescent="0.25">
      <c r="A6680" s="5">
        <v>9</v>
      </c>
      <c r="B6680" s="5">
        <v>0.65</v>
      </c>
      <c r="C6680">
        <v>100</v>
      </c>
      <c r="D6680">
        <v>10000</v>
      </c>
      <c r="E6680" s="5">
        <v>384.44469708596898</v>
      </c>
    </row>
    <row r="6681" spans="1:5" x14ac:dyDescent="0.25">
      <c r="A6681" s="5">
        <v>9</v>
      </c>
      <c r="B6681" s="5">
        <v>0.7</v>
      </c>
      <c r="C6681">
        <v>100</v>
      </c>
      <c r="D6681">
        <v>10000</v>
      </c>
      <c r="E6681" s="5">
        <v>405.79061187004999</v>
      </c>
    </row>
    <row r="6682" spans="1:5" x14ac:dyDescent="0.25">
      <c r="A6682" s="5">
        <v>9</v>
      </c>
      <c r="B6682" s="5">
        <v>0.75</v>
      </c>
      <c r="C6682">
        <v>100</v>
      </c>
      <c r="D6682">
        <v>10000</v>
      </c>
      <c r="E6682" s="5">
        <v>375.04062588053802</v>
      </c>
    </row>
    <row r="6683" spans="1:5" x14ac:dyDescent="0.25">
      <c r="A6683" s="5">
        <v>9</v>
      </c>
      <c r="B6683" s="5">
        <v>0.8</v>
      </c>
      <c r="C6683">
        <v>100</v>
      </c>
      <c r="D6683">
        <v>10000</v>
      </c>
      <c r="E6683" s="5">
        <v>386.719726674507</v>
      </c>
    </row>
    <row r="6684" spans="1:5" x14ac:dyDescent="0.25">
      <c r="A6684" s="5">
        <v>9</v>
      </c>
      <c r="B6684" s="5">
        <v>0.85</v>
      </c>
      <c r="C6684">
        <v>100</v>
      </c>
      <c r="D6684">
        <v>10000</v>
      </c>
      <c r="E6684" s="5">
        <v>467.981669850934</v>
      </c>
    </row>
    <row r="6685" spans="1:5" x14ac:dyDescent="0.25">
      <c r="A6685" s="5">
        <v>9</v>
      </c>
      <c r="B6685" s="5">
        <v>0.9</v>
      </c>
      <c r="C6685">
        <v>100</v>
      </c>
      <c r="D6685">
        <v>10000</v>
      </c>
      <c r="E6685" s="5">
        <v>359.71866869504299</v>
      </c>
    </row>
    <row r="6686" spans="1:5" x14ac:dyDescent="0.25">
      <c r="A6686" s="5">
        <v>9</v>
      </c>
      <c r="B6686" s="5">
        <v>0.95</v>
      </c>
      <c r="C6686">
        <v>100</v>
      </c>
      <c r="D6686">
        <v>10000</v>
      </c>
      <c r="E6686" s="5">
        <v>391.49836558058502</v>
      </c>
    </row>
    <row r="6687" spans="1:5" x14ac:dyDescent="0.25">
      <c r="A6687" s="5">
        <v>9</v>
      </c>
      <c r="B6687" s="5">
        <v>1</v>
      </c>
      <c r="C6687">
        <v>100</v>
      </c>
      <c r="D6687">
        <v>10000</v>
      </c>
      <c r="E6687" s="5">
        <v>371.390263786292</v>
      </c>
    </row>
    <row r="6688" spans="1:5" x14ac:dyDescent="0.25">
      <c r="A6688" s="5">
        <v>9</v>
      </c>
      <c r="B6688" s="5">
        <v>0.1</v>
      </c>
      <c r="C6688">
        <v>100</v>
      </c>
      <c r="D6688">
        <v>10000</v>
      </c>
      <c r="E6688" s="5">
        <v>396.97984664134498</v>
      </c>
    </row>
    <row r="6689" spans="1:5" x14ac:dyDescent="0.25">
      <c r="A6689" s="5">
        <v>9</v>
      </c>
      <c r="B6689" s="5">
        <v>0.15</v>
      </c>
      <c r="C6689">
        <v>100</v>
      </c>
      <c r="D6689">
        <v>10000</v>
      </c>
      <c r="E6689" s="5">
        <v>379.38648843193101</v>
      </c>
    </row>
    <row r="6690" spans="1:5" x14ac:dyDescent="0.25">
      <c r="A6690" s="5">
        <v>9</v>
      </c>
      <c r="B6690" s="5">
        <v>0.2</v>
      </c>
      <c r="C6690">
        <v>100</v>
      </c>
      <c r="D6690">
        <v>10000</v>
      </c>
      <c r="E6690" s="5">
        <v>408.69228126081902</v>
      </c>
    </row>
    <row r="6691" spans="1:5" x14ac:dyDescent="0.25">
      <c r="A6691" s="5">
        <v>9</v>
      </c>
      <c r="B6691" s="5">
        <v>0.25</v>
      </c>
      <c r="C6691">
        <v>100</v>
      </c>
      <c r="D6691">
        <v>10000</v>
      </c>
      <c r="E6691" s="5">
        <v>367.44745271900501</v>
      </c>
    </row>
    <row r="6692" spans="1:5" x14ac:dyDescent="0.25">
      <c r="A6692" s="5">
        <v>9</v>
      </c>
      <c r="B6692" s="5">
        <v>0.3</v>
      </c>
      <c r="C6692">
        <v>100</v>
      </c>
      <c r="D6692">
        <v>10000</v>
      </c>
      <c r="E6692" s="5">
        <v>412.01600408049501</v>
      </c>
    </row>
    <row r="6693" spans="1:5" x14ac:dyDescent="0.25">
      <c r="A6693" s="5">
        <v>9</v>
      </c>
      <c r="B6693" s="5">
        <v>0.35</v>
      </c>
      <c r="C6693">
        <v>100</v>
      </c>
      <c r="D6693">
        <v>10000</v>
      </c>
      <c r="E6693" s="5">
        <v>380.52001923965202</v>
      </c>
    </row>
    <row r="6694" spans="1:5" x14ac:dyDescent="0.25">
      <c r="A6694" s="5">
        <v>9</v>
      </c>
      <c r="B6694" s="5">
        <v>0.4</v>
      </c>
      <c r="C6694">
        <v>100</v>
      </c>
      <c r="D6694">
        <v>10000</v>
      </c>
      <c r="E6694" s="5">
        <v>377.21251675879898</v>
      </c>
    </row>
    <row r="6695" spans="1:5" x14ac:dyDescent="0.25">
      <c r="A6695" s="5">
        <v>9</v>
      </c>
      <c r="B6695" s="5">
        <v>0.45</v>
      </c>
      <c r="C6695">
        <v>100</v>
      </c>
      <c r="D6695">
        <v>10000</v>
      </c>
      <c r="E6695" s="5">
        <v>379.86325168992198</v>
      </c>
    </row>
    <row r="6696" spans="1:5" x14ac:dyDescent="0.25">
      <c r="A6696" s="5">
        <v>9</v>
      </c>
      <c r="B6696" s="5">
        <v>0.5</v>
      </c>
      <c r="C6696">
        <v>100</v>
      </c>
      <c r="D6696">
        <v>10000</v>
      </c>
      <c r="E6696" s="5">
        <v>426.429100281334</v>
      </c>
    </row>
    <row r="6697" spans="1:5" x14ac:dyDescent="0.25">
      <c r="A6697" s="5">
        <v>9</v>
      </c>
      <c r="B6697" s="5">
        <v>0.55000000000000004</v>
      </c>
      <c r="C6697">
        <v>100</v>
      </c>
      <c r="D6697">
        <v>10000</v>
      </c>
      <c r="E6697" s="5">
        <v>404.61451266357699</v>
      </c>
    </row>
    <row r="6698" spans="1:5" x14ac:dyDescent="0.25">
      <c r="A6698" s="5">
        <v>9</v>
      </c>
      <c r="B6698" s="5">
        <v>0.6</v>
      </c>
      <c r="C6698">
        <v>100</v>
      </c>
      <c r="D6698">
        <v>10000</v>
      </c>
      <c r="E6698" s="5">
        <v>392.73981054010102</v>
      </c>
    </row>
    <row r="6699" spans="1:5" x14ac:dyDescent="0.25">
      <c r="A6699" s="5">
        <v>9</v>
      </c>
      <c r="B6699" s="5">
        <v>0.65</v>
      </c>
      <c r="C6699">
        <v>100</v>
      </c>
      <c r="D6699">
        <v>10000</v>
      </c>
      <c r="E6699" s="5">
        <v>381.90477047357399</v>
      </c>
    </row>
    <row r="6700" spans="1:5" x14ac:dyDescent="0.25">
      <c r="A6700" s="5">
        <v>9</v>
      </c>
      <c r="B6700" s="5">
        <v>0.7</v>
      </c>
      <c r="C6700">
        <v>100</v>
      </c>
      <c r="D6700">
        <v>10000</v>
      </c>
      <c r="E6700" s="5">
        <v>387.74357017135497</v>
      </c>
    </row>
    <row r="6701" spans="1:5" x14ac:dyDescent="0.25">
      <c r="A6701" s="5">
        <v>9</v>
      </c>
      <c r="B6701" s="5">
        <v>0.75</v>
      </c>
      <c r="C6701">
        <v>100</v>
      </c>
      <c r="D6701">
        <v>10000</v>
      </c>
      <c r="E6701" s="5">
        <v>374.43029080730099</v>
      </c>
    </row>
    <row r="6702" spans="1:5" x14ac:dyDescent="0.25">
      <c r="A6702" s="5">
        <v>9</v>
      </c>
      <c r="B6702" s="5">
        <v>0.8</v>
      </c>
      <c r="C6702">
        <v>100</v>
      </c>
      <c r="D6702">
        <v>10000</v>
      </c>
      <c r="E6702" s="5">
        <v>395.60997010716699</v>
      </c>
    </row>
    <row r="6703" spans="1:5" x14ac:dyDescent="0.25">
      <c r="A6703" s="5">
        <v>9</v>
      </c>
      <c r="B6703" s="5">
        <v>0.85</v>
      </c>
      <c r="C6703">
        <v>100</v>
      </c>
      <c r="D6703">
        <v>10000</v>
      </c>
      <c r="E6703" s="5">
        <v>380.515379493571</v>
      </c>
    </row>
    <row r="6704" spans="1:5" x14ac:dyDescent="0.25">
      <c r="A6704" s="5">
        <v>9</v>
      </c>
      <c r="B6704" s="5">
        <v>0.9</v>
      </c>
      <c r="C6704">
        <v>100</v>
      </c>
      <c r="D6704">
        <v>10000</v>
      </c>
      <c r="E6704" s="5">
        <v>384.88626629724098</v>
      </c>
    </row>
    <row r="6705" spans="1:5" x14ac:dyDescent="0.25">
      <c r="A6705" s="5">
        <v>9</v>
      </c>
      <c r="B6705" s="5">
        <v>0.95</v>
      </c>
      <c r="C6705">
        <v>100</v>
      </c>
      <c r="D6705">
        <v>10000</v>
      </c>
      <c r="E6705" s="5">
        <v>388.42260091936203</v>
      </c>
    </row>
    <row r="6706" spans="1:5" x14ac:dyDescent="0.25">
      <c r="A6706" s="5">
        <v>9</v>
      </c>
      <c r="B6706" s="5">
        <v>1</v>
      </c>
      <c r="C6706">
        <v>100</v>
      </c>
      <c r="D6706">
        <v>10000</v>
      </c>
      <c r="E6706" s="5">
        <v>389.45333024162801</v>
      </c>
    </row>
    <row r="6707" spans="1:5" x14ac:dyDescent="0.25">
      <c r="A6707" s="5">
        <v>9</v>
      </c>
      <c r="B6707" s="5">
        <v>0.1</v>
      </c>
      <c r="C6707">
        <v>100</v>
      </c>
      <c r="D6707">
        <v>10000</v>
      </c>
      <c r="E6707" s="5">
        <v>379.61477981042299</v>
      </c>
    </row>
    <row r="6708" spans="1:5" x14ac:dyDescent="0.25">
      <c r="A6708" s="5">
        <v>9</v>
      </c>
      <c r="B6708" s="5">
        <v>0.15</v>
      </c>
      <c r="C6708">
        <v>100</v>
      </c>
      <c r="D6708">
        <v>10000</v>
      </c>
      <c r="E6708" s="5">
        <v>381.86529473581902</v>
      </c>
    </row>
    <row r="6709" spans="1:5" x14ac:dyDescent="0.25">
      <c r="A6709" s="5">
        <v>9</v>
      </c>
      <c r="B6709" s="5">
        <v>0.2</v>
      </c>
      <c r="C6709">
        <v>100</v>
      </c>
      <c r="D6709">
        <v>10000</v>
      </c>
      <c r="E6709" s="5">
        <v>436.26660741010801</v>
      </c>
    </row>
    <row r="6710" spans="1:5" x14ac:dyDescent="0.25">
      <c r="A6710" s="5">
        <v>9</v>
      </c>
      <c r="B6710" s="5">
        <v>0.25</v>
      </c>
      <c r="C6710">
        <v>100</v>
      </c>
      <c r="D6710">
        <v>10000</v>
      </c>
      <c r="E6710" s="5">
        <v>379.81980766201298</v>
      </c>
    </row>
    <row r="6711" spans="1:5" x14ac:dyDescent="0.25">
      <c r="A6711" s="5">
        <v>9</v>
      </c>
      <c r="B6711" s="5">
        <v>0.3</v>
      </c>
      <c r="C6711">
        <v>100</v>
      </c>
      <c r="D6711">
        <v>10000</v>
      </c>
      <c r="E6711" s="5">
        <v>377.96279688365399</v>
      </c>
    </row>
    <row r="6712" spans="1:5" x14ac:dyDescent="0.25">
      <c r="A6712" s="5">
        <v>9</v>
      </c>
      <c r="B6712" s="5">
        <v>0.35</v>
      </c>
      <c r="C6712">
        <v>100</v>
      </c>
      <c r="D6712">
        <v>10000</v>
      </c>
      <c r="E6712" s="5">
        <v>422.40468003082702</v>
      </c>
    </row>
    <row r="6713" spans="1:5" x14ac:dyDescent="0.25">
      <c r="A6713" s="5">
        <v>9</v>
      </c>
      <c r="B6713" s="5">
        <v>0.4</v>
      </c>
      <c r="C6713">
        <v>100</v>
      </c>
      <c r="D6713">
        <v>10000</v>
      </c>
      <c r="E6713" s="5">
        <v>371.039437197295</v>
      </c>
    </row>
    <row r="6714" spans="1:5" x14ac:dyDescent="0.25">
      <c r="A6714" s="5">
        <v>9</v>
      </c>
      <c r="B6714" s="5">
        <v>0.45</v>
      </c>
      <c r="C6714">
        <v>100</v>
      </c>
      <c r="D6714">
        <v>10000</v>
      </c>
      <c r="E6714" s="5">
        <v>413.24773456693401</v>
      </c>
    </row>
    <row r="6715" spans="1:5" x14ac:dyDescent="0.25">
      <c r="A6715" s="5">
        <v>9</v>
      </c>
      <c r="B6715" s="5">
        <v>0.5</v>
      </c>
      <c r="C6715">
        <v>100</v>
      </c>
      <c r="D6715">
        <v>10000</v>
      </c>
      <c r="E6715" s="5">
        <v>374.631949598299</v>
      </c>
    </row>
    <row r="6716" spans="1:5" x14ac:dyDescent="0.25">
      <c r="A6716" s="5">
        <v>9</v>
      </c>
      <c r="B6716" s="5">
        <v>0.55000000000000004</v>
      </c>
      <c r="C6716">
        <v>100</v>
      </c>
      <c r="D6716">
        <v>10000</v>
      </c>
      <c r="E6716" s="5">
        <v>376.60590727171802</v>
      </c>
    </row>
    <row r="6717" spans="1:5" x14ac:dyDescent="0.25">
      <c r="A6717" s="5">
        <v>9</v>
      </c>
      <c r="B6717" s="5">
        <v>0.6</v>
      </c>
      <c r="C6717">
        <v>100</v>
      </c>
      <c r="D6717">
        <v>10000</v>
      </c>
      <c r="E6717" s="5">
        <v>404.000037305619</v>
      </c>
    </row>
    <row r="6718" spans="1:5" x14ac:dyDescent="0.25">
      <c r="A6718" s="5">
        <v>9</v>
      </c>
      <c r="B6718" s="5">
        <v>0.65</v>
      </c>
      <c r="C6718">
        <v>100</v>
      </c>
      <c r="D6718">
        <v>10000</v>
      </c>
      <c r="E6718" s="5">
        <v>393.04384122417798</v>
      </c>
    </row>
    <row r="6719" spans="1:5" x14ac:dyDescent="0.25">
      <c r="A6719" s="5">
        <v>9</v>
      </c>
      <c r="B6719" s="5">
        <v>0.7</v>
      </c>
      <c r="C6719">
        <v>100</v>
      </c>
      <c r="D6719">
        <v>10000</v>
      </c>
      <c r="E6719" s="5">
        <v>387.21325194363698</v>
      </c>
    </row>
    <row r="6720" spans="1:5" x14ac:dyDescent="0.25">
      <c r="A6720" s="5">
        <v>9</v>
      </c>
      <c r="B6720" s="5">
        <v>0.75</v>
      </c>
      <c r="C6720">
        <v>100</v>
      </c>
      <c r="D6720">
        <v>10000</v>
      </c>
      <c r="E6720" s="5">
        <v>399.15542555787499</v>
      </c>
    </row>
    <row r="6721" spans="1:5" x14ac:dyDescent="0.25">
      <c r="A6721" s="5">
        <v>9</v>
      </c>
      <c r="B6721" s="5">
        <v>0.8</v>
      </c>
      <c r="C6721">
        <v>100</v>
      </c>
      <c r="D6721">
        <v>10000</v>
      </c>
      <c r="E6721" s="5">
        <v>419.950883901596</v>
      </c>
    </row>
    <row r="6722" spans="1:5" x14ac:dyDescent="0.25">
      <c r="A6722" s="5">
        <v>9</v>
      </c>
      <c r="B6722" s="5">
        <v>0.85</v>
      </c>
      <c r="C6722">
        <v>100</v>
      </c>
      <c r="D6722">
        <v>10000</v>
      </c>
      <c r="E6722" s="5">
        <v>413.38955651695801</v>
      </c>
    </row>
    <row r="6723" spans="1:5" x14ac:dyDescent="0.25">
      <c r="A6723" s="5">
        <v>9</v>
      </c>
      <c r="B6723" s="5">
        <v>0.9</v>
      </c>
      <c r="C6723">
        <v>100</v>
      </c>
      <c r="D6723">
        <v>10000</v>
      </c>
      <c r="E6723" s="5">
        <v>385.88833506222397</v>
      </c>
    </row>
    <row r="6724" spans="1:5" x14ac:dyDescent="0.25">
      <c r="A6724" s="5">
        <v>9</v>
      </c>
      <c r="B6724" s="5">
        <v>0.95</v>
      </c>
      <c r="C6724">
        <v>100</v>
      </c>
      <c r="D6724">
        <v>10000</v>
      </c>
      <c r="E6724" s="5">
        <v>384.63971078164002</v>
      </c>
    </row>
    <row r="6725" spans="1:5" x14ac:dyDescent="0.25">
      <c r="A6725" s="5">
        <v>9</v>
      </c>
      <c r="B6725" s="5">
        <v>1</v>
      </c>
      <c r="C6725">
        <v>100</v>
      </c>
      <c r="D6725">
        <v>10000</v>
      </c>
      <c r="E6725" s="5">
        <v>391.45985098820199</v>
      </c>
    </row>
    <row r="6726" spans="1:5" x14ac:dyDescent="0.25">
      <c r="A6726" s="5">
        <v>9</v>
      </c>
      <c r="B6726" s="5">
        <v>0.1</v>
      </c>
      <c r="C6726">
        <v>100</v>
      </c>
      <c r="D6726">
        <v>10000</v>
      </c>
      <c r="E6726" s="5">
        <v>371.55172212027497</v>
      </c>
    </row>
    <row r="6727" spans="1:5" x14ac:dyDescent="0.25">
      <c r="A6727" s="5">
        <v>9</v>
      </c>
      <c r="B6727" s="5">
        <v>0.15</v>
      </c>
      <c r="C6727">
        <v>100</v>
      </c>
      <c r="D6727">
        <v>10000</v>
      </c>
      <c r="E6727" s="5">
        <v>386.33941204459899</v>
      </c>
    </row>
    <row r="6728" spans="1:5" x14ac:dyDescent="0.25">
      <c r="A6728" s="5">
        <v>9</v>
      </c>
      <c r="B6728" s="5">
        <v>0.2</v>
      </c>
      <c r="C6728">
        <v>100</v>
      </c>
      <c r="D6728">
        <v>10000</v>
      </c>
      <c r="E6728" s="5">
        <v>404.92812699349901</v>
      </c>
    </row>
    <row r="6729" spans="1:5" x14ac:dyDescent="0.25">
      <c r="A6729" s="5">
        <v>9</v>
      </c>
      <c r="B6729" s="5">
        <v>0.25</v>
      </c>
      <c r="C6729">
        <v>100</v>
      </c>
      <c r="D6729">
        <v>10000</v>
      </c>
      <c r="E6729" s="5">
        <v>395.86642681424098</v>
      </c>
    </row>
    <row r="6730" spans="1:5" x14ac:dyDescent="0.25">
      <c r="A6730" s="5">
        <v>9</v>
      </c>
      <c r="B6730" s="5">
        <v>0.3</v>
      </c>
      <c r="C6730">
        <v>100</v>
      </c>
      <c r="D6730">
        <v>10000</v>
      </c>
      <c r="E6730" s="5">
        <v>382.614077913095</v>
      </c>
    </row>
    <row r="6731" spans="1:5" x14ac:dyDescent="0.25">
      <c r="A6731" s="5">
        <v>9</v>
      </c>
      <c r="B6731" s="5">
        <v>0.35</v>
      </c>
      <c r="C6731">
        <v>100</v>
      </c>
      <c r="D6731">
        <v>10000</v>
      </c>
      <c r="E6731" s="5">
        <v>395.19556263159399</v>
      </c>
    </row>
    <row r="6732" spans="1:5" x14ac:dyDescent="0.25">
      <c r="A6732" s="5">
        <v>9</v>
      </c>
      <c r="B6732" s="5">
        <v>0.4</v>
      </c>
      <c r="C6732">
        <v>100</v>
      </c>
      <c r="D6732">
        <v>10000</v>
      </c>
      <c r="E6732" s="5">
        <v>390.33565541003099</v>
      </c>
    </row>
    <row r="6733" spans="1:5" x14ac:dyDescent="0.25">
      <c r="A6733" s="5">
        <v>9</v>
      </c>
      <c r="B6733" s="5">
        <v>0.45</v>
      </c>
      <c r="C6733">
        <v>100</v>
      </c>
      <c r="D6733">
        <v>10000</v>
      </c>
      <c r="E6733" s="5">
        <v>431.00305053922102</v>
      </c>
    </row>
    <row r="6734" spans="1:5" x14ac:dyDescent="0.25">
      <c r="A6734" s="5">
        <v>9</v>
      </c>
      <c r="B6734" s="5">
        <v>0.5</v>
      </c>
      <c r="C6734">
        <v>100</v>
      </c>
      <c r="D6734">
        <v>10000</v>
      </c>
      <c r="E6734" s="5">
        <v>389.52682914726802</v>
      </c>
    </row>
    <row r="6735" spans="1:5" x14ac:dyDescent="0.25">
      <c r="A6735" s="5">
        <v>9</v>
      </c>
      <c r="B6735" s="5">
        <v>0.55000000000000004</v>
      </c>
      <c r="C6735">
        <v>100</v>
      </c>
      <c r="D6735">
        <v>10000</v>
      </c>
      <c r="E6735" s="5">
        <v>384.03122569465802</v>
      </c>
    </row>
    <row r="6736" spans="1:5" x14ac:dyDescent="0.25">
      <c r="A6736" s="5">
        <v>9</v>
      </c>
      <c r="B6736" s="5">
        <v>0.6</v>
      </c>
      <c r="C6736">
        <v>100</v>
      </c>
      <c r="D6736">
        <v>10000</v>
      </c>
      <c r="E6736" s="5">
        <v>379.37573604845198</v>
      </c>
    </row>
    <row r="6737" spans="1:5" x14ac:dyDescent="0.25">
      <c r="A6737" s="5">
        <v>9</v>
      </c>
      <c r="B6737" s="5">
        <v>0.65</v>
      </c>
      <c r="C6737">
        <v>100</v>
      </c>
      <c r="D6737">
        <v>10000</v>
      </c>
      <c r="E6737" s="5">
        <v>443.46396957672698</v>
      </c>
    </row>
    <row r="6738" spans="1:5" x14ac:dyDescent="0.25">
      <c r="A6738" s="5">
        <v>9</v>
      </c>
      <c r="B6738" s="5">
        <v>0.7</v>
      </c>
      <c r="C6738">
        <v>100</v>
      </c>
      <c r="D6738">
        <v>10000</v>
      </c>
      <c r="E6738" s="5">
        <v>359.71866869504299</v>
      </c>
    </row>
    <row r="6739" spans="1:5" x14ac:dyDescent="0.25">
      <c r="A6739" s="5">
        <v>9</v>
      </c>
      <c r="B6739" s="5">
        <v>0.75</v>
      </c>
      <c r="C6739">
        <v>100</v>
      </c>
      <c r="D6739">
        <v>10000</v>
      </c>
      <c r="E6739" s="5">
        <v>361.39533207506599</v>
      </c>
    </row>
    <row r="6740" spans="1:5" x14ac:dyDescent="0.25">
      <c r="A6740" s="5">
        <v>9</v>
      </c>
      <c r="B6740" s="5">
        <v>0.8</v>
      </c>
      <c r="C6740">
        <v>100</v>
      </c>
      <c r="D6740">
        <v>10000</v>
      </c>
      <c r="E6740" s="5">
        <v>370.64621689755302</v>
      </c>
    </row>
    <row r="6741" spans="1:5" x14ac:dyDescent="0.25">
      <c r="A6741" s="5">
        <v>9</v>
      </c>
      <c r="B6741" s="5">
        <v>0.85</v>
      </c>
      <c r="C6741">
        <v>100</v>
      </c>
      <c r="D6741">
        <v>10000</v>
      </c>
      <c r="E6741" s="5">
        <v>390.03730321860297</v>
      </c>
    </row>
    <row r="6742" spans="1:5" x14ac:dyDescent="0.25">
      <c r="A6742" s="5">
        <v>9</v>
      </c>
      <c r="B6742" s="5">
        <v>0.9</v>
      </c>
      <c r="C6742">
        <v>100</v>
      </c>
      <c r="D6742">
        <v>10000</v>
      </c>
      <c r="E6742" s="5">
        <v>379.61477981042299</v>
      </c>
    </row>
    <row r="6743" spans="1:5" x14ac:dyDescent="0.25">
      <c r="A6743" s="5">
        <v>9</v>
      </c>
      <c r="B6743" s="5">
        <v>0.95</v>
      </c>
      <c r="C6743">
        <v>100</v>
      </c>
      <c r="D6743">
        <v>10000</v>
      </c>
      <c r="E6743" s="5">
        <v>363.273682814582</v>
      </c>
    </row>
    <row r="6744" spans="1:5" x14ac:dyDescent="0.25">
      <c r="A6744" s="5">
        <v>9</v>
      </c>
      <c r="B6744" s="5">
        <v>1</v>
      </c>
      <c r="C6744">
        <v>100</v>
      </c>
      <c r="D6744">
        <v>10000</v>
      </c>
      <c r="E6744" s="5">
        <v>361.39533207506599</v>
      </c>
    </row>
    <row r="6745" spans="1:5" x14ac:dyDescent="0.25">
      <c r="A6745" s="5">
        <v>9</v>
      </c>
      <c r="B6745" s="5">
        <v>0.1</v>
      </c>
      <c r="C6745">
        <v>100</v>
      </c>
      <c r="D6745">
        <v>10000</v>
      </c>
      <c r="E6745" s="5">
        <v>391.61527428813798</v>
      </c>
    </row>
    <row r="6746" spans="1:5" x14ac:dyDescent="0.25">
      <c r="A6746" s="5">
        <v>9</v>
      </c>
      <c r="B6746" s="5">
        <v>0.15</v>
      </c>
      <c r="C6746">
        <v>100</v>
      </c>
      <c r="D6746">
        <v>10000</v>
      </c>
      <c r="E6746" s="5">
        <v>377.16050087760499</v>
      </c>
    </row>
    <row r="6747" spans="1:5" x14ac:dyDescent="0.25">
      <c r="A6747" s="5">
        <v>9</v>
      </c>
      <c r="B6747" s="5">
        <v>0.2</v>
      </c>
      <c r="C6747">
        <v>100</v>
      </c>
      <c r="D6747">
        <v>10000</v>
      </c>
      <c r="E6747" s="5">
        <v>382.85849179433302</v>
      </c>
    </row>
    <row r="6748" spans="1:5" x14ac:dyDescent="0.25">
      <c r="A6748" s="5">
        <v>9</v>
      </c>
      <c r="B6748" s="5">
        <v>0.25</v>
      </c>
      <c r="C6748">
        <v>100</v>
      </c>
      <c r="D6748">
        <v>10000</v>
      </c>
      <c r="E6748" s="5">
        <v>388.563769480178</v>
      </c>
    </row>
    <row r="6749" spans="1:5" x14ac:dyDescent="0.25">
      <c r="A6749" s="5">
        <v>9</v>
      </c>
      <c r="B6749" s="5">
        <v>0.3</v>
      </c>
      <c r="C6749">
        <v>100</v>
      </c>
      <c r="D6749">
        <v>10000</v>
      </c>
      <c r="E6749" s="5">
        <v>373.890807624969</v>
      </c>
    </row>
    <row r="6750" spans="1:5" x14ac:dyDescent="0.25">
      <c r="A6750" s="5">
        <v>9</v>
      </c>
      <c r="B6750" s="5">
        <v>0.35</v>
      </c>
      <c r="C6750">
        <v>100</v>
      </c>
      <c r="D6750">
        <v>10000</v>
      </c>
      <c r="E6750" s="5">
        <v>381.50182571325098</v>
      </c>
    </row>
    <row r="6751" spans="1:5" x14ac:dyDescent="0.25">
      <c r="A6751" s="5">
        <v>9</v>
      </c>
      <c r="B6751" s="5">
        <v>0.4</v>
      </c>
      <c r="C6751">
        <v>100</v>
      </c>
      <c r="D6751">
        <v>10000</v>
      </c>
      <c r="E6751" s="5">
        <v>390.42354664493098</v>
      </c>
    </row>
    <row r="6752" spans="1:5" x14ac:dyDescent="0.25">
      <c r="A6752" s="5">
        <v>9</v>
      </c>
      <c r="B6752" s="5">
        <v>0.45</v>
      </c>
      <c r="C6752">
        <v>100</v>
      </c>
      <c r="D6752">
        <v>10000</v>
      </c>
      <c r="E6752" s="5">
        <v>429.530204231906</v>
      </c>
    </row>
    <row r="6753" spans="1:5" x14ac:dyDescent="0.25">
      <c r="A6753" s="5">
        <v>9</v>
      </c>
      <c r="B6753" s="5">
        <v>0.5</v>
      </c>
      <c r="C6753">
        <v>100</v>
      </c>
      <c r="D6753">
        <v>10000</v>
      </c>
      <c r="E6753" s="5">
        <v>409.60450596800598</v>
      </c>
    </row>
    <row r="6754" spans="1:5" x14ac:dyDescent="0.25">
      <c r="A6754" s="5">
        <v>9</v>
      </c>
      <c r="B6754" s="5">
        <v>0.55000000000000004</v>
      </c>
      <c r="C6754">
        <v>100</v>
      </c>
      <c r="D6754">
        <v>10000</v>
      </c>
      <c r="E6754" s="5">
        <v>408.91727317786598</v>
      </c>
    </row>
    <row r="6755" spans="1:5" x14ac:dyDescent="0.25">
      <c r="A6755" s="5">
        <v>9</v>
      </c>
      <c r="B6755" s="5">
        <v>0.6</v>
      </c>
      <c r="C6755">
        <v>100</v>
      </c>
      <c r="D6755">
        <v>10000</v>
      </c>
      <c r="E6755" s="5">
        <v>462.69137896988099</v>
      </c>
    </row>
    <row r="6756" spans="1:5" x14ac:dyDescent="0.25">
      <c r="A6756" s="5">
        <v>9</v>
      </c>
      <c r="B6756" s="5">
        <v>0.65</v>
      </c>
      <c r="C6756">
        <v>100</v>
      </c>
      <c r="D6756">
        <v>10000</v>
      </c>
      <c r="E6756" s="5">
        <v>382.15997909775803</v>
      </c>
    </row>
    <row r="6757" spans="1:5" x14ac:dyDescent="0.25">
      <c r="A6757" s="5">
        <v>9</v>
      </c>
      <c r="B6757" s="5">
        <v>0.7</v>
      </c>
      <c r="C6757">
        <v>100</v>
      </c>
      <c r="D6757">
        <v>10000</v>
      </c>
      <c r="E6757" s="5">
        <v>358.372302568262</v>
      </c>
    </row>
    <row r="6758" spans="1:5" x14ac:dyDescent="0.25">
      <c r="A6758" s="5">
        <v>9</v>
      </c>
      <c r="B6758" s="5">
        <v>0.75</v>
      </c>
      <c r="C6758">
        <v>100</v>
      </c>
      <c r="D6758">
        <v>10000</v>
      </c>
      <c r="E6758" s="5">
        <v>447.44477299191999</v>
      </c>
    </row>
    <row r="6759" spans="1:5" x14ac:dyDescent="0.25">
      <c r="A6759" s="5">
        <v>9</v>
      </c>
      <c r="B6759" s="5">
        <v>0.8</v>
      </c>
      <c r="C6759">
        <v>100</v>
      </c>
      <c r="D6759">
        <v>10000</v>
      </c>
      <c r="E6759" s="5">
        <v>395.94567714815099</v>
      </c>
    </row>
    <row r="6760" spans="1:5" x14ac:dyDescent="0.25">
      <c r="A6760" s="5">
        <v>9</v>
      </c>
      <c r="B6760" s="5">
        <v>0.85</v>
      </c>
      <c r="C6760">
        <v>100</v>
      </c>
      <c r="D6760">
        <v>10000</v>
      </c>
      <c r="E6760" s="5">
        <v>371.65830970983899</v>
      </c>
    </row>
    <row r="6761" spans="1:5" x14ac:dyDescent="0.25">
      <c r="A6761" s="5">
        <v>9</v>
      </c>
      <c r="B6761" s="5">
        <v>0.9</v>
      </c>
      <c r="C6761">
        <v>100</v>
      </c>
      <c r="D6761">
        <v>10000</v>
      </c>
      <c r="E6761" s="5">
        <v>400.620782412849</v>
      </c>
    </row>
    <row r="6762" spans="1:5" x14ac:dyDescent="0.25">
      <c r="A6762" s="5">
        <v>9</v>
      </c>
      <c r="B6762" s="5">
        <v>0.95</v>
      </c>
      <c r="C6762">
        <v>100</v>
      </c>
      <c r="D6762">
        <v>10000</v>
      </c>
      <c r="E6762" s="5">
        <v>371.26795319072198</v>
      </c>
    </row>
    <row r="6763" spans="1:5" x14ac:dyDescent="0.25">
      <c r="A6763" s="5">
        <v>9</v>
      </c>
      <c r="B6763" s="5">
        <v>1</v>
      </c>
      <c r="C6763">
        <v>100</v>
      </c>
      <c r="D6763">
        <v>10000</v>
      </c>
      <c r="E6763" s="5">
        <v>380.34966333931402</v>
      </c>
    </row>
    <row r="6764" spans="1:5" x14ac:dyDescent="0.25">
      <c r="A6764" s="5">
        <v>9</v>
      </c>
      <c r="B6764" s="5">
        <v>0.1</v>
      </c>
      <c r="C6764">
        <v>100</v>
      </c>
      <c r="D6764">
        <v>10000</v>
      </c>
      <c r="E6764" s="5">
        <v>372.74177892837901</v>
      </c>
    </row>
    <row r="6765" spans="1:5" x14ac:dyDescent="0.25">
      <c r="A6765" s="5">
        <v>9</v>
      </c>
      <c r="B6765" s="5">
        <v>0.15</v>
      </c>
      <c r="C6765">
        <v>100</v>
      </c>
      <c r="D6765">
        <v>10000</v>
      </c>
      <c r="E6765" s="5">
        <v>378.738962428984</v>
      </c>
    </row>
    <row r="6766" spans="1:5" x14ac:dyDescent="0.25">
      <c r="A6766" s="5">
        <v>9</v>
      </c>
      <c r="B6766" s="5">
        <v>0.2</v>
      </c>
      <c r="C6766">
        <v>100</v>
      </c>
      <c r="D6766">
        <v>10000</v>
      </c>
      <c r="E6766" s="5">
        <v>431.87625459659</v>
      </c>
    </row>
    <row r="6767" spans="1:5" x14ac:dyDescent="0.25">
      <c r="A6767" s="5">
        <v>9</v>
      </c>
      <c r="B6767" s="5">
        <v>0.25</v>
      </c>
      <c r="C6767">
        <v>100</v>
      </c>
      <c r="D6767">
        <v>10000</v>
      </c>
      <c r="E6767" s="5">
        <v>380.62726755907198</v>
      </c>
    </row>
    <row r="6768" spans="1:5" x14ac:dyDescent="0.25">
      <c r="A6768" s="5">
        <v>9</v>
      </c>
      <c r="B6768" s="5">
        <v>0.3</v>
      </c>
      <c r="C6768">
        <v>100</v>
      </c>
      <c r="D6768">
        <v>10000</v>
      </c>
      <c r="E6768" s="5">
        <v>394.32392744142697</v>
      </c>
    </row>
    <row r="6769" spans="1:5" x14ac:dyDescent="0.25">
      <c r="A6769" s="5">
        <v>9</v>
      </c>
      <c r="B6769" s="5">
        <v>0.35</v>
      </c>
      <c r="C6769">
        <v>100</v>
      </c>
      <c r="D6769">
        <v>10000</v>
      </c>
      <c r="E6769" s="5">
        <v>386.14552912981799</v>
      </c>
    </row>
    <row r="6770" spans="1:5" x14ac:dyDescent="0.25">
      <c r="A6770" s="5">
        <v>9</v>
      </c>
      <c r="B6770" s="5">
        <v>0.4</v>
      </c>
      <c r="C6770">
        <v>100</v>
      </c>
      <c r="D6770">
        <v>10000</v>
      </c>
      <c r="E6770" s="5">
        <v>443.29402843228797</v>
      </c>
    </row>
    <row r="6771" spans="1:5" x14ac:dyDescent="0.25">
      <c r="A6771" s="5">
        <v>9</v>
      </c>
      <c r="B6771" s="5">
        <v>0.45</v>
      </c>
      <c r="C6771">
        <v>100</v>
      </c>
      <c r="D6771">
        <v>10000</v>
      </c>
      <c r="E6771" s="5">
        <v>379.61477981042299</v>
      </c>
    </row>
    <row r="6772" spans="1:5" x14ac:dyDescent="0.25">
      <c r="A6772" s="5">
        <v>9</v>
      </c>
      <c r="B6772" s="5">
        <v>0.5</v>
      </c>
      <c r="C6772">
        <v>100</v>
      </c>
      <c r="D6772">
        <v>10000</v>
      </c>
      <c r="E6772" s="5">
        <v>374.45955473215599</v>
      </c>
    </row>
    <row r="6773" spans="1:5" x14ac:dyDescent="0.25">
      <c r="A6773" s="5">
        <v>9</v>
      </c>
      <c r="B6773" s="5">
        <v>0.55000000000000004</v>
      </c>
      <c r="C6773">
        <v>100</v>
      </c>
      <c r="D6773">
        <v>10000</v>
      </c>
      <c r="E6773" s="5">
        <v>400.95591555606501</v>
      </c>
    </row>
    <row r="6774" spans="1:5" x14ac:dyDescent="0.25">
      <c r="A6774" s="5">
        <v>9</v>
      </c>
      <c r="B6774" s="5">
        <v>0.6</v>
      </c>
      <c r="C6774">
        <v>100</v>
      </c>
      <c r="D6774">
        <v>10000</v>
      </c>
      <c r="E6774" s="5">
        <v>451.73664684506002</v>
      </c>
    </row>
    <row r="6775" spans="1:5" x14ac:dyDescent="0.25">
      <c r="A6775" s="5">
        <v>9</v>
      </c>
      <c r="B6775" s="5">
        <v>0.65</v>
      </c>
      <c r="C6775">
        <v>100</v>
      </c>
      <c r="D6775">
        <v>10000</v>
      </c>
      <c r="E6775" s="5">
        <v>387.76291301273102</v>
      </c>
    </row>
    <row r="6776" spans="1:5" x14ac:dyDescent="0.25">
      <c r="A6776" s="5">
        <v>9</v>
      </c>
      <c r="B6776" s="5">
        <v>0.7</v>
      </c>
      <c r="C6776">
        <v>100</v>
      </c>
      <c r="D6776">
        <v>10000</v>
      </c>
      <c r="E6776" s="5">
        <v>379.78920597963997</v>
      </c>
    </row>
    <row r="6777" spans="1:5" x14ac:dyDescent="0.25">
      <c r="A6777" s="5">
        <v>9</v>
      </c>
      <c r="B6777" s="5">
        <v>0.75</v>
      </c>
      <c r="C6777">
        <v>100</v>
      </c>
      <c r="D6777">
        <v>10000</v>
      </c>
      <c r="E6777" s="5">
        <v>381.00479962865802</v>
      </c>
    </row>
    <row r="6778" spans="1:5" x14ac:dyDescent="0.25">
      <c r="A6778" s="5">
        <v>9</v>
      </c>
      <c r="B6778" s="5">
        <v>0.8</v>
      </c>
      <c r="C6778">
        <v>100</v>
      </c>
      <c r="D6778">
        <v>10000</v>
      </c>
      <c r="E6778" s="5">
        <v>375.47020642196202</v>
      </c>
    </row>
    <row r="6779" spans="1:5" x14ac:dyDescent="0.25">
      <c r="A6779" s="5">
        <v>9</v>
      </c>
      <c r="B6779" s="5">
        <v>0.85</v>
      </c>
      <c r="C6779">
        <v>100</v>
      </c>
      <c r="D6779">
        <v>10000</v>
      </c>
      <c r="E6779" s="5">
        <v>378.24650180334999</v>
      </c>
    </row>
    <row r="6780" spans="1:5" x14ac:dyDescent="0.25">
      <c r="A6780" s="5">
        <v>9</v>
      </c>
      <c r="B6780" s="5">
        <v>0.9</v>
      </c>
      <c r="C6780">
        <v>100</v>
      </c>
      <c r="D6780">
        <v>10000</v>
      </c>
      <c r="E6780" s="5">
        <v>378.61082861890799</v>
      </c>
    </row>
    <row r="6781" spans="1:5" x14ac:dyDescent="0.25">
      <c r="A6781" s="5">
        <v>9</v>
      </c>
      <c r="B6781" s="5">
        <v>0.95</v>
      </c>
      <c r="C6781">
        <v>100</v>
      </c>
      <c r="D6781">
        <v>10000</v>
      </c>
      <c r="E6781" s="5">
        <v>397.80015686132901</v>
      </c>
    </row>
    <row r="6782" spans="1:5" x14ac:dyDescent="0.25">
      <c r="A6782" s="5">
        <v>9</v>
      </c>
      <c r="B6782" s="5">
        <v>1</v>
      </c>
      <c r="C6782">
        <v>100</v>
      </c>
      <c r="D6782">
        <v>10000</v>
      </c>
      <c r="E6782" s="5">
        <v>383.49879447928498</v>
      </c>
    </row>
    <row r="6783" spans="1:5" x14ac:dyDescent="0.25">
      <c r="A6783" s="5">
        <v>9</v>
      </c>
      <c r="B6783" s="5">
        <v>0.1</v>
      </c>
      <c r="C6783">
        <v>100</v>
      </c>
      <c r="D6783">
        <v>10000</v>
      </c>
      <c r="E6783" s="5">
        <v>428.71676212978599</v>
      </c>
    </row>
    <row r="6784" spans="1:5" x14ac:dyDescent="0.25">
      <c r="A6784" s="5">
        <v>9</v>
      </c>
      <c r="B6784" s="5">
        <v>0.15</v>
      </c>
      <c r="C6784">
        <v>100</v>
      </c>
      <c r="D6784">
        <v>10000</v>
      </c>
      <c r="E6784" s="5">
        <v>426.85466963618302</v>
      </c>
    </row>
    <row r="6785" spans="1:5" x14ac:dyDescent="0.25">
      <c r="A6785" s="5">
        <v>9</v>
      </c>
      <c r="B6785" s="5">
        <v>0.2</v>
      </c>
      <c r="C6785">
        <v>100</v>
      </c>
      <c r="D6785">
        <v>10000</v>
      </c>
      <c r="E6785" s="5">
        <v>400.93753595175798</v>
      </c>
    </row>
    <row r="6786" spans="1:5" x14ac:dyDescent="0.25">
      <c r="A6786" s="5">
        <v>9</v>
      </c>
      <c r="B6786" s="5">
        <v>0.25</v>
      </c>
      <c r="C6786">
        <v>100</v>
      </c>
      <c r="D6786">
        <v>10000</v>
      </c>
      <c r="E6786" s="5">
        <v>372.00401126004499</v>
      </c>
    </row>
    <row r="6787" spans="1:5" x14ac:dyDescent="0.25">
      <c r="A6787" s="5">
        <v>9</v>
      </c>
      <c r="B6787" s="5">
        <v>0.3</v>
      </c>
      <c r="C6787">
        <v>100</v>
      </c>
      <c r="D6787">
        <v>10000</v>
      </c>
      <c r="E6787" s="5">
        <v>379.37573604845198</v>
      </c>
    </row>
    <row r="6788" spans="1:5" x14ac:dyDescent="0.25">
      <c r="A6788" s="5">
        <v>9</v>
      </c>
      <c r="B6788" s="5">
        <v>0.35</v>
      </c>
      <c r="C6788">
        <v>100</v>
      </c>
      <c r="D6788">
        <v>10000</v>
      </c>
      <c r="E6788" s="5">
        <v>405.51546663754903</v>
      </c>
    </row>
    <row r="6789" spans="1:5" x14ac:dyDescent="0.25">
      <c r="A6789" s="5">
        <v>9</v>
      </c>
      <c r="B6789" s="5">
        <v>0.4</v>
      </c>
      <c r="C6789">
        <v>100</v>
      </c>
      <c r="D6789">
        <v>10000</v>
      </c>
      <c r="E6789" s="5">
        <v>394.94562538710198</v>
      </c>
    </row>
    <row r="6790" spans="1:5" x14ac:dyDescent="0.25">
      <c r="A6790" s="5">
        <v>9</v>
      </c>
      <c r="B6790" s="5">
        <v>0.45</v>
      </c>
      <c r="C6790">
        <v>100</v>
      </c>
      <c r="D6790">
        <v>10000</v>
      </c>
      <c r="E6790" s="5">
        <v>359.71866869504299</v>
      </c>
    </row>
    <row r="6791" spans="1:5" x14ac:dyDescent="0.25">
      <c r="A6791" s="5">
        <v>9</v>
      </c>
      <c r="B6791" s="5">
        <v>0.5</v>
      </c>
      <c r="C6791">
        <v>100</v>
      </c>
      <c r="D6791">
        <v>10000</v>
      </c>
      <c r="E6791" s="5">
        <v>386.26896896792499</v>
      </c>
    </row>
    <row r="6792" spans="1:5" x14ac:dyDescent="0.25">
      <c r="A6792" s="5">
        <v>9</v>
      </c>
      <c r="B6792" s="5">
        <v>0.55000000000000004</v>
      </c>
      <c r="C6792">
        <v>100</v>
      </c>
      <c r="D6792">
        <v>10000</v>
      </c>
      <c r="E6792" s="5">
        <v>432.91934595856299</v>
      </c>
    </row>
    <row r="6793" spans="1:5" x14ac:dyDescent="0.25">
      <c r="A6793" s="5">
        <v>9</v>
      </c>
      <c r="B6793" s="5">
        <v>0.6</v>
      </c>
      <c r="C6793">
        <v>100</v>
      </c>
      <c r="D6793">
        <v>10000</v>
      </c>
      <c r="E6793" s="5">
        <v>382.30436816684198</v>
      </c>
    </row>
    <row r="6794" spans="1:5" x14ac:dyDescent="0.25">
      <c r="A6794" s="5">
        <v>9</v>
      </c>
      <c r="B6794" s="5">
        <v>0.65</v>
      </c>
      <c r="C6794">
        <v>100</v>
      </c>
      <c r="D6794">
        <v>10000</v>
      </c>
      <c r="E6794" s="5">
        <v>377.19830153228099</v>
      </c>
    </row>
    <row r="6795" spans="1:5" x14ac:dyDescent="0.25">
      <c r="A6795" s="5">
        <v>9</v>
      </c>
      <c r="B6795" s="5">
        <v>0.7</v>
      </c>
      <c r="C6795">
        <v>100</v>
      </c>
      <c r="D6795">
        <v>10000</v>
      </c>
      <c r="E6795" s="5">
        <v>424.871906938199</v>
      </c>
    </row>
    <row r="6796" spans="1:5" x14ac:dyDescent="0.25">
      <c r="A6796" s="5">
        <v>9</v>
      </c>
      <c r="B6796" s="5">
        <v>0.75</v>
      </c>
      <c r="C6796">
        <v>100</v>
      </c>
      <c r="D6796">
        <v>10000</v>
      </c>
      <c r="E6796" s="5">
        <v>407.52659077526698</v>
      </c>
    </row>
    <row r="6797" spans="1:5" x14ac:dyDescent="0.25">
      <c r="A6797" s="5">
        <v>9</v>
      </c>
      <c r="B6797" s="5">
        <v>0.8</v>
      </c>
      <c r="C6797">
        <v>100</v>
      </c>
      <c r="D6797">
        <v>10000</v>
      </c>
      <c r="E6797" s="5">
        <v>385.25905464365297</v>
      </c>
    </row>
    <row r="6798" spans="1:5" x14ac:dyDescent="0.25">
      <c r="A6798" s="5">
        <v>9</v>
      </c>
      <c r="B6798" s="5">
        <v>0.85</v>
      </c>
      <c r="C6798">
        <v>100</v>
      </c>
      <c r="D6798">
        <v>10000</v>
      </c>
      <c r="E6798" s="5">
        <v>372.36238737973201</v>
      </c>
    </row>
    <row r="6799" spans="1:5" x14ac:dyDescent="0.25">
      <c r="A6799" s="5">
        <v>9</v>
      </c>
      <c r="B6799" s="5">
        <v>0.9</v>
      </c>
      <c r="C6799">
        <v>100</v>
      </c>
      <c r="D6799">
        <v>10000</v>
      </c>
      <c r="E6799" s="5">
        <v>363.62601760558999</v>
      </c>
    </row>
    <row r="6800" spans="1:5" x14ac:dyDescent="0.25">
      <c r="A6800" s="5">
        <v>9</v>
      </c>
      <c r="B6800" s="5">
        <v>0.95</v>
      </c>
      <c r="C6800">
        <v>100</v>
      </c>
      <c r="D6800">
        <v>10000</v>
      </c>
      <c r="E6800" s="5">
        <v>382.65675698194798</v>
      </c>
    </row>
    <row r="6801" spans="1:5" x14ac:dyDescent="0.25">
      <c r="A6801" s="5">
        <v>9</v>
      </c>
      <c r="B6801" s="5">
        <v>1</v>
      </c>
      <c r="C6801">
        <v>100</v>
      </c>
      <c r="D6801">
        <v>10000</v>
      </c>
      <c r="E6801" s="5">
        <v>383.099304532269</v>
      </c>
    </row>
    <row r="6802" spans="1:5" x14ac:dyDescent="0.25">
      <c r="A6802" s="5">
        <v>9</v>
      </c>
      <c r="B6802" s="5">
        <v>0.1</v>
      </c>
      <c r="C6802">
        <v>100</v>
      </c>
      <c r="D6802">
        <v>10000</v>
      </c>
      <c r="E6802" s="5">
        <v>376.26298727894698</v>
      </c>
    </row>
    <row r="6803" spans="1:5" x14ac:dyDescent="0.25">
      <c r="A6803" s="5">
        <v>9</v>
      </c>
      <c r="B6803" s="5">
        <v>0.15</v>
      </c>
      <c r="C6803">
        <v>100</v>
      </c>
      <c r="D6803">
        <v>10000</v>
      </c>
      <c r="E6803" s="5">
        <v>394.18641435112397</v>
      </c>
    </row>
    <row r="6804" spans="1:5" x14ac:dyDescent="0.25">
      <c r="A6804" s="5">
        <v>9</v>
      </c>
      <c r="B6804" s="5">
        <v>0.2</v>
      </c>
      <c r="C6804">
        <v>100</v>
      </c>
      <c r="D6804">
        <v>10000</v>
      </c>
      <c r="E6804" s="5">
        <v>403.576079786261</v>
      </c>
    </row>
    <row r="6805" spans="1:5" x14ac:dyDescent="0.25">
      <c r="A6805" s="5">
        <v>9</v>
      </c>
      <c r="B6805" s="5">
        <v>0.25</v>
      </c>
      <c r="C6805">
        <v>100</v>
      </c>
      <c r="D6805">
        <v>10000</v>
      </c>
      <c r="E6805" s="5">
        <v>365.22819878254001</v>
      </c>
    </row>
    <row r="6806" spans="1:5" x14ac:dyDescent="0.25">
      <c r="A6806" s="5">
        <v>9</v>
      </c>
      <c r="B6806" s="5">
        <v>0.3</v>
      </c>
      <c r="C6806">
        <v>100</v>
      </c>
      <c r="D6806">
        <v>10000</v>
      </c>
      <c r="E6806" s="5">
        <v>385.40026379038102</v>
      </c>
    </row>
    <row r="6807" spans="1:5" x14ac:dyDescent="0.25">
      <c r="A6807" s="5">
        <v>9</v>
      </c>
      <c r="B6807" s="5">
        <v>0.35</v>
      </c>
      <c r="C6807">
        <v>100</v>
      </c>
      <c r="D6807">
        <v>10000</v>
      </c>
      <c r="E6807" s="5">
        <v>373.08714019176801</v>
      </c>
    </row>
    <row r="6808" spans="1:5" x14ac:dyDescent="0.25">
      <c r="A6808" s="5">
        <v>9</v>
      </c>
      <c r="B6808" s="5">
        <v>0.4</v>
      </c>
      <c r="C6808">
        <v>100</v>
      </c>
      <c r="D6808">
        <v>10000</v>
      </c>
      <c r="E6808" s="5">
        <v>409.95176217905799</v>
      </c>
    </row>
    <row r="6809" spans="1:5" x14ac:dyDescent="0.25">
      <c r="A6809" s="5">
        <v>9</v>
      </c>
      <c r="B6809" s="5">
        <v>0.45</v>
      </c>
      <c r="C6809">
        <v>100</v>
      </c>
      <c r="D6809">
        <v>10000</v>
      </c>
      <c r="E6809" s="5">
        <v>395.91286311927797</v>
      </c>
    </row>
    <row r="6810" spans="1:5" x14ac:dyDescent="0.25">
      <c r="A6810" s="5">
        <v>9</v>
      </c>
      <c r="B6810" s="5">
        <v>0.5</v>
      </c>
      <c r="C6810">
        <v>100</v>
      </c>
      <c r="D6810">
        <v>10000</v>
      </c>
      <c r="E6810" s="5">
        <v>398.95367510667</v>
      </c>
    </row>
    <row r="6811" spans="1:5" x14ac:dyDescent="0.25">
      <c r="A6811" s="5">
        <v>9</v>
      </c>
      <c r="B6811" s="5">
        <v>0.55000000000000004</v>
      </c>
      <c r="C6811">
        <v>100</v>
      </c>
      <c r="D6811">
        <v>10000</v>
      </c>
      <c r="E6811" s="5">
        <v>391.61527428813798</v>
      </c>
    </row>
    <row r="6812" spans="1:5" x14ac:dyDescent="0.25">
      <c r="A6812" s="5">
        <v>9</v>
      </c>
      <c r="B6812" s="5">
        <v>0.6</v>
      </c>
      <c r="C6812">
        <v>100</v>
      </c>
      <c r="D6812">
        <v>10000</v>
      </c>
      <c r="E6812" s="5">
        <v>388.69630706052601</v>
      </c>
    </row>
    <row r="6813" spans="1:5" x14ac:dyDescent="0.25">
      <c r="A6813" s="5">
        <v>9</v>
      </c>
      <c r="B6813" s="5">
        <v>0.65</v>
      </c>
      <c r="C6813">
        <v>100</v>
      </c>
      <c r="D6813">
        <v>10000</v>
      </c>
      <c r="E6813" s="5">
        <v>372.52926928315298</v>
      </c>
    </row>
    <row r="6814" spans="1:5" x14ac:dyDescent="0.25">
      <c r="A6814" s="5">
        <v>9</v>
      </c>
      <c r="B6814" s="5">
        <v>0.7</v>
      </c>
      <c r="C6814">
        <v>100</v>
      </c>
      <c r="D6814">
        <v>10000</v>
      </c>
      <c r="E6814" s="5">
        <v>361.39533207506599</v>
      </c>
    </row>
    <row r="6815" spans="1:5" x14ac:dyDescent="0.25">
      <c r="A6815" s="5">
        <v>9</v>
      </c>
      <c r="B6815" s="5">
        <v>0.75</v>
      </c>
      <c r="C6815">
        <v>100</v>
      </c>
      <c r="D6815">
        <v>10000</v>
      </c>
      <c r="E6815" s="5">
        <v>432.22081031042802</v>
      </c>
    </row>
    <row r="6816" spans="1:5" x14ac:dyDescent="0.25">
      <c r="A6816" s="5">
        <v>9</v>
      </c>
      <c r="B6816" s="5">
        <v>0.8</v>
      </c>
      <c r="C6816">
        <v>100</v>
      </c>
      <c r="D6816">
        <v>10000</v>
      </c>
      <c r="E6816" s="5">
        <v>359.71866869504299</v>
      </c>
    </row>
    <row r="6817" spans="1:5" x14ac:dyDescent="0.25">
      <c r="A6817" s="5">
        <v>9</v>
      </c>
      <c r="B6817" s="5">
        <v>0.85</v>
      </c>
      <c r="C6817">
        <v>100</v>
      </c>
      <c r="D6817">
        <v>10000</v>
      </c>
      <c r="E6817" s="5">
        <v>378.24650180334999</v>
      </c>
    </row>
    <row r="6818" spans="1:5" x14ac:dyDescent="0.25">
      <c r="A6818" s="5">
        <v>9</v>
      </c>
      <c r="B6818" s="5">
        <v>0.9</v>
      </c>
      <c r="C6818">
        <v>100</v>
      </c>
      <c r="D6818">
        <v>10000</v>
      </c>
      <c r="E6818" s="5">
        <v>397.01233058011502</v>
      </c>
    </row>
    <row r="6819" spans="1:5" x14ac:dyDescent="0.25">
      <c r="A6819" s="5">
        <v>9</v>
      </c>
      <c r="B6819" s="5">
        <v>0.95</v>
      </c>
      <c r="C6819">
        <v>100</v>
      </c>
      <c r="D6819">
        <v>10000</v>
      </c>
      <c r="E6819" s="5">
        <v>377.35372590552799</v>
      </c>
    </row>
    <row r="6820" spans="1:5" x14ac:dyDescent="0.25">
      <c r="A6820" s="5">
        <v>9</v>
      </c>
      <c r="B6820" s="5">
        <v>1</v>
      </c>
      <c r="C6820">
        <v>100</v>
      </c>
      <c r="D6820">
        <v>10000</v>
      </c>
      <c r="E6820" s="5">
        <v>387.16204406274198</v>
      </c>
    </row>
    <row r="6821" spans="1:5" x14ac:dyDescent="0.25">
      <c r="A6821" s="5">
        <v>9</v>
      </c>
      <c r="B6821" s="5">
        <v>0.1</v>
      </c>
      <c r="C6821">
        <v>100</v>
      </c>
      <c r="D6821">
        <v>10000</v>
      </c>
      <c r="E6821" s="5">
        <v>372.24391749692199</v>
      </c>
    </row>
    <row r="6822" spans="1:5" x14ac:dyDescent="0.25">
      <c r="A6822" s="5">
        <v>9</v>
      </c>
      <c r="B6822" s="5">
        <v>0.15</v>
      </c>
      <c r="C6822">
        <v>100</v>
      </c>
      <c r="D6822">
        <v>10000</v>
      </c>
      <c r="E6822" s="5">
        <v>371.26795319072198</v>
      </c>
    </row>
    <row r="6823" spans="1:5" x14ac:dyDescent="0.25">
      <c r="A6823" s="5">
        <v>9</v>
      </c>
      <c r="B6823" s="5">
        <v>0.2</v>
      </c>
      <c r="C6823">
        <v>100</v>
      </c>
      <c r="D6823">
        <v>10000</v>
      </c>
      <c r="E6823" s="5">
        <v>406.49105083908</v>
      </c>
    </row>
    <row r="6824" spans="1:5" x14ac:dyDescent="0.25">
      <c r="A6824" s="5">
        <v>9.5</v>
      </c>
      <c r="B6824" s="5">
        <v>0.1</v>
      </c>
      <c r="C6824">
        <v>10</v>
      </c>
      <c r="D6824">
        <v>10000</v>
      </c>
      <c r="E6824" s="5">
        <v>407.36475774398599</v>
      </c>
    </row>
    <row r="6825" spans="1:5" x14ac:dyDescent="0.25">
      <c r="A6825" s="5">
        <v>9.5</v>
      </c>
      <c r="B6825" s="5">
        <v>0.15</v>
      </c>
      <c r="C6825">
        <v>10</v>
      </c>
      <c r="D6825">
        <v>10000</v>
      </c>
      <c r="E6825" s="5">
        <v>378.55855095865297</v>
      </c>
    </row>
    <row r="6826" spans="1:5" x14ac:dyDescent="0.25">
      <c r="A6826" s="5">
        <v>9.5</v>
      </c>
      <c r="B6826" s="5">
        <v>0.2</v>
      </c>
      <c r="C6826">
        <v>10</v>
      </c>
      <c r="D6826">
        <v>10000</v>
      </c>
      <c r="E6826" s="5">
        <v>378.22597403909703</v>
      </c>
    </row>
    <row r="6827" spans="1:5" x14ac:dyDescent="0.25">
      <c r="A6827" s="5">
        <v>9.5</v>
      </c>
      <c r="B6827" s="5">
        <v>0.25</v>
      </c>
      <c r="C6827">
        <v>10</v>
      </c>
      <c r="D6827">
        <v>10000</v>
      </c>
      <c r="E6827" s="5">
        <v>421.69053127381</v>
      </c>
    </row>
    <row r="6828" spans="1:5" x14ac:dyDescent="0.25">
      <c r="A6828" s="5">
        <v>9.5</v>
      </c>
      <c r="B6828" s="5">
        <v>0.3</v>
      </c>
      <c r="C6828">
        <v>10</v>
      </c>
      <c r="D6828">
        <v>10000</v>
      </c>
      <c r="E6828" s="5">
        <v>384.62310007214103</v>
      </c>
    </row>
    <row r="6829" spans="1:5" x14ac:dyDescent="0.25">
      <c r="A6829" s="5">
        <v>9.5</v>
      </c>
      <c r="B6829" s="5">
        <v>0.35</v>
      </c>
      <c r="C6829">
        <v>10</v>
      </c>
      <c r="D6829">
        <v>10000</v>
      </c>
      <c r="E6829" s="5">
        <v>371.55172212027497</v>
      </c>
    </row>
    <row r="6830" spans="1:5" x14ac:dyDescent="0.25">
      <c r="A6830" s="5">
        <v>9.5</v>
      </c>
      <c r="B6830" s="5">
        <v>0.39999999999999902</v>
      </c>
      <c r="C6830">
        <v>10</v>
      </c>
      <c r="D6830">
        <v>10000</v>
      </c>
      <c r="E6830" s="5">
        <v>396.05643602066903</v>
      </c>
    </row>
    <row r="6831" spans="1:5" x14ac:dyDescent="0.25">
      <c r="A6831" s="5">
        <v>9.5</v>
      </c>
      <c r="B6831" s="5">
        <v>0.44999999999999901</v>
      </c>
      <c r="C6831">
        <v>10</v>
      </c>
      <c r="D6831">
        <v>10000</v>
      </c>
      <c r="E6831" s="5">
        <v>388.20120634907101</v>
      </c>
    </row>
    <row r="6832" spans="1:5" x14ac:dyDescent="0.25">
      <c r="A6832" s="5">
        <v>9.5</v>
      </c>
      <c r="B6832" s="5">
        <v>0.499999999999999</v>
      </c>
      <c r="C6832">
        <v>10</v>
      </c>
      <c r="D6832">
        <v>10000</v>
      </c>
      <c r="E6832" s="5">
        <v>377.23808883106602</v>
      </c>
    </row>
    <row r="6833" spans="1:5" x14ac:dyDescent="0.25">
      <c r="A6833" s="5">
        <v>9.5</v>
      </c>
      <c r="B6833" s="5">
        <v>0.54999999999999905</v>
      </c>
      <c r="C6833">
        <v>10</v>
      </c>
      <c r="D6833">
        <v>10000</v>
      </c>
      <c r="E6833" s="5">
        <v>377.956481608579</v>
      </c>
    </row>
    <row r="6834" spans="1:5" x14ac:dyDescent="0.25">
      <c r="A6834" s="5">
        <v>9.5</v>
      </c>
      <c r="B6834" s="5">
        <v>0.6</v>
      </c>
      <c r="C6834">
        <v>10</v>
      </c>
      <c r="D6834">
        <v>10000</v>
      </c>
      <c r="E6834" s="5">
        <v>372.03084244635102</v>
      </c>
    </row>
    <row r="6835" spans="1:5" x14ac:dyDescent="0.25">
      <c r="A6835" s="5">
        <v>9.5</v>
      </c>
      <c r="B6835" s="5">
        <v>0.65</v>
      </c>
      <c r="C6835">
        <v>10</v>
      </c>
      <c r="D6835">
        <v>10000</v>
      </c>
      <c r="E6835" s="5">
        <v>376.52265473849502</v>
      </c>
    </row>
    <row r="6836" spans="1:5" x14ac:dyDescent="0.25">
      <c r="A6836" s="5">
        <v>9.5</v>
      </c>
      <c r="B6836" s="5">
        <v>0.7</v>
      </c>
      <c r="C6836">
        <v>10</v>
      </c>
      <c r="D6836">
        <v>10000</v>
      </c>
      <c r="E6836" s="5">
        <v>397.04005829528501</v>
      </c>
    </row>
    <row r="6837" spans="1:5" x14ac:dyDescent="0.25">
      <c r="A6837" s="5">
        <v>9.5</v>
      </c>
      <c r="B6837" s="5">
        <v>0.75</v>
      </c>
      <c r="C6837">
        <v>10</v>
      </c>
      <c r="D6837">
        <v>10000</v>
      </c>
      <c r="E6837" s="5">
        <v>424.06739110667797</v>
      </c>
    </row>
    <row r="6838" spans="1:5" x14ac:dyDescent="0.25">
      <c r="A6838" s="5">
        <v>9.5</v>
      </c>
      <c r="B6838" s="5">
        <v>0.8</v>
      </c>
      <c r="C6838">
        <v>10</v>
      </c>
      <c r="D6838">
        <v>10000</v>
      </c>
      <c r="E6838" s="5">
        <v>370.47042059448199</v>
      </c>
    </row>
    <row r="6839" spans="1:5" x14ac:dyDescent="0.25">
      <c r="A6839" s="5">
        <v>9.5</v>
      </c>
      <c r="B6839" s="5">
        <v>0.85</v>
      </c>
      <c r="C6839">
        <v>10</v>
      </c>
      <c r="D6839">
        <v>10000</v>
      </c>
      <c r="E6839" s="5">
        <v>376.30997996035399</v>
      </c>
    </row>
    <row r="6840" spans="1:5" x14ac:dyDescent="0.25">
      <c r="A6840" s="5">
        <v>9.5</v>
      </c>
      <c r="B6840" s="5">
        <v>0.9</v>
      </c>
      <c r="C6840">
        <v>10</v>
      </c>
      <c r="D6840">
        <v>10000</v>
      </c>
      <c r="E6840" s="5">
        <v>372.59019892993098</v>
      </c>
    </row>
    <row r="6841" spans="1:5" x14ac:dyDescent="0.25">
      <c r="A6841" s="5">
        <v>9.5</v>
      </c>
      <c r="B6841" s="5">
        <v>0.95</v>
      </c>
      <c r="C6841">
        <v>10</v>
      </c>
      <c r="D6841">
        <v>10000</v>
      </c>
      <c r="E6841" s="5">
        <v>431.02788189074101</v>
      </c>
    </row>
    <row r="6842" spans="1:5" x14ac:dyDescent="0.25">
      <c r="A6842" s="5">
        <v>9.5</v>
      </c>
      <c r="B6842" s="5">
        <v>0.25</v>
      </c>
      <c r="C6842">
        <v>100</v>
      </c>
      <c r="D6842">
        <v>10000</v>
      </c>
      <c r="E6842" s="5">
        <v>383.38279452465002</v>
      </c>
    </row>
    <row r="6843" spans="1:5" x14ac:dyDescent="0.25">
      <c r="A6843" s="5">
        <v>9.5</v>
      </c>
      <c r="B6843" s="5">
        <v>0.3</v>
      </c>
      <c r="C6843">
        <v>100</v>
      </c>
      <c r="D6843">
        <v>10000</v>
      </c>
      <c r="E6843" s="5">
        <v>370.15994176874398</v>
      </c>
    </row>
    <row r="6844" spans="1:5" x14ac:dyDescent="0.25">
      <c r="A6844" s="5">
        <v>9.5</v>
      </c>
      <c r="B6844" s="5">
        <v>0.35</v>
      </c>
      <c r="C6844">
        <v>100</v>
      </c>
      <c r="D6844">
        <v>10000</v>
      </c>
      <c r="E6844" s="5">
        <v>384.74599781435501</v>
      </c>
    </row>
    <row r="6845" spans="1:5" x14ac:dyDescent="0.25">
      <c r="A6845" s="5">
        <v>9.5</v>
      </c>
      <c r="B6845" s="5">
        <v>0.4</v>
      </c>
      <c r="C6845">
        <v>100</v>
      </c>
      <c r="D6845">
        <v>10000</v>
      </c>
      <c r="E6845" s="5">
        <v>387.76291301273102</v>
      </c>
    </row>
    <row r="6846" spans="1:5" x14ac:dyDescent="0.25">
      <c r="A6846" s="5">
        <v>9.5</v>
      </c>
      <c r="B6846" s="5">
        <v>0.45</v>
      </c>
      <c r="C6846">
        <v>100</v>
      </c>
      <c r="D6846">
        <v>10000</v>
      </c>
      <c r="E6846" s="5">
        <v>420.97098763782202</v>
      </c>
    </row>
    <row r="6847" spans="1:5" x14ac:dyDescent="0.25">
      <c r="A6847" s="5">
        <v>9.5</v>
      </c>
      <c r="B6847" s="5">
        <v>0.5</v>
      </c>
      <c r="C6847">
        <v>100</v>
      </c>
      <c r="D6847">
        <v>10000</v>
      </c>
      <c r="E6847" s="5">
        <v>367.18760696217299</v>
      </c>
    </row>
    <row r="6848" spans="1:5" x14ac:dyDescent="0.25">
      <c r="A6848" s="5">
        <v>9.5</v>
      </c>
      <c r="B6848" s="5">
        <v>0.55000000000000004</v>
      </c>
      <c r="C6848">
        <v>100</v>
      </c>
      <c r="D6848">
        <v>10000</v>
      </c>
      <c r="E6848" s="5">
        <v>397.92237882756001</v>
      </c>
    </row>
    <row r="6849" spans="1:5" x14ac:dyDescent="0.25">
      <c r="A6849" s="5">
        <v>9.5</v>
      </c>
      <c r="B6849" s="5">
        <v>0.6</v>
      </c>
      <c r="C6849">
        <v>100</v>
      </c>
      <c r="D6849">
        <v>10000</v>
      </c>
      <c r="E6849" s="5">
        <v>370.27085049626601</v>
      </c>
    </row>
    <row r="6850" spans="1:5" x14ac:dyDescent="0.25">
      <c r="A6850" s="5">
        <v>9.5</v>
      </c>
      <c r="B6850" s="5">
        <v>0.65</v>
      </c>
      <c r="C6850">
        <v>100</v>
      </c>
      <c r="D6850">
        <v>10000</v>
      </c>
      <c r="E6850" s="5">
        <v>383.71456913092601</v>
      </c>
    </row>
    <row r="6851" spans="1:5" x14ac:dyDescent="0.25">
      <c r="A6851" s="5">
        <v>9.5</v>
      </c>
      <c r="B6851" s="5">
        <v>0.7</v>
      </c>
      <c r="C6851">
        <v>100</v>
      </c>
      <c r="D6851">
        <v>10000</v>
      </c>
      <c r="E6851" s="5">
        <v>419.46440788379198</v>
      </c>
    </row>
    <row r="6852" spans="1:5" x14ac:dyDescent="0.25">
      <c r="A6852" s="5">
        <v>9.5</v>
      </c>
      <c r="B6852" s="5">
        <v>0.75</v>
      </c>
      <c r="C6852">
        <v>100</v>
      </c>
      <c r="D6852">
        <v>10000</v>
      </c>
      <c r="E6852" s="5">
        <v>373.88215711582802</v>
      </c>
    </row>
    <row r="6853" spans="1:5" x14ac:dyDescent="0.25">
      <c r="A6853" s="5">
        <v>9.5</v>
      </c>
      <c r="B6853" s="5">
        <v>0.8</v>
      </c>
      <c r="C6853">
        <v>100</v>
      </c>
      <c r="D6853">
        <v>10000</v>
      </c>
      <c r="E6853" s="5">
        <v>372.25349872388102</v>
      </c>
    </row>
    <row r="6854" spans="1:5" x14ac:dyDescent="0.25">
      <c r="A6854" s="5">
        <v>9.5</v>
      </c>
      <c r="B6854" s="5">
        <v>0.85</v>
      </c>
      <c r="C6854">
        <v>100</v>
      </c>
      <c r="D6854">
        <v>10000</v>
      </c>
      <c r="E6854" s="5">
        <v>397.132893819537</v>
      </c>
    </row>
    <row r="6855" spans="1:5" x14ac:dyDescent="0.25">
      <c r="A6855" s="5">
        <v>9.5</v>
      </c>
      <c r="B6855" s="5">
        <v>0.9</v>
      </c>
      <c r="C6855">
        <v>100</v>
      </c>
      <c r="D6855">
        <v>10000</v>
      </c>
      <c r="E6855" s="5">
        <v>377.66816696250697</v>
      </c>
    </row>
    <row r="6856" spans="1:5" x14ac:dyDescent="0.25">
      <c r="A6856" s="5">
        <v>9.5</v>
      </c>
      <c r="B6856" s="5">
        <v>0.95</v>
      </c>
      <c r="C6856">
        <v>100</v>
      </c>
      <c r="D6856">
        <v>10000</v>
      </c>
      <c r="E6856" s="5">
        <v>415.56979888990702</v>
      </c>
    </row>
    <row r="6857" spans="1:5" x14ac:dyDescent="0.25">
      <c r="A6857" s="5">
        <v>9.5</v>
      </c>
      <c r="B6857" s="5">
        <v>1</v>
      </c>
      <c r="C6857">
        <v>100</v>
      </c>
      <c r="D6857">
        <v>10000</v>
      </c>
      <c r="E6857" s="5">
        <v>376.70093205230103</v>
      </c>
    </row>
    <row r="6858" spans="1:5" x14ac:dyDescent="0.25">
      <c r="A6858" s="5">
        <v>9.5</v>
      </c>
      <c r="B6858" s="5">
        <v>0.1</v>
      </c>
      <c r="C6858">
        <v>100</v>
      </c>
      <c r="D6858">
        <v>10000</v>
      </c>
      <c r="E6858" s="5">
        <v>400.51837232781497</v>
      </c>
    </row>
    <row r="6859" spans="1:5" x14ac:dyDescent="0.25">
      <c r="A6859" s="5">
        <v>9.5</v>
      </c>
      <c r="B6859" s="5">
        <v>0.15</v>
      </c>
      <c r="C6859">
        <v>100</v>
      </c>
      <c r="D6859">
        <v>10000</v>
      </c>
      <c r="E6859" s="5">
        <v>383.18264847729398</v>
      </c>
    </row>
    <row r="6860" spans="1:5" x14ac:dyDescent="0.25">
      <c r="A6860" s="5">
        <v>9.5</v>
      </c>
      <c r="B6860" s="5">
        <v>0.2</v>
      </c>
      <c r="C6860">
        <v>100</v>
      </c>
      <c r="D6860">
        <v>10000</v>
      </c>
      <c r="E6860" s="5">
        <v>414.31296578080497</v>
      </c>
    </row>
    <row r="6861" spans="1:5" x14ac:dyDescent="0.25">
      <c r="A6861" s="5">
        <v>9.5</v>
      </c>
      <c r="B6861" s="5">
        <v>0.25</v>
      </c>
      <c r="C6861">
        <v>100</v>
      </c>
      <c r="D6861">
        <v>10000</v>
      </c>
      <c r="E6861" s="5">
        <v>422.49230212519501</v>
      </c>
    </row>
    <row r="6862" spans="1:5" x14ac:dyDescent="0.25">
      <c r="A6862" s="5">
        <v>9.5</v>
      </c>
      <c r="B6862" s="5">
        <v>0.3</v>
      </c>
      <c r="C6862">
        <v>100</v>
      </c>
      <c r="D6862">
        <v>10000</v>
      </c>
      <c r="E6862" s="5">
        <v>393.20060519619699</v>
      </c>
    </row>
    <row r="6863" spans="1:5" x14ac:dyDescent="0.25">
      <c r="A6863" s="5">
        <v>9.5</v>
      </c>
      <c r="B6863" s="5">
        <v>0.35</v>
      </c>
      <c r="C6863">
        <v>100</v>
      </c>
      <c r="D6863">
        <v>10000</v>
      </c>
      <c r="E6863" s="5">
        <v>386.09515928749403</v>
      </c>
    </row>
    <row r="6864" spans="1:5" x14ac:dyDescent="0.25">
      <c r="A6864" s="5">
        <v>9.5</v>
      </c>
      <c r="B6864" s="5">
        <v>0.4</v>
      </c>
      <c r="C6864">
        <v>100</v>
      </c>
      <c r="D6864">
        <v>10000</v>
      </c>
      <c r="E6864" s="5">
        <v>383.71456913092601</v>
      </c>
    </row>
    <row r="6865" spans="1:5" x14ac:dyDescent="0.25">
      <c r="A6865" s="5">
        <v>9.5</v>
      </c>
      <c r="B6865" s="5">
        <v>0.45</v>
      </c>
      <c r="C6865">
        <v>100</v>
      </c>
      <c r="D6865">
        <v>10000</v>
      </c>
      <c r="E6865" s="5">
        <v>381.08081670474297</v>
      </c>
    </row>
    <row r="6866" spans="1:5" x14ac:dyDescent="0.25">
      <c r="A6866" s="5">
        <v>9.5</v>
      </c>
      <c r="B6866" s="5">
        <v>0.5</v>
      </c>
      <c r="C6866">
        <v>100</v>
      </c>
      <c r="D6866">
        <v>10000</v>
      </c>
      <c r="E6866" s="5">
        <v>366.77488426520898</v>
      </c>
    </row>
    <row r="6867" spans="1:5" x14ac:dyDescent="0.25">
      <c r="A6867" s="5">
        <v>9.5</v>
      </c>
      <c r="B6867" s="5">
        <v>0.55000000000000004</v>
      </c>
      <c r="C6867">
        <v>100</v>
      </c>
      <c r="D6867">
        <v>10000</v>
      </c>
      <c r="E6867" s="5">
        <v>371.55172212027497</v>
      </c>
    </row>
    <row r="6868" spans="1:5" x14ac:dyDescent="0.25">
      <c r="A6868" s="5">
        <v>9.5</v>
      </c>
      <c r="B6868" s="5">
        <v>0.6</v>
      </c>
      <c r="C6868">
        <v>100</v>
      </c>
      <c r="D6868">
        <v>10000</v>
      </c>
      <c r="E6868" s="5">
        <v>395.02693840408398</v>
      </c>
    </row>
    <row r="6869" spans="1:5" x14ac:dyDescent="0.25">
      <c r="A6869" s="5">
        <v>9.5</v>
      </c>
      <c r="B6869" s="5">
        <v>0.65</v>
      </c>
      <c r="C6869">
        <v>100</v>
      </c>
      <c r="D6869">
        <v>10000</v>
      </c>
      <c r="E6869" s="5">
        <v>369.275934034611</v>
      </c>
    </row>
    <row r="6870" spans="1:5" x14ac:dyDescent="0.25">
      <c r="A6870" s="5">
        <v>9.5</v>
      </c>
      <c r="B6870" s="5">
        <v>0.7</v>
      </c>
      <c r="C6870">
        <v>100</v>
      </c>
      <c r="D6870">
        <v>10000</v>
      </c>
      <c r="E6870" s="5">
        <v>380.35345563276798</v>
      </c>
    </row>
    <row r="6871" spans="1:5" x14ac:dyDescent="0.25">
      <c r="A6871" s="5">
        <v>9.5</v>
      </c>
      <c r="B6871" s="5">
        <v>0.75</v>
      </c>
      <c r="C6871">
        <v>100</v>
      </c>
      <c r="D6871">
        <v>10000</v>
      </c>
      <c r="E6871" s="5">
        <v>377.16050087760499</v>
      </c>
    </row>
    <row r="6872" spans="1:5" x14ac:dyDescent="0.25">
      <c r="A6872" s="5">
        <v>9.5</v>
      </c>
      <c r="B6872" s="5">
        <v>0.8</v>
      </c>
      <c r="C6872">
        <v>100</v>
      </c>
      <c r="D6872">
        <v>10000</v>
      </c>
      <c r="E6872" s="5">
        <v>413.26689592432399</v>
      </c>
    </row>
    <row r="6873" spans="1:5" x14ac:dyDescent="0.25">
      <c r="A6873" s="5">
        <v>9.5</v>
      </c>
      <c r="B6873" s="5">
        <v>0.85</v>
      </c>
      <c r="C6873">
        <v>100</v>
      </c>
      <c r="D6873">
        <v>10000</v>
      </c>
      <c r="E6873" s="5">
        <v>402.128822037963</v>
      </c>
    </row>
    <row r="6874" spans="1:5" x14ac:dyDescent="0.25">
      <c r="A6874" s="5">
        <v>9.5</v>
      </c>
      <c r="B6874" s="5">
        <v>0.9</v>
      </c>
      <c r="C6874">
        <v>100</v>
      </c>
      <c r="D6874">
        <v>10000</v>
      </c>
      <c r="E6874" s="5">
        <v>429.73839470770997</v>
      </c>
    </row>
    <row r="6875" spans="1:5" x14ac:dyDescent="0.25">
      <c r="A6875" s="5">
        <v>9.5</v>
      </c>
      <c r="B6875" s="5">
        <v>0.95</v>
      </c>
      <c r="C6875">
        <v>100</v>
      </c>
      <c r="D6875">
        <v>10000</v>
      </c>
      <c r="E6875" s="5">
        <v>425.66596517912097</v>
      </c>
    </row>
    <row r="6876" spans="1:5" x14ac:dyDescent="0.25">
      <c r="A6876" s="5">
        <v>9.5</v>
      </c>
      <c r="B6876" s="5">
        <v>1</v>
      </c>
      <c r="C6876">
        <v>100</v>
      </c>
      <c r="D6876">
        <v>10000</v>
      </c>
      <c r="E6876" s="5">
        <v>365.51043714651303</v>
      </c>
    </row>
    <row r="6877" spans="1:5" x14ac:dyDescent="0.25">
      <c r="A6877" s="5">
        <v>9.5</v>
      </c>
      <c r="B6877" s="5">
        <v>0.1</v>
      </c>
      <c r="C6877">
        <v>100</v>
      </c>
      <c r="D6877">
        <v>10000</v>
      </c>
      <c r="E6877" s="5">
        <v>371.65830970983899</v>
      </c>
    </row>
    <row r="6878" spans="1:5" x14ac:dyDescent="0.25">
      <c r="A6878" s="5">
        <v>9.5</v>
      </c>
      <c r="B6878" s="5">
        <v>0.15</v>
      </c>
      <c r="C6878">
        <v>100</v>
      </c>
      <c r="D6878">
        <v>10000</v>
      </c>
      <c r="E6878" s="5">
        <v>377.03931614383703</v>
      </c>
    </row>
    <row r="6879" spans="1:5" x14ac:dyDescent="0.25">
      <c r="A6879" s="5">
        <v>9.5</v>
      </c>
      <c r="B6879" s="5">
        <v>0.2</v>
      </c>
      <c r="C6879">
        <v>100</v>
      </c>
      <c r="D6879">
        <v>10000</v>
      </c>
      <c r="E6879" s="5">
        <v>402.15988231732899</v>
      </c>
    </row>
    <row r="6880" spans="1:5" x14ac:dyDescent="0.25">
      <c r="A6880" s="5">
        <v>9.5</v>
      </c>
      <c r="B6880" s="5">
        <v>0.25</v>
      </c>
      <c r="C6880">
        <v>100</v>
      </c>
      <c r="D6880">
        <v>10000</v>
      </c>
      <c r="E6880" s="5">
        <v>426.895179425018</v>
      </c>
    </row>
    <row r="6881" spans="1:5" x14ac:dyDescent="0.25">
      <c r="A6881" s="5">
        <v>9.5</v>
      </c>
      <c r="B6881" s="5">
        <v>0.3</v>
      </c>
      <c r="C6881">
        <v>100</v>
      </c>
      <c r="D6881">
        <v>10000</v>
      </c>
      <c r="E6881" s="5">
        <v>394.32392744142697</v>
      </c>
    </row>
    <row r="6882" spans="1:5" x14ac:dyDescent="0.25">
      <c r="A6882" s="5">
        <v>9.5</v>
      </c>
      <c r="B6882" s="5">
        <v>0.35</v>
      </c>
      <c r="C6882">
        <v>100</v>
      </c>
      <c r="D6882">
        <v>10000</v>
      </c>
      <c r="E6882" s="5">
        <v>384.35023634604198</v>
      </c>
    </row>
    <row r="6883" spans="1:5" x14ac:dyDescent="0.25">
      <c r="A6883" s="5">
        <v>9.5</v>
      </c>
      <c r="B6883" s="5">
        <v>0.4</v>
      </c>
      <c r="C6883">
        <v>100</v>
      </c>
      <c r="D6883">
        <v>10000</v>
      </c>
      <c r="E6883" s="5">
        <v>385.55932924872099</v>
      </c>
    </row>
    <row r="6884" spans="1:5" x14ac:dyDescent="0.25">
      <c r="A6884" s="5">
        <v>9.5</v>
      </c>
      <c r="B6884" s="5">
        <v>0.45</v>
      </c>
      <c r="C6884">
        <v>100</v>
      </c>
      <c r="D6884">
        <v>10000</v>
      </c>
      <c r="E6884" s="5">
        <v>378.24650180334999</v>
      </c>
    </row>
    <row r="6885" spans="1:5" x14ac:dyDescent="0.25">
      <c r="A6885" s="5">
        <v>9.5</v>
      </c>
      <c r="B6885" s="5">
        <v>0.5</v>
      </c>
      <c r="C6885">
        <v>100</v>
      </c>
      <c r="D6885">
        <v>10000</v>
      </c>
      <c r="E6885" s="5">
        <v>430.13746099445098</v>
      </c>
    </row>
    <row r="6886" spans="1:5" x14ac:dyDescent="0.25">
      <c r="A6886" s="5">
        <v>9.5</v>
      </c>
      <c r="B6886" s="5">
        <v>0.55000000000000004</v>
      </c>
      <c r="C6886">
        <v>100</v>
      </c>
      <c r="D6886">
        <v>10000</v>
      </c>
      <c r="E6886" s="5">
        <v>413.59915301637699</v>
      </c>
    </row>
    <row r="6887" spans="1:5" x14ac:dyDescent="0.25">
      <c r="A6887" s="5">
        <v>9.5</v>
      </c>
      <c r="B6887" s="5">
        <v>0.6</v>
      </c>
      <c r="C6887">
        <v>100</v>
      </c>
      <c r="D6887">
        <v>10000</v>
      </c>
      <c r="E6887" s="5">
        <v>431.86255013249598</v>
      </c>
    </row>
    <row r="6888" spans="1:5" x14ac:dyDescent="0.25">
      <c r="A6888" s="5">
        <v>9.5</v>
      </c>
      <c r="B6888" s="5">
        <v>0.65</v>
      </c>
      <c r="C6888">
        <v>100</v>
      </c>
      <c r="D6888">
        <v>10000</v>
      </c>
      <c r="E6888" s="5">
        <v>386.87486633733403</v>
      </c>
    </row>
    <row r="6889" spans="1:5" x14ac:dyDescent="0.25">
      <c r="A6889" s="5">
        <v>9.5</v>
      </c>
      <c r="B6889" s="5">
        <v>0.7</v>
      </c>
      <c r="C6889">
        <v>100</v>
      </c>
      <c r="D6889">
        <v>10000</v>
      </c>
      <c r="E6889" s="5">
        <v>387.76291301273102</v>
      </c>
    </row>
    <row r="6890" spans="1:5" x14ac:dyDescent="0.25">
      <c r="A6890" s="5">
        <v>9.5</v>
      </c>
      <c r="B6890" s="5">
        <v>0.75</v>
      </c>
      <c r="C6890">
        <v>100</v>
      </c>
      <c r="D6890">
        <v>10000</v>
      </c>
      <c r="E6890" s="5">
        <v>422.60806861692703</v>
      </c>
    </row>
    <row r="6891" spans="1:5" x14ac:dyDescent="0.25">
      <c r="A6891" s="5">
        <v>9.5</v>
      </c>
      <c r="B6891" s="5">
        <v>0.8</v>
      </c>
      <c r="C6891">
        <v>100</v>
      </c>
      <c r="D6891">
        <v>10000</v>
      </c>
      <c r="E6891" s="5">
        <v>380.02099488925001</v>
      </c>
    </row>
    <row r="6892" spans="1:5" x14ac:dyDescent="0.25">
      <c r="A6892" s="5">
        <v>9.5</v>
      </c>
      <c r="B6892" s="5">
        <v>0.85</v>
      </c>
      <c r="C6892">
        <v>100</v>
      </c>
      <c r="D6892">
        <v>10000</v>
      </c>
      <c r="E6892" s="5">
        <v>419.46440788379198</v>
      </c>
    </row>
    <row r="6893" spans="1:5" x14ac:dyDescent="0.25">
      <c r="A6893" s="5">
        <v>9.5</v>
      </c>
      <c r="B6893" s="5">
        <v>0.9</v>
      </c>
      <c r="C6893">
        <v>100</v>
      </c>
      <c r="D6893">
        <v>10000</v>
      </c>
      <c r="E6893" s="5">
        <v>374.73006428258401</v>
      </c>
    </row>
    <row r="6894" spans="1:5" x14ac:dyDescent="0.25">
      <c r="A6894" s="5">
        <v>9.5</v>
      </c>
      <c r="B6894" s="5">
        <v>0.95</v>
      </c>
      <c r="C6894">
        <v>100</v>
      </c>
      <c r="D6894">
        <v>10000</v>
      </c>
      <c r="E6894" s="5">
        <v>370.69751880499899</v>
      </c>
    </row>
    <row r="6895" spans="1:5" x14ac:dyDescent="0.25">
      <c r="A6895" s="5">
        <v>9.5</v>
      </c>
      <c r="B6895" s="5">
        <v>1</v>
      </c>
      <c r="C6895">
        <v>100</v>
      </c>
      <c r="D6895">
        <v>10000</v>
      </c>
      <c r="E6895" s="5">
        <v>374.27953940395901</v>
      </c>
    </row>
    <row r="6896" spans="1:5" x14ac:dyDescent="0.25">
      <c r="A6896" s="5">
        <v>9.5</v>
      </c>
      <c r="B6896" s="5">
        <v>0.1</v>
      </c>
      <c r="C6896">
        <v>100</v>
      </c>
      <c r="D6896">
        <v>10000</v>
      </c>
      <c r="E6896" s="5">
        <v>421.41660274029903</v>
      </c>
    </row>
    <row r="6897" spans="1:5" x14ac:dyDescent="0.25">
      <c r="A6897" s="5">
        <v>9.5</v>
      </c>
      <c r="B6897" s="5">
        <v>0.15</v>
      </c>
      <c r="C6897">
        <v>100</v>
      </c>
      <c r="D6897">
        <v>10000</v>
      </c>
      <c r="E6897" s="5">
        <v>415.88215198217</v>
      </c>
    </row>
    <row r="6898" spans="1:5" x14ac:dyDescent="0.25">
      <c r="A6898" s="5">
        <v>9.5</v>
      </c>
      <c r="B6898" s="5">
        <v>0.2</v>
      </c>
      <c r="C6898">
        <v>100</v>
      </c>
      <c r="D6898">
        <v>10000</v>
      </c>
      <c r="E6898" s="5">
        <v>389.78245794590401</v>
      </c>
    </row>
    <row r="6899" spans="1:5" x14ac:dyDescent="0.25">
      <c r="A6899" s="5">
        <v>9.5</v>
      </c>
      <c r="B6899" s="5">
        <v>0.25</v>
      </c>
      <c r="C6899">
        <v>100</v>
      </c>
      <c r="D6899">
        <v>10000</v>
      </c>
      <c r="E6899" s="5">
        <v>409.94385923546002</v>
      </c>
    </row>
    <row r="6900" spans="1:5" x14ac:dyDescent="0.25">
      <c r="A6900" s="5">
        <v>9.5</v>
      </c>
      <c r="B6900" s="5">
        <v>0.3</v>
      </c>
      <c r="C6900">
        <v>100</v>
      </c>
      <c r="D6900">
        <v>10000</v>
      </c>
      <c r="E6900" s="5">
        <v>385.87124071792402</v>
      </c>
    </row>
    <row r="6901" spans="1:5" x14ac:dyDescent="0.25">
      <c r="A6901" s="5">
        <v>9.5</v>
      </c>
      <c r="B6901" s="5">
        <v>0.35</v>
      </c>
      <c r="C6901">
        <v>100</v>
      </c>
      <c r="D6901">
        <v>10000</v>
      </c>
      <c r="E6901" s="5">
        <v>403.26854496176202</v>
      </c>
    </row>
    <row r="6902" spans="1:5" x14ac:dyDescent="0.25">
      <c r="A6902" s="5">
        <v>9.5</v>
      </c>
      <c r="B6902" s="5">
        <v>0.4</v>
      </c>
      <c r="C6902">
        <v>100</v>
      </c>
      <c r="D6902">
        <v>10000</v>
      </c>
      <c r="E6902" s="5">
        <v>373.890807624969</v>
      </c>
    </row>
    <row r="6903" spans="1:5" x14ac:dyDescent="0.25">
      <c r="A6903" s="5">
        <v>9.5</v>
      </c>
      <c r="B6903" s="5">
        <v>0.45</v>
      </c>
      <c r="C6903">
        <v>100</v>
      </c>
      <c r="D6903">
        <v>10000</v>
      </c>
      <c r="E6903" s="5">
        <v>374.43933825846602</v>
      </c>
    </row>
    <row r="6904" spans="1:5" x14ac:dyDescent="0.25">
      <c r="A6904" s="5">
        <v>9.5</v>
      </c>
      <c r="B6904" s="5">
        <v>0.5</v>
      </c>
      <c r="C6904">
        <v>100</v>
      </c>
      <c r="D6904">
        <v>10000</v>
      </c>
      <c r="E6904" s="5">
        <v>386.05064264328303</v>
      </c>
    </row>
    <row r="6905" spans="1:5" x14ac:dyDescent="0.25">
      <c r="A6905" s="5">
        <v>9.5</v>
      </c>
      <c r="B6905" s="5">
        <v>0.55000000000000004</v>
      </c>
      <c r="C6905">
        <v>100</v>
      </c>
      <c r="D6905">
        <v>10000</v>
      </c>
      <c r="E6905" s="5">
        <v>358.372302568262</v>
      </c>
    </row>
    <row r="6906" spans="1:5" x14ac:dyDescent="0.25">
      <c r="A6906" s="5">
        <v>9.5</v>
      </c>
      <c r="B6906" s="5">
        <v>0.6</v>
      </c>
      <c r="C6906">
        <v>100</v>
      </c>
      <c r="D6906">
        <v>10000</v>
      </c>
      <c r="E6906" s="5">
        <v>368.94970506629397</v>
      </c>
    </row>
    <row r="6907" spans="1:5" x14ac:dyDescent="0.25">
      <c r="A6907" s="5">
        <v>9.5</v>
      </c>
      <c r="B6907" s="5">
        <v>0.65</v>
      </c>
      <c r="C6907">
        <v>100</v>
      </c>
      <c r="D6907">
        <v>10000</v>
      </c>
      <c r="E6907" s="5">
        <v>396.56362881710299</v>
      </c>
    </row>
    <row r="6908" spans="1:5" x14ac:dyDescent="0.25">
      <c r="A6908" s="5">
        <v>9.5</v>
      </c>
      <c r="B6908" s="5">
        <v>0.7</v>
      </c>
      <c r="C6908">
        <v>100</v>
      </c>
      <c r="D6908">
        <v>10000</v>
      </c>
      <c r="E6908" s="5">
        <v>402.18923900702799</v>
      </c>
    </row>
    <row r="6909" spans="1:5" x14ac:dyDescent="0.25">
      <c r="A6909" s="5">
        <v>9.5</v>
      </c>
      <c r="B6909" s="5">
        <v>0.75</v>
      </c>
      <c r="C6909">
        <v>100</v>
      </c>
      <c r="D6909">
        <v>10000</v>
      </c>
      <c r="E6909" s="5">
        <v>395.96720286434902</v>
      </c>
    </row>
    <row r="6910" spans="1:5" x14ac:dyDescent="0.25">
      <c r="A6910" s="5">
        <v>9.5</v>
      </c>
      <c r="B6910" s="5">
        <v>0.8</v>
      </c>
      <c r="C6910">
        <v>100</v>
      </c>
      <c r="D6910">
        <v>10000</v>
      </c>
      <c r="E6910" s="5">
        <v>428.95170872327702</v>
      </c>
    </row>
    <row r="6911" spans="1:5" x14ac:dyDescent="0.25">
      <c r="A6911" s="5">
        <v>9.5</v>
      </c>
      <c r="B6911" s="5">
        <v>0.85</v>
      </c>
      <c r="C6911">
        <v>100</v>
      </c>
      <c r="D6911">
        <v>10000</v>
      </c>
      <c r="E6911" s="5">
        <v>373.86234992029398</v>
      </c>
    </row>
    <row r="6912" spans="1:5" x14ac:dyDescent="0.25">
      <c r="A6912" s="5">
        <v>9.5</v>
      </c>
      <c r="B6912" s="5">
        <v>0.9</v>
      </c>
      <c r="C6912">
        <v>100</v>
      </c>
      <c r="D6912">
        <v>10000</v>
      </c>
      <c r="E6912" s="5">
        <v>390.17234955766401</v>
      </c>
    </row>
    <row r="6913" spans="1:5" x14ac:dyDescent="0.25">
      <c r="A6913" s="5">
        <v>9.5</v>
      </c>
      <c r="B6913" s="5">
        <v>0.95</v>
      </c>
      <c r="C6913">
        <v>100</v>
      </c>
      <c r="D6913">
        <v>10000</v>
      </c>
      <c r="E6913" s="5">
        <v>368.71465809597402</v>
      </c>
    </row>
    <row r="6914" spans="1:5" x14ac:dyDescent="0.25">
      <c r="A6914" s="5">
        <v>9.5</v>
      </c>
      <c r="B6914" s="5">
        <v>1</v>
      </c>
      <c r="C6914">
        <v>100</v>
      </c>
      <c r="D6914">
        <v>10000</v>
      </c>
      <c r="E6914" s="5">
        <v>378.234353056842</v>
      </c>
    </row>
    <row r="6915" spans="1:5" x14ac:dyDescent="0.25">
      <c r="A6915" s="5">
        <v>9.5</v>
      </c>
      <c r="B6915" s="5">
        <v>0.1</v>
      </c>
      <c r="C6915">
        <v>100</v>
      </c>
      <c r="D6915">
        <v>10000</v>
      </c>
      <c r="E6915" s="5">
        <v>415.56979888990702</v>
      </c>
    </row>
    <row r="6916" spans="1:5" x14ac:dyDescent="0.25">
      <c r="A6916" s="5">
        <v>9.5</v>
      </c>
      <c r="B6916" s="5">
        <v>0.15</v>
      </c>
      <c r="C6916">
        <v>100</v>
      </c>
      <c r="D6916">
        <v>10000</v>
      </c>
      <c r="E6916" s="5">
        <v>380.49466477949699</v>
      </c>
    </row>
    <row r="6917" spans="1:5" x14ac:dyDescent="0.25">
      <c r="A6917" s="5">
        <v>9.5</v>
      </c>
      <c r="B6917" s="5">
        <v>0.2</v>
      </c>
      <c r="C6917">
        <v>100</v>
      </c>
      <c r="D6917">
        <v>10000</v>
      </c>
      <c r="E6917" s="5">
        <v>414.92384330753998</v>
      </c>
    </row>
    <row r="6918" spans="1:5" x14ac:dyDescent="0.25">
      <c r="A6918" s="5">
        <v>9.5</v>
      </c>
      <c r="B6918" s="5">
        <v>0.25</v>
      </c>
      <c r="C6918">
        <v>100</v>
      </c>
      <c r="D6918">
        <v>10000</v>
      </c>
      <c r="E6918" s="5">
        <v>408.255039774409</v>
      </c>
    </row>
    <row r="6919" spans="1:5" x14ac:dyDescent="0.25">
      <c r="A6919" s="5">
        <v>9.5</v>
      </c>
      <c r="B6919" s="5">
        <v>0.3</v>
      </c>
      <c r="C6919">
        <v>100</v>
      </c>
      <c r="D6919">
        <v>10000</v>
      </c>
      <c r="E6919" s="5">
        <v>415.90017901867998</v>
      </c>
    </row>
    <row r="6920" spans="1:5" x14ac:dyDescent="0.25">
      <c r="A6920" s="5">
        <v>9.5</v>
      </c>
      <c r="B6920" s="5">
        <v>0.35</v>
      </c>
      <c r="C6920">
        <v>100</v>
      </c>
      <c r="D6920">
        <v>10000</v>
      </c>
      <c r="E6920" s="5">
        <v>401.21654372566599</v>
      </c>
    </row>
    <row r="6921" spans="1:5" x14ac:dyDescent="0.25">
      <c r="A6921" s="5">
        <v>9.5</v>
      </c>
      <c r="B6921" s="5">
        <v>0.4</v>
      </c>
      <c r="C6921">
        <v>100</v>
      </c>
      <c r="D6921">
        <v>10000</v>
      </c>
      <c r="E6921" s="5">
        <v>377.55532882393101</v>
      </c>
    </row>
    <row r="6922" spans="1:5" x14ac:dyDescent="0.25">
      <c r="A6922" s="5">
        <v>9.5</v>
      </c>
      <c r="B6922" s="5">
        <v>0.45</v>
      </c>
      <c r="C6922">
        <v>100</v>
      </c>
      <c r="D6922">
        <v>10000</v>
      </c>
      <c r="E6922" s="5">
        <v>394.96566081671801</v>
      </c>
    </row>
    <row r="6923" spans="1:5" x14ac:dyDescent="0.25">
      <c r="A6923" s="5">
        <v>9.5</v>
      </c>
      <c r="B6923" s="5">
        <v>0.5</v>
      </c>
      <c r="C6923">
        <v>100</v>
      </c>
      <c r="D6923">
        <v>10000</v>
      </c>
      <c r="E6923" s="5">
        <v>389.49073473687201</v>
      </c>
    </row>
    <row r="6924" spans="1:5" x14ac:dyDescent="0.25">
      <c r="A6924" s="5">
        <v>9.5</v>
      </c>
      <c r="B6924" s="5">
        <v>0.55000000000000004</v>
      </c>
      <c r="C6924">
        <v>100</v>
      </c>
      <c r="D6924">
        <v>10000</v>
      </c>
      <c r="E6924" s="5">
        <v>384.98863878278001</v>
      </c>
    </row>
    <row r="6925" spans="1:5" x14ac:dyDescent="0.25">
      <c r="A6925" s="5">
        <v>9.5</v>
      </c>
      <c r="B6925" s="5">
        <v>0.6</v>
      </c>
      <c r="C6925">
        <v>100</v>
      </c>
      <c r="D6925">
        <v>10000</v>
      </c>
      <c r="E6925" s="5">
        <v>371.55172212027497</v>
      </c>
    </row>
    <row r="6926" spans="1:5" x14ac:dyDescent="0.25">
      <c r="A6926" s="5">
        <v>9.5</v>
      </c>
      <c r="B6926" s="5">
        <v>0.65</v>
      </c>
      <c r="C6926">
        <v>100</v>
      </c>
      <c r="D6926">
        <v>10000</v>
      </c>
      <c r="E6926" s="5">
        <v>420.586675080124</v>
      </c>
    </row>
    <row r="6927" spans="1:5" x14ac:dyDescent="0.25">
      <c r="A6927" s="5">
        <v>9.5</v>
      </c>
      <c r="B6927" s="5">
        <v>0.7</v>
      </c>
      <c r="C6927">
        <v>100</v>
      </c>
      <c r="D6927">
        <v>10000</v>
      </c>
      <c r="E6927" s="5">
        <v>387.79930594495897</v>
      </c>
    </row>
    <row r="6928" spans="1:5" x14ac:dyDescent="0.25">
      <c r="A6928" s="5">
        <v>9.5</v>
      </c>
      <c r="B6928" s="5">
        <v>0.75</v>
      </c>
      <c r="C6928">
        <v>100</v>
      </c>
      <c r="D6928">
        <v>10000</v>
      </c>
      <c r="E6928" s="5">
        <v>363.18908934499899</v>
      </c>
    </row>
    <row r="6929" spans="1:5" x14ac:dyDescent="0.25">
      <c r="A6929" s="5">
        <v>9.5</v>
      </c>
      <c r="B6929" s="5">
        <v>0.8</v>
      </c>
      <c r="C6929">
        <v>100</v>
      </c>
      <c r="D6929">
        <v>10000</v>
      </c>
      <c r="E6929" s="5">
        <v>384.937340705927</v>
      </c>
    </row>
    <row r="6930" spans="1:5" x14ac:dyDescent="0.25">
      <c r="A6930" s="5">
        <v>9.5</v>
      </c>
      <c r="B6930" s="5">
        <v>0.85</v>
      </c>
      <c r="C6930">
        <v>100</v>
      </c>
      <c r="D6930">
        <v>10000</v>
      </c>
      <c r="E6930" s="5">
        <v>373.86234992029398</v>
      </c>
    </row>
    <row r="6931" spans="1:5" x14ac:dyDescent="0.25">
      <c r="A6931" s="5">
        <v>9.5</v>
      </c>
      <c r="B6931" s="5">
        <v>0.9</v>
      </c>
      <c r="C6931">
        <v>100</v>
      </c>
      <c r="D6931">
        <v>10000</v>
      </c>
      <c r="E6931" s="5">
        <v>415.96180278888897</v>
      </c>
    </row>
    <row r="6932" spans="1:5" x14ac:dyDescent="0.25">
      <c r="A6932" s="5">
        <v>9.5</v>
      </c>
      <c r="B6932" s="5">
        <v>0.95</v>
      </c>
      <c r="C6932">
        <v>100</v>
      </c>
      <c r="D6932">
        <v>10000</v>
      </c>
      <c r="E6932" s="5">
        <v>403.34889139938298</v>
      </c>
    </row>
    <row r="6933" spans="1:5" x14ac:dyDescent="0.25">
      <c r="A6933" s="5">
        <v>9.5</v>
      </c>
      <c r="B6933" s="5">
        <v>1</v>
      </c>
      <c r="C6933">
        <v>100</v>
      </c>
      <c r="D6933">
        <v>10000</v>
      </c>
      <c r="E6933" s="5">
        <v>374.90721491108701</v>
      </c>
    </row>
    <row r="6934" spans="1:5" x14ac:dyDescent="0.25">
      <c r="A6934" s="5">
        <v>9.5</v>
      </c>
      <c r="B6934" s="5">
        <v>0.1</v>
      </c>
      <c r="C6934">
        <v>100</v>
      </c>
      <c r="D6934">
        <v>10000</v>
      </c>
      <c r="E6934" s="5">
        <v>390.155731696028</v>
      </c>
    </row>
    <row r="6935" spans="1:5" x14ac:dyDescent="0.25">
      <c r="A6935" s="5">
        <v>9.5</v>
      </c>
      <c r="B6935" s="5">
        <v>0.15</v>
      </c>
      <c r="C6935">
        <v>100</v>
      </c>
      <c r="D6935">
        <v>10000</v>
      </c>
      <c r="E6935" s="5">
        <v>361.39533207506599</v>
      </c>
    </row>
    <row r="6936" spans="1:5" x14ac:dyDescent="0.25">
      <c r="A6936" s="5">
        <v>9.5</v>
      </c>
      <c r="B6936" s="5">
        <v>0.2</v>
      </c>
      <c r="C6936">
        <v>100</v>
      </c>
      <c r="D6936">
        <v>10000</v>
      </c>
      <c r="E6936" s="5">
        <v>395.28715313703202</v>
      </c>
    </row>
    <row r="6937" spans="1:5" x14ac:dyDescent="0.25">
      <c r="A6937" s="5">
        <v>9.5</v>
      </c>
      <c r="B6937" s="5">
        <v>0.25</v>
      </c>
      <c r="C6937">
        <v>100</v>
      </c>
      <c r="D6937">
        <v>10000</v>
      </c>
      <c r="E6937" s="5">
        <v>448.954225853602</v>
      </c>
    </row>
    <row r="6938" spans="1:5" x14ac:dyDescent="0.25">
      <c r="A6938" s="5">
        <v>9.5</v>
      </c>
      <c r="B6938" s="5">
        <v>0.3</v>
      </c>
      <c r="C6938">
        <v>100</v>
      </c>
      <c r="D6938">
        <v>10000</v>
      </c>
      <c r="E6938" s="5">
        <v>429.82652371260298</v>
      </c>
    </row>
    <row r="6939" spans="1:5" x14ac:dyDescent="0.25">
      <c r="A6939" s="5">
        <v>9.5</v>
      </c>
      <c r="B6939" s="5">
        <v>0.35</v>
      </c>
      <c r="C6939">
        <v>100</v>
      </c>
      <c r="D6939">
        <v>10000</v>
      </c>
      <c r="E6939" s="5">
        <v>394.11598798102</v>
      </c>
    </row>
    <row r="6940" spans="1:5" x14ac:dyDescent="0.25">
      <c r="A6940" s="5">
        <v>9.5</v>
      </c>
      <c r="B6940" s="5">
        <v>0.4</v>
      </c>
      <c r="C6940">
        <v>100</v>
      </c>
      <c r="D6940">
        <v>10000</v>
      </c>
      <c r="E6940" s="5">
        <v>381.86184474311898</v>
      </c>
    </row>
    <row r="6941" spans="1:5" x14ac:dyDescent="0.25">
      <c r="A6941" s="5">
        <v>9.5</v>
      </c>
      <c r="B6941" s="5">
        <v>0.45</v>
      </c>
      <c r="C6941">
        <v>100</v>
      </c>
      <c r="D6941">
        <v>10000</v>
      </c>
      <c r="E6941" s="5">
        <v>397.63130661599399</v>
      </c>
    </row>
    <row r="6942" spans="1:5" x14ac:dyDescent="0.25">
      <c r="A6942" s="5">
        <v>9.5</v>
      </c>
      <c r="B6942" s="5">
        <v>0.5</v>
      </c>
      <c r="C6942">
        <v>100</v>
      </c>
      <c r="D6942">
        <v>10000</v>
      </c>
      <c r="E6942" s="5">
        <v>390.85318821770301</v>
      </c>
    </row>
    <row r="6943" spans="1:5" x14ac:dyDescent="0.25">
      <c r="A6943" s="5">
        <v>9.5</v>
      </c>
      <c r="B6943" s="5">
        <v>0.55000000000000004</v>
      </c>
      <c r="C6943">
        <v>100</v>
      </c>
      <c r="D6943">
        <v>10000</v>
      </c>
      <c r="E6943" s="5">
        <v>455.623311569127</v>
      </c>
    </row>
    <row r="6944" spans="1:5" x14ac:dyDescent="0.25">
      <c r="A6944" s="5">
        <v>9.5</v>
      </c>
      <c r="B6944" s="5">
        <v>0.6</v>
      </c>
      <c r="C6944">
        <v>100</v>
      </c>
      <c r="D6944">
        <v>10000</v>
      </c>
      <c r="E6944" s="5">
        <v>369.27183923861202</v>
      </c>
    </row>
    <row r="6945" spans="1:5" x14ac:dyDescent="0.25">
      <c r="A6945" s="5">
        <v>9.5</v>
      </c>
      <c r="B6945" s="5">
        <v>0.65</v>
      </c>
      <c r="C6945">
        <v>100</v>
      </c>
      <c r="D6945">
        <v>10000</v>
      </c>
      <c r="E6945" s="5">
        <v>399.740218153846</v>
      </c>
    </row>
    <row r="6946" spans="1:5" x14ac:dyDescent="0.25">
      <c r="A6946" s="5">
        <v>9.5</v>
      </c>
      <c r="B6946" s="5">
        <v>0.7</v>
      </c>
      <c r="C6946">
        <v>100</v>
      </c>
      <c r="D6946">
        <v>10000</v>
      </c>
      <c r="E6946" s="5">
        <v>380.51686770936402</v>
      </c>
    </row>
    <row r="6947" spans="1:5" x14ac:dyDescent="0.25">
      <c r="A6947" s="5">
        <v>9.5</v>
      </c>
      <c r="B6947" s="5">
        <v>0.75</v>
      </c>
      <c r="C6947">
        <v>100</v>
      </c>
      <c r="D6947">
        <v>10000</v>
      </c>
      <c r="E6947" s="5">
        <v>368.71465809597402</v>
      </c>
    </row>
    <row r="6948" spans="1:5" x14ac:dyDescent="0.25">
      <c r="A6948" s="5">
        <v>9.5</v>
      </c>
      <c r="B6948" s="5">
        <v>0.8</v>
      </c>
      <c r="C6948">
        <v>100</v>
      </c>
      <c r="D6948">
        <v>10000</v>
      </c>
      <c r="E6948" s="5">
        <v>371.55172212027497</v>
      </c>
    </row>
    <row r="6949" spans="1:5" x14ac:dyDescent="0.25">
      <c r="A6949" s="5">
        <v>9.5</v>
      </c>
      <c r="B6949" s="5">
        <v>0.85</v>
      </c>
      <c r="C6949">
        <v>100</v>
      </c>
      <c r="D6949">
        <v>10000</v>
      </c>
      <c r="E6949" s="5">
        <v>442.69275732936597</v>
      </c>
    </row>
    <row r="6950" spans="1:5" x14ac:dyDescent="0.25">
      <c r="A6950" s="5">
        <v>9.5</v>
      </c>
      <c r="B6950" s="5">
        <v>0.9</v>
      </c>
      <c r="C6950">
        <v>100</v>
      </c>
      <c r="D6950">
        <v>10000</v>
      </c>
      <c r="E6950" s="5">
        <v>383.18264847729301</v>
      </c>
    </row>
    <row r="6951" spans="1:5" x14ac:dyDescent="0.25">
      <c r="A6951" s="5">
        <v>9.5</v>
      </c>
      <c r="B6951" s="5">
        <v>0.95</v>
      </c>
      <c r="C6951">
        <v>100</v>
      </c>
      <c r="D6951">
        <v>10000</v>
      </c>
      <c r="E6951" s="5">
        <v>371.26795319072198</v>
      </c>
    </row>
    <row r="6952" spans="1:5" x14ac:dyDescent="0.25">
      <c r="A6952" s="5">
        <v>9.5</v>
      </c>
      <c r="B6952" s="5">
        <v>1</v>
      </c>
      <c r="C6952">
        <v>100</v>
      </c>
      <c r="D6952">
        <v>10000</v>
      </c>
      <c r="E6952" s="5">
        <v>415.987785594765</v>
      </c>
    </row>
    <row r="6953" spans="1:5" x14ac:dyDescent="0.25">
      <c r="A6953" s="5">
        <v>9.5</v>
      </c>
      <c r="B6953" s="5">
        <v>0.1</v>
      </c>
      <c r="C6953">
        <v>100</v>
      </c>
      <c r="D6953">
        <v>10000</v>
      </c>
      <c r="E6953" s="5">
        <v>371.26795319072198</v>
      </c>
    </row>
    <row r="6954" spans="1:5" x14ac:dyDescent="0.25">
      <c r="A6954" s="5">
        <v>9.5</v>
      </c>
      <c r="B6954" s="5">
        <v>0.15</v>
      </c>
      <c r="C6954">
        <v>100</v>
      </c>
      <c r="D6954">
        <v>10000</v>
      </c>
      <c r="E6954" s="5">
        <v>371.47745354967498</v>
      </c>
    </row>
    <row r="6955" spans="1:5" x14ac:dyDescent="0.25">
      <c r="A6955" s="5">
        <v>9.5</v>
      </c>
      <c r="B6955" s="5">
        <v>0.2</v>
      </c>
      <c r="C6955">
        <v>100</v>
      </c>
      <c r="D6955">
        <v>10000</v>
      </c>
      <c r="E6955" s="5">
        <v>427.59298931350799</v>
      </c>
    </row>
    <row r="6956" spans="1:5" x14ac:dyDescent="0.25">
      <c r="A6956" s="5">
        <v>9.5</v>
      </c>
      <c r="B6956" s="5">
        <v>0.25</v>
      </c>
      <c r="C6956">
        <v>100</v>
      </c>
      <c r="D6956">
        <v>10000</v>
      </c>
      <c r="E6956" s="5">
        <v>398.78650514481399</v>
      </c>
    </row>
    <row r="6957" spans="1:5" x14ac:dyDescent="0.25">
      <c r="A6957" s="5">
        <v>9.5</v>
      </c>
      <c r="B6957" s="5">
        <v>0.3</v>
      </c>
      <c r="C6957">
        <v>100</v>
      </c>
      <c r="D6957">
        <v>10000</v>
      </c>
      <c r="E6957" s="5">
        <v>419.45671696055598</v>
      </c>
    </row>
    <row r="6958" spans="1:5" x14ac:dyDescent="0.25">
      <c r="A6958" s="5">
        <v>9.5</v>
      </c>
      <c r="B6958" s="5">
        <v>0.35</v>
      </c>
      <c r="C6958">
        <v>100</v>
      </c>
      <c r="D6958">
        <v>10000</v>
      </c>
      <c r="E6958" s="5">
        <v>377.956481608579</v>
      </c>
    </row>
    <row r="6959" spans="1:5" x14ac:dyDescent="0.25">
      <c r="A6959" s="5">
        <v>9.5</v>
      </c>
      <c r="B6959" s="5">
        <v>0.4</v>
      </c>
      <c r="C6959">
        <v>100</v>
      </c>
      <c r="D6959">
        <v>10000</v>
      </c>
      <c r="E6959" s="5">
        <v>376.52265473849502</v>
      </c>
    </row>
    <row r="6960" spans="1:5" x14ac:dyDescent="0.25">
      <c r="A6960" s="5">
        <v>9.5</v>
      </c>
      <c r="B6960" s="5">
        <v>0.45</v>
      </c>
      <c r="C6960">
        <v>100</v>
      </c>
      <c r="D6960">
        <v>10000</v>
      </c>
      <c r="E6960" s="5">
        <v>386.51058545424502</v>
      </c>
    </row>
    <row r="6961" spans="1:5" x14ac:dyDescent="0.25">
      <c r="A6961" s="5">
        <v>9.5</v>
      </c>
      <c r="B6961" s="5">
        <v>0.5</v>
      </c>
      <c r="C6961">
        <v>100</v>
      </c>
      <c r="D6961">
        <v>10000</v>
      </c>
      <c r="E6961" s="5">
        <v>361.39533207506599</v>
      </c>
    </row>
    <row r="6962" spans="1:5" x14ac:dyDescent="0.25">
      <c r="A6962" s="5">
        <v>9.5</v>
      </c>
      <c r="B6962" s="5">
        <v>0.55000000000000004</v>
      </c>
      <c r="C6962">
        <v>100</v>
      </c>
      <c r="D6962">
        <v>10000</v>
      </c>
      <c r="E6962" s="5">
        <v>372.32151047875698</v>
      </c>
    </row>
    <row r="6963" spans="1:5" x14ac:dyDescent="0.25">
      <c r="A6963" s="5">
        <v>9.5</v>
      </c>
      <c r="B6963" s="5">
        <v>0.6</v>
      </c>
      <c r="C6963">
        <v>100</v>
      </c>
      <c r="D6963">
        <v>10000</v>
      </c>
      <c r="E6963" s="5">
        <v>420.05217087436</v>
      </c>
    </row>
    <row r="6964" spans="1:5" x14ac:dyDescent="0.25">
      <c r="A6964" s="5">
        <v>9.5</v>
      </c>
      <c r="B6964" s="5">
        <v>0.65</v>
      </c>
      <c r="C6964">
        <v>100</v>
      </c>
      <c r="D6964">
        <v>10000</v>
      </c>
      <c r="E6964" s="5">
        <v>461.74109587728799</v>
      </c>
    </row>
    <row r="6965" spans="1:5" x14ac:dyDescent="0.25">
      <c r="A6965" s="5">
        <v>9.5</v>
      </c>
      <c r="B6965" s="5">
        <v>0.7</v>
      </c>
      <c r="C6965">
        <v>100</v>
      </c>
      <c r="D6965">
        <v>10000</v>
      </c>
      <c r="E6965" s="5">
        <v>370.33455970431697</v>
      </c>
    </row>
    <row r="6966" spans="1:5" x14ac:dyDescent="0.25">
      <c r="A6966" s="5">
        <v>9.5</v>
      </c>
      <c r="B6966" s="5">
        <v>0.75</v>
      </c>
      <c r="C6966">
        <v>100</v>
      </c>
      <c r="D6966">
        <v>10000</v>
      </c>
      <c r="E6966" s="5">
        <v>385.63568055273703</v>
      </c>
    </row>
    <row r="6967" spans="1:5" x14ac:dyDescent="0.25">
      <c r="A6967" s="5">
        <v>9.5</v>
      </c>
      <c r="B6967" s="5">
        <v>0.8</v>
      </c>
      <c r="C6967">
        <v>100</v>
      </c>
      <c r="D6967">
        <v>10000</v>
      </c>
      <c r="E6967" s="5">
        <v>396.07518689589102</v>
      </c>
    </row>
    <row r="6968" spans="1:5" x14ac:dyDescent="0.25">
      <c r="A6968" s="5">
        <v>9.5</v>
      </c>
      <c r="B6968" s="5">
        <v>0.85</v>
      </c>
      <c r="C6968">
        <v>100</v>
      </c>
      <c r="D6968">
        <v>10000</v>
      </c>
      <c r="E6968" s="5">
        <v>411.39351300861699</v>
      </c>
    </row>
    <row r="6969" spans="1:5" x14ac:dyDescent="0.25">
      <c r="A6969" s="5">
        <v>9.5</v>
      </c>
      <c r="B6969" s="5">
        <v>0.9</v>
      </c>
      <c r="C6969">
        <v>100</v>
      </c>
      <c r="D6969">
        <v>10000</v>
      </c>
      <c r="E6969" s="5">
        <v>386.446187977899</v>
      </c>
    </row>
    <row r="6970" spans="1:5" x14ac:dyDescent="0.25">
      <c r="A6970" s="5">
        <v>9.5</v>
      </c>
      <c r="B6970" s="5">
        <v>0.95</v>
      </c>
      <c r="C6970">
        <v>100</v>
      </c>
      <c r="D6970">
        <v>10000</v>
      </c>
      <c r="E6970" s="5">
        <v>405.60193214046802</v>
      </c>
    </row>
    <row r="6971" spans="1:5" x14ac:dyDescent="0.25">
      <c r="A6971" s="5">
        <v>9.5</v>
      </c>
      <c r="B6971" s="5">
        <v>1</v>
      </c>
      <c r="C6971">
        <v>100</v>
      </c>
      <c r="D6971">
        <v>10000</v>
      </c>
      <c r="E6971" s="5">
        <v>418.02916569140501</v>
      </c>
    </row>
    <row r="6972" spans="1:5" x14ac:dyDescent="0.25">
      <c r="A6972" s="5">
        <v>9.5</v>
      </c>
      <c r="B6972" s="5">
        <v>0.1</v>
      </c>
      <c r="C6972">
        <v>100</v>
      </c>
      <c r="D6972">
        <v>10000</v>
      </c>
      <c r="E6972" s="5">
        <v>372.24391749692199</v>
      </c>
    </row>
    <row r="6973" spans="1:5" x14ac:dyDescent="0.25">
      <c r="A6973" s="5">
        <v>9.5</v>
      </c>
      <c r="B6973" s="5">
        <v>0.15</v>
      </c>
      <c r="C6973">
        <v>100</v>
      </c>
      <c r="D6973">
        <v>10000</v>
      </c>
      <c r="E6973" s="5">
        <v>408.36928845317499</v>
      </c>
    </row>
    <row r="6974" spans="1:5" x14ac:dyDescent="0.25">
      <c r="A6974" s="5">
        <v>9.5</v>
      </c>
      <c r="B6974" s="5">
        <v>0.2</v>
      </c>
      <c r="C6974">
        <v>100</v>
      </c>
      <c r="D6974">
        <v>10000</v>
      </c>
      <c r="E6974" s="5">
        <v>415.96990454718201</v>
      </c>
    </row>
    <row r="6975" spans="1:5" x14ac:dyDescent="0.25">
      <c r="A6975" s="5">
        <v>9.5</v>
      </c>
      <c r="B6975" s="5">
        <v>0.25</v>
      </c>
      <c r="C6975">
        <v>100</v>
      </c>
      <c r="D6975">
        <v>10000</v>
      </c>
      <c r="E6975" s="5">
        <v>379.56891492069798</v>
      </c>
    </row>
    <row r="6976" spans="1:5" x14ac:dyDescent="0.25">
      <c r="A6976" s="5">
        <v>9.5</v>
      </c>
      <c r="B6976" s="5">
        <v>0.3</v>
      </c>
      <c r="C6976">
        <v>100</v>
      </c>
      <c r="D6976">
        <v>10000</v>
      </c>
      <c r="E6976" s="5">
        <v>436.66467301672498</v>
      </c>
    </row>
    <row r="6977" spans="1:5" x14ac:dyDescent="0.25">
      <c r="A6977" s="5">
        <v>9.5</v>
      </c>
      <c r="B6977" s="5">
        <v>0.35</v>
      </c>
      <c r="C6977">
        <v>100</v>
      </c>
      <c r="D6977">
        <v>10000</v>
      </c>
      <c r="E6977" s="5">
        <v>410.794956775</v>
      </c>
    </row>
    <row r="6978" spans="1:5" x14ac:dyDescent="0.25">
      <c r="A6978" s="5">
        <v>9.5</v>
      </c>
      <c r="B6978" s="5">
        <v>0.4</v>
      </c>
      <c r="C6978">
        <v>100</v>
      </c>
      <c r="D6978">
        <v>10000</v>
      </c>
      <c r="E6978" s="5">
        <v>376.39754328002198</v>
      </c>
    </row>
    <row r="6979" spans="1:5" x14ac:dyDescent="0.25">
      <c r="A6979" s="5">
        <v>9.5</v>
      </c>
      <c r="B6979" s="5">
        <v>0.45</v>
      </c>
      <c r="C6979">
        <v>100</v>
      </c>
      <c r="D6979">
        <v>10000</v>
      </c>
      <c r="E6979" s="5">
        <v>380.37565856263501</v>
      </c>
    </row>
    <row r="6980" spans="1:5" x14ac:dyDescent="0.25">
      <c r="A6980" s="5">
        <v>9.5</v>
      </c>
      <c r="B6980" s="5">
        <v>0.5</v>
      </c>
      <c r="C6980">
        <v>100</v>
      </c>
      <c r="D6980">
        <v>10000</v>
      </c>
      <c r="E6980" s="5">
        <v>363.95780738325402</v>
      </c>
    </row>
    <row r="6981" spans="1:5" x14ac:dyDescent="0.25">
      <c r="A6981" s="5">
        <v>9.5</v>
      </c>
      <c r="B6981" s="5">
        <v>0.55000000000000004</v>
      </c>
      <c r="C6981">
        <v>100</v>
      </c>
      <c r="D6981">
        <v>10000</v>
      </c>
      <c r="E6981" s="5">
        <v>405.212313632009</v>
      </c>
    </row>
    <row r="6982" spans="1:5" x14ac:dyDescent="0.25">
      <c r="A6982" s="5">
        <v>9.5</v>
      </c>
      <c r="B6982" s="5">
        <v>0.6</v>
      </c>
      <c r="C6982">
        <v>100</v>
      </c>
      <c r="D6982">
        <v>10000</v>
      </c>
      <c r="E6982" s="5">
        <v>393.63959628419201</v>
      </c>
    </row>
    <row r="6983" spans="1:5" x14ac:dyDescent="0.25">
      <c r="A6983" s="5">
        <v>9.5</v>
      </c>
      <c r="B6983" s="5">
        <v>0.65</v>
      </c>
      <c r="C6983">
        <v>100</v>
      </c>
      <c r="D6983">
        <v>10000</v>
      </c>
      <c r="E6983" s="5">
        <v>376.13848689235601</v>
      </c>
    </row>
    <row r="6984" spans="1:5" x14ac:dyDescent="0.25">
      <c r="A6984" s="5">
        <v>9.5</v>
      </c>
      <c r="B6984" s="5">
        <v>0.7</v>
      </c>
      <c r="C6984">
        <v>100</v>
      </c>
      <c r="D6984">
        <v>10000</v>
      </c>
      <c r="E6984" s="5">
        <v>369.15385693563297</v>
      </c>
    </row>
    <row r="6985" spans="1:5" x14ac:dyDescent="0.25">
      <c r="A6985" s="5">
        <v>9.5</v>
      </c>
      <c r="B6985" s="5">
        <v>0.75</v>
      </c>
      <c r="C6985">
        <v>100</v>
      </c>
      <c r="D6985">
        <v>10000</v>
      </c>
      <c r="E6985" s="5">
        <v>379.83274099191601</v>
      </c>
    </row>
    <row r="6986" spans="1:5" x14ac:dyDescent="0.25">
      <c r="A6986" s="5">
        <v>9.5</v>
      </c>
      <c r="B6986" s="5">
        <v>0.8</v>
      </c>
      <c r="C6986">
        <v>100</v>
      </c>
      <c r="D6986">
        <v>10000</v>
      </c>
      <c r="E6986" s="5">
        <v>371.26795319072198</v>
      </c>
    </row>
    <row r="6987" spans="1:5" x14ac:dyDescent="0.25">
      <c r="A6987" s="5">
        <v>9.5</v>
      </c>
      <c r="B6987" s="5">
        <v>0.85</v>
      </c>
      <c r="C6987">
        <v>100</v>
      </c>
      <c r="D6987">
        <v>10000</v>
      </c>
      <c r="E6987" s="5">
        <v>377.942256288446</v>
      </c>
    </row>
    <row r="6988" spans="1:5" x14ac:dyDescent="0.25">
      <c r="A6988" s="5">
        <v>9.5</v>
      </c>
      <c r="B6988" s="5">
        <v>0.9</v>
      </c>
      <c r="C6988">
        <v>100</v>
      </c>
      <c r="D6988">
        <v>10000</v>
      </c>
      <c r="E6988" s="5">
        <v>398.60347826116299</v>
      </c>
    </row>
    <row r="6989" spans="1:5" x14ac:dyDescent="0.25">
      <c r="A6989" s="5">
        <v>9.5</v>
      </c>
      <c r="B6989" s="5">
        <v>0.95</v>
      </c>
      <c r="C6989">
        <v>100</v>
      </c>
      <c r="D6989">
        <v>10000</v>
      </c>
      <c r="E6989" s="5">
        <v>363.273682814582</v>
      </c>
    </row>
    <row r="6990" spans="1:5" x14ac:dyDescent="0.25">
      <c r="A6990" s="5">
        <v>9.5</v>
      </c>
      <c r="B6990" s="5">
        <v>1</v>
      </c>
      <c r="C6990">
        <v>100</v>
      </c>
      <c r="D6990">
        <v>10000</v>
      </c>
      <c r="E6990" s="5">
        <v>373.28938419118799</v>
      </c>
    </row>
    <row r="6991" spans="1:5" x14ac:dyDescent="0.25">
      <c r="A6991" s="5">
        <v>9.5</v>
      </c>
      <c r="B6991" s="5">
        <v>0.1</v>
      </c>
      <c r="C6991">
        <v>100</v>
      </c>
      <c r="D6991">
        <v>10000</v>
      </c>
      <c r="E6991" s="5">
        <v>377.359167605138</v>
      </c>
    </row>
    <row r="6992" spans="1:5" x14ac:dyDescent="0.25">
      <c r="A6992" s="5">
        <v>9.5</v>
      </c>
      <c r="B6992" s="5">
        <v>0.15</v>
      </c>
      <c r="C6992">
        <v>100</v>
      </c>
      <c r="D6992">
        <v>10000</v>
      </c>
      <c r="E6992" s="5">
        <v>438.20793150347799</v>
      </c>
    </row>
    <row r="6993" spans="1:5" x14ac:dyDescent="0.25">
      <c r="A6993" s="5">
        <v>9.5</v>
      </c>
      <c r="B6993" s="5">
        <v>0.2</v>
      </c>
      <c r="C6993">
        <v>100</v>
      </c>
      <c r="D6993">
        <v>10000</v>
      </c>
      <c r="E6993" s="5">
        <v>400.06870143559098</v>
      </c>
    </row>
    <row r="6994" spans="1:5" x14ac:dyDescent="0.25">
      <c r="A6994" s="5">
        <v>9.5</v>
      </c>
      <c r="B6994" s="5">
        <v>0.25</v>
      </c>
      <c r="C6994">
        <v>100</v>
      </c>
      <c r="D6994">
        <v>10000</v>
      </c>
      <c r="E6994" s="5">
        <v>361.39533207506599</v>
      </c>
    </row>
    <row r="6995" spans="1:5" x14ac:dyDescent="0.25">
      <c r="A6995" s="5">
        <v>9.5</v>
      </c>
      <c r="B6995" s="5">
        <v>0.3</v>
      </c>
      <c r="C6995">
        <v>100</v>
      </c>
      <c r="D6995">
        <v>10000</v>
      </c>
      <c r="E6995" s="5">
        <v>391.20831151047003</v>
      </c>
    </row>
    <row r="6996" spans="1:5" x14ac:dyDescent="0.25">
      <c r="A6996" s="5">
        <v>9.5</v>
      </c>
      <c r="B6996" s="5">
        <v>0.35</v>
      </c>
      <c r="C6996">
        <v>100</v>
      </c>
      <c r="D6996">
        <v>10000</v>
      </c>
      <c r="E6996" s="5">
        <v>417.10857429697802</v>
      </c>
    </row>
    <row r="6997" spans="1:5" x14ac:dyDescent="0.25">
      <c r="A6997" s="5">
        <v>9.5</v>
      </c>
      <c r="B6997" s="5">
        <v>0.4</v>
      </c>
      <c r="C6997">
        <v>100</v>
      </c>
      <c r="D6997">
        <v>10000</v>
      </c>
      <c r="E6997" s="5">
        <v>382.67079632664002</v>
      </c>
    </row>
    <row r="6998" spans="1:5" x14ac:dyDescent="0.25">
      <c r="A6998" s="5">
        <v>9.5</v>
      </c>
      <c r="B6998" s="5">
        <v>0.45</v>
      </c>
      <c r="C6998">
        <v>100</v>
      </c>
      <c r="D6998">
        <v>10000</v>
      </c>
      <c r="E6998" s="5">
        <v>452.06914140134802</v>
      </c>
    </row>
    <row r="6999" spans="1:5" x14ac:dyDescent="0.25">
      <c r="A6999" s="5">
        <v>9.5</v>
      </c>
      <c r="B6999" s="5">
        <v>0.5</v>
      </c>
      <c r="C6999">
        <v>100</v>
      </c>
      <c r="D6999">
        <v>10000</v>
      </c>
      <c r="E6999" s="5">
        <v>412.70560997101802</v>
      </c>
    </row>
    <row r="7000" spans="1:5" x14ac:dyDescent="0.25">
      <c r="A7000" s="5">
        <v>9.5</v>
      </c>
      <c r="B7000" s="5">
        <v>0.55000000000000004</v>
      </c>
      <c r="C7000">
        <v>100</v>
      </c>
      <c r="D7000">
        <v>10000</v>
      </c>
      <c r="E7000" s="5">
        <v>418.09224138322298</v>
      </c>
    </row>
    <row r="7001" spans="1:5" x14ac:dyDescent="0.25">
      <c r="A7001" s="5">
        <v>9.5</v>
      </c>
      <c r="B7001" s="5">
        <v>0.6</v>
      </c>
      <c r="C7001">
        <v>100</v>
      </c>
      <c r="D7001">
        <v>10000</v>
      </c>
      <c r="E7001" s="5">
        <v>374.02249908757102</v>
      </c>
    </row>
    <row r="7002" spans="1:5" x14ac:dyDescent="0.25">
      <c r="A7002" s="5">
        <v>9.5</v>
      </c>
      <c r="B7002" s="5">
        <v>0.65</v>
      </c>
      <c r="C7002">
        <v>100</v>
      </c>
      <c r="D7002">
        <v>10000</v>
      </c>
      <c r="E7002" s="5">
        <v>381.22179584325698</v>
      </c>
    </row>
    <row r="7003" spans="1:5" x14ac:dyDescent="0.25">
      <c r="A7003" s="5">
        <v>9.5</v>
      </c>
      <c r="B7003" s="5">
        <v>0.7</v>
      </c>
      <c r="C7003">
        <v>100</v>
      </c>
      <c r="D7003">
        <v>10000</v>
      </c>
      <c r="E7003" s="5">
        <v>421.34125913635597</v>
      </c>
    </row>
    <row r="7004" spans="1:5" x14ac:dyDescent="0.25">
      <c r="A7004" s="5">
        <v>9.5</v>
      </c>
      <c r="B7004" s="5">
        <v>0.75</v>
      </c>
      <c r="C7004">
        <v>100</v>
      </c>
      <c r="D7004">
        <v>10000</v>
      </c>
      <c r="E7004" s="5">
        <v>389.38402875093402</v>
      </c>
    </row>
    <row r="7005" spans="1:5" x14ac:dyDescent="0.25">
      <c r="A7005" s="5">
        <v>9.5</v>
      </c>
      <c r="B7005" s="5">
        <v>0.8</v>
      </c>
      <c r="C7005">
        <v>100</v>
      </c>
      <c r="D7005">
        <v>10000</v>
      </c>
      <c r="E7005" s="5">
        <v>407.91094360870102</v>
      </c>
    </row>
    <row r="7006" spans="1:5" x14ac:dyDescent="0.25">
      <c r="A7006" s="5">
        <v>9.5</v>
      </c>
      <c r="B7006" s="5">
        <v>0.85</v>
      </c>
      <c r="C7006">
        <v>100</v>
      </c>
      <c r="D7006">
        <v>10000</v>
      </c>
      <c r="E7006" s="5">
        <v>396.68000487447</v>
      </c>
    </row>
    <row r="7007" spans="1:5" x14ac:dyDescent="0.25">
      <c r="A7007" s="5">
        <v>9.5</v>
      </c>
      <c r="B7007" s="5">
        <v>0.9</v>
      </c>
      <c r="C7007">
        <v>100</v>
      </c>
      <c r="D7007">
        <v>10000</v>
      </c>
      <c r="E7007" s="5">
        <v>385.222279549223</v>
      </c>
    </row>
    <row r="7008" spans="1:5" x14ac:dyDescent="0.25">
      <c r="A7008" s="5">
        <v>9.5</v>
      </c>
      <c r="B7008" s="5">
        <v>0.95</v>
      </c>
      <c r="C7008">
        <v>100</v>
      </c>
      <c r="D7008">
        <v>10000</v>
      </c>
      <c r="E7008" s="5">
        <v>368.55933942300101</v>
      </c>
    </row>
    <row r="7009" spans="1:5" x14ac:dyDescent="0.25">
      <c r="A7009" s="5">
        <v>9.5</v>
      </c>
      <c r="B7009" s="5">
        <v>1</v>
      </c>
      <c r="C7009">
        <v>100</v>
      </c>
      <c r="D7009">
        <v>10000</v>
      </c>
      <c r="E7009" s="5">
        <v>401.03147381317302</v>
      </c>
    </row>
    <row r="7010" spans="1:5" x14ac:dyDescent="0.25">
      <c r="A7010" s="5">
        <v>9.5</v>
      </c>
      <c r="B7010" s="5">
        <v>0.1</v>
      </c>
      <c r="C7010">
        <v>100</v>
      </c>
      <c r="D7010">
        <v>10000</v>
      </c>
      <c r="E7010" s="5">
        <v>371.26795319072198</v>
      </c>
    </row>
    <row r="7011" spans="1:5" x14ac:dyDescent="0.25">
      <c r="A7011" s="5">
        <v>9.5</v>
      </c>
      <c r="B7011" s="5">
        <v>0.15</v>
      </c>
      <c r="C7011">
        <v>100</v>
      </c>
      <c r="D7011">
        <v>10000</v>
      </c>
      <c r="E7011" s="5">
        <v>413.13066327983398</v>
      </c>
    </row>
    <row r="7012" spans="1:5" x14ac:dyDescent="0.25">
      <c r="A7012" s="5">
        <v>9.5</v>
      </c>
      <c r="B7012" s="5">
        <v>0.2</v>
      </c>
      <c r="C7012">
        <v>100</v>
      </c>
      <c r="D7012">
        <v>10000</v>
      </c>
      <c r="E7012" s="5">
        <v>383.470762135303</v>
      </c>
    </row>
    <row r="7013" spans="1:5" x14ac:dyDescent="0.25">
      <c r="A7013" s="5">
        <v>9.5</v>
      </c>
      <c r="B7013" s="5">
        <v>0.25</v>
      </c>
      <c r="C7013">
        <v>100</v>
      </c>
      <c r="D7013">
        <v>10000</v>
      </c>
      <c r="E7013" s="5">
        <v>464.16173391531902</v>
      </c>
    </row>
    <row r="7014" spans="1:5" x14ac:dyDescent="0.25">
      <c r="A7014" s="5">
        <v>9.5</v>
      </c>
      <c r="B7014" s="5">
        <v>0.3</v>
      </c>
      <c r="C7014">
        <v>100</v>
      </c>
      <c r="D7014">
        <v>10000</v>
      </c>
      <c r="E7014" s="5">
        <v>392.94488755796402</v>
      </c>
    </row>
    <row r="7015" spans="1:5" x14ac:dyDescent="0.25">
      <c r="A7015" s="5">
        <v>9.5</v>
      </c>
      <c r="B7015" s="5">
        <v>0.35</v>
      </c>
      <c r="C7015">
        <v>100</v>
      </c>
      <c r="D7015">
        <v>10000</v>
      </c>
      <c r="E7015" s="5">
        <v>431.94968991479698</v>
      </c>
    </row>
    <row r="7016" spans="1:5" x14ac:dyDescent="0.25">
      <c r="A7016" s="5">
        <v>9.5</v>
      </c>
      <c r="B7016" s="5">
        <v>0.4</v>
      </c>
      <c r="C7016">
        <v>100</v>
      </c>
      <c r="D7016">
        <v>10000</v>
      </c>
      <c r="E7016" s="5">
        <v>377.03931614383703</v>
      </c>
    </row>
    <row r="7017" spans="1:5" x14ac:dyDescent="0.25">
      <c r="A7017" s="5">
        <v>9.5</v>
      </c>
      <c r="B7017" s="5">
        <v>0.45</v>
      </c>
      <c r="C7017">
        <v>100</v>
      </c>
      <c r="D7017">
        <v>10000</v>
      </c>
      <c r="E7017" s="5">
        <v>442.319426995573</v>
      </c>
    </row>
    <row r="7018" spans="1:5" x14ac:dyDescent="0.25">
      <c r="A7018" s="5">
        <v>9.5</v>
      </c>
      <c r="B7018" s="5">
        <v>0.5</v>
      </c>
      <c r="C7018">
        <v>100</v>
      </c>
      <c r="D7018">
        <v>10000</v>
      </c>
      <c r="E7018" s="5">
        <v>400.620782412849</v>
      </c>
    </row>
    <row r="7019" spans="1:5" x14ac:dyDescent="0.25">
      <c r="A7019" s="5">
        <v>9.5</v>
      </c>
      <c r="B7019" s="5">
        <v>0.55000000000000004</v>
      </c>
      <c r="C7019">
        <v>100</v>
      </c>
      <c r="D7019">
        <v>10000</v>
      </c>
      <c r="E7019" s="5">
        <v>389.78094165822301</v>
      </c>
    </row>
    <row r="7020" spans="1:5" x14ac:dyDescent="0.25">
      <c r="A7020" s="5">
        <v>9.5</v>
      </c>
      <c r="B7020" s="5">
        <v>0.6</v>
      </c>
      <c r="C7020">
        <v>100</v>
      </c>
      <c r="D7020">
        <v>10000</v>
      </c>
      <c r="E7020" s="5">
        <v>389.84764559160499</v>
      </c>
    </row>
    <row r="7021" spans="1:5" x14ac:dyDescent="0.25">
      <c r="A7021" s="5">
        <v>9.5</v>
      </c>
      <c r="B7021" s="5">
        <v>0.65</v>
      </c>
      <c r="C7021">
        <v>100</v>
      </c>
      <c r="D7021">
        <v>10000</v>
      </c>
      <c r="E7021" s="5">
        <v>412.32543955407198</v>
      </c>
    </row>
    <row r="7022" spans="1:5" x14ac:dyDescent="0.25">
      <c r="A7022" s="5">
        <v>9.5</v>
      </c>
      <c r="B7022" s="5">
        <v>0.7</v>
      </c>
      <c r="C7022">
        <v>100</v>
      </c>
      <c r="D7022">
        <v>10000</v>
      </c>
      <c r="E7022" s="5">
        <v>393.02347968135302</v>
      </c>
    </row>
    <row r="7023" spans="1:5" x14ac:dyDescent="0.25">
      <c r="A7023" s="5">
        <v>9.5</v>
      </c>
      <c r="B7023" s="5">
        <v>0.75</v>
      </c>
      <c r="C7023">
        <v>100</v>
      </c>
      <c r="D7023">
        <v>10000</v>
      </c>
      <c r="E7023" s="5">
        <v>404.680061633229</v>
      </c>
    </row>
    <row r="7024" spans="1:5" x14ac:dyDescent="0.25">
      <c r="A7024" s="5">
        <v>9.5</v>
      </c>
      <c r="B7024" s="5">
        <v>0.8</v>
      </c>
      <c r="C7024">
        <v>100</v>
      </c>
      <c r="D7024">
        <v>10000</v>
      </c>
      <c r="E7024" s="5">
        <v>386.011112334286</v>
      </c>
    </row>
    <row r="7025" spans="1:5" x14ac:dyDescent="0.25">
      <c r="A7025" s="5">
        <v>9.5</v>
      </c>
      <c r="B7025" s="5">
        <v>0.85</v>
      </c>
      <c r="C7025">
        <v>100</v>
      </c>
      <c r="D7025">
        <v>10000</v>
      </c>
      <c r="E7025" s="5">
        <v>395.02693840408398</v>
      </c>
    </row>
    <row r="7026" spans="1:5" x14ac:dyDescent="0.25">
      <c r="A7026" s="5">
        <v>9.5</v>
      </c>
      <c r="B7026" s="5">
        <v>0.9</v>
      </c>
      <c r="C7026">
        <v>100</v>
      </c>
      <c r="D7026">
        <v>10000</v>
      </c>
      <c r="E7026" s="5">
        <v>391.16073445709401</v>
      </c>
    </row>
    <row r="7027" spans="1:5" x14ac:dyDescent="0.25">
      <c r="A7027" s="5">
        <v>9.5</v>
      </c>
      <c r="B7027" s="5">
        <v>0.95</v>
      </c>
      <c r="C7027">
        <v>100</v>
      </c>
      <c r="D7027">
        <v>10000</v>
      </c>
      <c r="E7027" s="5">
        <v>381.01206563464802</v>
      </c>
    </row>
    <row r="7028" spans="1:5" x14ac:dyDescent="0.25">
      <c r="A7028" s="5">
        <v>9.5</v>
      </c>
      <c r="B7028" s="5">
        <v>1</v>
      </c>
      <c r="C7028">
        <v>100</v>
      </c>
      <c r="D7028">
        <v>10000</v>
      </c>
      <c r="E7028" s="5">
        <v>379.61477981042299</v>
      </c>
    </row>
    <row r="7029" spans="1:5" x14ac:dyDescent="0.25">
      <c r="A7029" s="5">
        <v>9.5</v>
      </c>
      <c r="B7029" s="5">
        <v>0.1</v>
      </c>
      <c r="C7029">
        <v>100</v>
      </c>
      <c r="D7029">
        <v>10000</v>
      </c>
      <c r="E7029" s="5">
        <v>381.540214816039</v>
      </c>
    </row>
    <row r="7030" spans="1:5" x14ac:dyDescent="0.25">
      <c r="A7030" s="5">
        <v>9.5</v>
      </c>
      <c r="B7030" s="5">
        <v>0.15</v>
      </c>
      <c r="C7030">
        <v>100</v>
      </c>
      <c r="D7030">
        <v>10000</v>
      </c>
      <c r="E7030" s="5">
        <v>417.47863946846098</v>
      </c>
    </row>
    <row r="7031" spans="1:5" x14ac:dyDescent="0.25">
      <c r="A7031" s="5">
        <v>9.5</v>
      </c>
      <c r="B7031" s="5">
        <v>0.2</v>
      </c>
      <c r="C7031">
        <v>100</v>
      </c>
      <c r="D7031">
        <v>10000</v>
      </c>
      <c r="E7031" s="5">
        <v>404.53469748623502</v>
      </c>
    </row>
    <row r="7032" spans="1:5" x14ac:dyDescent="0.25">
      <c r="A7032" s="5">
        <v>9.5</v>
      </c>
      <c r="B7032" s="5">
        <v>0.25</v>
      </c>
      <c r="C7032">
        <v>100</v>
      </c>
      <c r="D7032">
        <v>10000</v>
      </c>
      <c r="E7032" s="5">
        <v>380.502484829634</v>
      </c>
    </row>
    <row r="7033" spans="1:5" x14ac:dyDescent="0.25">
      <c r="A7033" s="5">
        <v>9.5</v>
      </c>
      <c r="B7033" s="5">
        <v>0.3</v>
      </c>
      <c r="C7033">
        <v>100</v>
      </c>
      <c r="D7033">
        <v>10000</v>
      </c>
      <c r="E7033" s="5">
        <v>379.40145113453798</v>
      </c>
    </row>
    <row r="7034" spans="1:5" x14ac:dyDescent="0.25">
      <c r="A7034" s="5">
        <v>9.5</v>
      </c>
      <c r="B7034" s="5">
        <v>0.35</v>
      </c>
      <c r="C7034">
        <v>100</v>
      </c>
      <c r="D7034">
        <v>10000</v>
      </c>
      <c r="E7034" s="5">
        <v>410.83391469190502</v>
      </c>
    </row>
    <row r="7035" spans="1:5" x14ac:dyDescent="0.25">
      <c r="A7035" s="5">
        <v>9.5</v>
      </c>
      <c r="B7035" s="5">
        <v>0.4</v>
      </c>
      <c r="C7035">
        <v>100</v>
      </c>
      <c r="D7035">
        <v>10000</v>
      </c>
      <c r="E7035" s="5">
        <v>383.31665468096799</v>
      </c>
    </row>
    <row r="7036" spans="1:5" x14ac:dyDescent="0.25">
      <c r="A7036" s="5">
        <v>9.5</v>
      </c>
      <c r="B7036" s="5">
        <v>0.45</v>
      </c>
      <c r="C7036">
        <v>100</v>
      </c>
      <c r="D7036">
        <v>10000</v>
      </c>
      <c r="E7036" s="5">
        <v>419.80314242479898</v>
      </c>
    </row>
    <row r="7037" spans="1:5" x14ac:dyDescent="0.25">
      <c r="A7037" s="5">
        <v>9.5</v>
      </c>
      <c r="B7037" s="5">
        <v>0.5</v>
      </c>
      <c r="C7037">
        <v>100</v>
      </c>
      <c r="D7037">
        <v>10000</v>
      </c>
      <c r="E7037" s="5">
        <v>415.55445574416598</v>
      </c>
    </row>
    <row r="7038" spans="1:5" x14ac:dyDescent="0.25">
      <c r="A7038" s="5">
        <v>9.5</v>
      </c>
      <c r="B7038" s="5">
        <v>0.55000000000000004</v>
      </c>
      <c r="C7038">
        <v>100</v>
      </c>
      <c r="D7038">
        <v>10000</v>
      </c>
      <c r="E7038" s="5">
        <v>421.199463927549</v>
      </c>
    </row>
    <row r="7039" spans="1:5" x14ac:dyDescent="0.25">
      <c r="A7039" s="5">
        <v>9.5</v>
      </c>
      <c r="B7039" s="5">
        <v>0.6</v>
      </c>
      <c r="C7039">
        <v>100</v>
      </c>
      <c r="D7039">
        <v>10000</v>
      </c>
      <c r="E7039" s="5">
        <v>379.86325168992198</v>
      </c>
    </row>
    <row r="7040" spans="1:5" x14ac:dyDescent="0.25">
      <c r="A7040" s="5">
        <v>9.5</v>
      </c>
      <c r="B7040" s="5">
        <v>0.65</v>
      </c>
      <c r="C7040">
        <v>100</v>
      </c>
      <c r="D7040">
        <v>10000</v>
      </c>
      <c r="E7040" s="5">
        <v>408.95872872990498</v>
      </c>
    </row>
    <row r="7041" spans="1:5" x14ac:dyDescent="0.25">
      <c r="A7041" s="5">
        <v>9.5</v>
      </c>
      <c r="B7041" s="5">
        <v>0.7</v>
      </c>
      <c r="C7041">
        <v>100</v>
      </c>
      <c r="D7041">
        <v>10000</v>
      </c>
      <c r="E7041" s="5">
        <v>393.76120136302097</v>
      </c>
    </row>
    <row r="7042" spans="1:5" x14ac:dyDescent="0.25">
      <c r="A7042" s="5">
        <v>9.5</v>
      </c>
      <c r="B7042" s="5">
        <v>0.75</v>
      </c>
      <c r="C7042">
        <v>100</v>
      </c>
      <c r="D7042">
        <v>10000</v>
      </c>
      <c r="E7042" s="5">
        <v>406.40317289139603</v>
      </c>
    </row>
    <row r="7043" spans="1:5" x14ac:dyDescent="0.25">
      <c r="A7043" s="5">
        <v>9.5</v>
      </c>
      <c r="B7043" s="5">
        <v>0.8</v>
      </c>
      <c r="C7043">
        <v>100</v>
      </c>
      <c r="D7043">
        <v>10000</v>
      </c>
      <c r="E7043" s="5">
        <v>379.61477981042299</v>
      </c>
    </row>
    <row r="7044" spans="1:5" x14ac:dyDescent="0.25">
      <c r="A7044" s="5">
        <v>9.5</v>
      </c>
      <c r="B7044" s="5">
        <v>0.85</v>
      </c>
      <c r="C7044">
        <v>100</v>
      </c>
      <c r="D7044">
        <v>10000</v>
      </c>
      <c r="E7044" s="5">
        <v>415.44910875615301</v>
      </c>
    </row>
    <row r="7045" spans="1:5" x14ac:dyDescent="0.25">
      <c r="A7045" s="5">
        <v>9.5</v>
      </c>
      <c r="B7045" s="5">
        <v>0.9</v>
      </c>
      <c r="C7045">
        <v>100</v>
      </c>
      <c r="D7045">
        <v>10000</v>
      </c>
      <c r="E7045" s="5">
        <v>372.24391749692199</v>
      </c>
    </row>
    <row r="7046" spans="1:5" x14ac:dyDescent="0.25">
      <c r="A7046" s="5">
        <v>9.5</v>
      </c>
      <c r="B7046" s="5">
        <v>0.95</v>
      </c>
      <c r="C7046">
        <v>100</v>
      </c>
      <c r="D7046">
        <v>10000</v>
      </c>
      <c r="E7046" s="5">
        <v>375.31298423105198</v>
      </c>
    </row>
    <row r="7047" spans="1:5" x14ac:dyDescent="0.25">
      <c r="A7047" s="5">
        <v>9.5</v>
      </c>
      <c r="B7047" s="5">
        <v>1</v>
      </c>
      <c r="C7047">
        <v>100</v>
      </c>
      <c r="D7047">
        <v>10000</v>
      </c>
      <c r="E7047" s="5">
        <v>377.26593693493197</v>
      </c>
    </row>
    <row r="7048" spans="1:5" x14ac:dyDescent="0.25">
      <c r="A7048" s="5">
        <v>9.5</v>
      </c>
      <c r="B7048" s="5">
        <v>0.1</v>
      </c>
      <c r="C7048">
        <v>100</v>
      </c>
      <c r="D7048">
        <v>10000</v>
      </c>
      <c r="E7048" s="5">
        <v>393.19955927623897</v>
      </c>
    </row>
    <row r="7049" spans="1:5" x14ac:dyDescent="0.25">
      <c r="A7049" s="5">
        <v>9.5</v>
      </c>
      <c r="B7049" s="5">
        <v>0.15</v>
      </c>
      <c r="C7049">
        <v>100</v>
      </c>
      <c r="D7049">
        <v>10000</v>
      </c>
      <c r="E7049" s="5">
        <v>365.02658123376102</v>
      </c>
    </row>
    <row r="7050" spans="1:5" x14ac:dyDescent="0.25">
      <c r="A7050" s="5">
        <v>9.5</v>
      </c>
      <c r="B7050" s="5">
        <v>0.2</v>
      </c>
      <c r="C7050">
        <v>100</v>
      </c>
      <c r="D7050">
        <v>10000</v>
      </c>
      <c r="E7050" s="5">
        <v>414.84585289624602</v>
      </c>
    </row>
    <row r="7051" spans="1:5" x14ac:dyDescent="0.25">
      <c r="A7051" s="5">
        <v>9.5</v>
      </c>
      <c r="B7051" s="5">
        <v>0.25</v>
      </c>
      <c r="C7051">
        <v>100</v>
      </c>
      <c r="D7051">
        <v>10000</v>
      </c>
      <c r="E7051" s="5">
        <v>375.56053393670999</v>
      </c>
    </row>
    <row r="7052" spans="1:5" x14ac:dyDescent="0.25">
      <c r="A7052" s="5">
        <v>9.5</v>
      </c>
      <c r="B7052" s="5">
        <v>0.3</v>
      </c>
      <c r="C7052">
        <v>100</v>
      </c>
      <c r="D7052">
        <v>10000</v>
      </c>
      <c r="E7052" s="5">
        <v>405.48885716570402</v>
      </c>
    </row>
    <row r="7053" spans="1:5" x14ac:dyDescent="0.25">
      <c r="A7053" s="5">
        <v>9.5</v>
      </c>
      <c r="B7053" s="5">
        <v>0.35</v>
      </c>
      <c r="C7053">
        <v>100</v>
      </c>
      <c r="D7053">
        <v>10000</v>
      </c>
      <c r="E7053" s="5">
        <v>370.64621689755302</v>
      </c>
    </row>
    <row r="7054" spans="1:5" x14ac:dyDescent="0.25">
      <c r="A7054" s="5">
        <v>9.5</v>
      </c>
      <c r="B7054" s="5">
        <v>0.4</v>
      </c>
      <c r="C7054">
        <v>100</v>
      </c>
      <c r="D7054">
        <v>10000</v>
      </c>
      <c r="E7054" s="5">
        <v>418.77855057763702</v>
      </c>
    </row>
    <row r="7055" spans="1:5" x14ac:dyDescent="0.25">
      <c r="A7055" s="5">
        <v>9.5</v>
      </c>
      <c r="B7055" s="5">
        <v>0.45</v>
      </c>
      <c r="C7055">
        <v>100</v>
      </c>
      <c r="D7055">
        <v>10000</v>
      </c>
      <c r="E7055" s="5">
        <v>387.49900654853099</v>
      </c>
    </row>
    <row r="7056" spans="1:5" x14ac:dyDescent="0.25">
      <c r="A7056" s="5">
        <v>9.5</v>
      </c>
      <c r="B7056" s="5">
        <v>0.5</v>
      </c>
      <c r="C7056">
        <v>100</v>
      </c>
      <c r="D7056">
        <v>10000</v>
      </c>
      <c r="E7056" s="5">
        <v>429.96106230287501</v>
      </c>
    </row>
    <row r="7057" spans="1:5" x14ac:dyDescent="0.25">
      <c r="A7057" s="5">
        <v>9.5</v>
      </c>
      <c r="B7057" s="5">
        <v>0.55000000000000004</v>
      </c>
      <c r="C7057">
        <v>100</v>
      </c>
      <c r="D7057">
        <v>10000</v>
      </c>
      <c r="E7057" s="5">
        <v>414.636134091332</v>
      </c>
    </row>
    <row r="7058" spans="1:5" x14ac:dyDescent="0.25">
      <c r="A7058" s="5">
        <v>9.5</v>
      </c>
      <c r="B7058" s="5">
        <v>0.6</v>
      </c>
      <c r="C7058">
        <v>100</v>
      </c>
      <c r="D7058">
        <v>10000</v>
      </c>
      <c r="E7058" s="5">
        <v>421.74126256785502</v>
      </c>
    </row>
    <row r="7059" spans="1:5" x14ac:dyDescent="0.25">
      <c r="A7059" s="5">
        <v>9.5</v>
      </c>
      <c r="B7059" s="5">
        <v>0.65</v>
      </c>
      <c r="C7059">
        <v>100</v>
      </c>
      <c r="D7059">
        <v>10000</v>
      </c>
      <c r="E7059" s="5">
        <v>378.24650180334999</v>
      </c>
    </row>
    <row r="7060" spans="1:5" x14ac:dyDescent="0.25">
      <c r="A7060" s="5">
        <v>9.5</v>
      </c>
      <c r="B7060" s="5">
        <v>0.7</v>
      </c>
      <c r="C7060">
        <v>100</v>
      </c>
      <c r="D7060">
        <v>10000</v>
      </c>
      <c r="E7060" s="5">
        <v>395.90055395739302</v>
      </c>
    </row>
    <row r="7061" spans="1:5" x14ac:dyDescent="0.25">
      <c r="A7061" s="5">
        <v>9.5</v>
      </c>
      <c r="B7061" s="5">
        <v>0.75</v>
      </c>
      <c r="C7061">
        <v>100</v>
      </c>
      <c r="D7061">
        <v>10000</v>
      </c>
      <c r="E7061" s="5">
        <v>390.21824390386797</v>
      </c>
    </row>
    <row r="7062" spans="1:5" x14ac:dyDescent="0.25">
      <c r="A7062" s="5">
        <v>9.5</v>
      </c>
      <c r="B7062" s="5">
        <v>0.8</v>
      </c>
      <c r="C7062">
        <v>100</v>
      </c>
      <c r="D7062">
        <v>10000</v>
      </c>
      <c r="E7062" s="5">
        <v>379.61477981042299</v>
      </c>
    </row>
    <row r="7063" spans="1:5" x14ac:dyDescent="0.25">
      <c r="A7063" s="5">
        <v>9.5</v>
      </c>
      <c r="B7063" s="5">
        <v>0.85</v>
      </c>
      <c r="C7063">
        <v>100</v>
      </c>
      <c r="D7063">
        <v>10000</v>
      </c>
      <c r="E7063" s="5">
        <v>411.237588311298</v>
      </c>
    </row>
    <row r="7064" spans="1:5" x14ac:dyDescent="0.25">
      <c r="A7064" s="5">
        <v>9.5</v>
      </c>
      <c r="B7064" s="5">
        <v>0.9</v>
      </c>
      <c r="C7064">
        <v>100</v>
      </c>
      <c r="D7064">
        <v>10000</v>
      </c>
      <c r="E7064" s="5">
        <v>391.04891913793</v>
      </c>
    </row>
    <row r="7065" spans="1:5" x14ac:dyDescent="0.25">
      <c r="A7065" s="5">
        <v>9.5</v>
      </c>
      <c r="B7065" s="5">
        <v>0.95</v>
      </c>
      <c r="C7065">
        <v>100</v>
      </c>
      <c r="D7065">
        <v>10000</v>
      </c>
      <c r="E7065" s="5">
        <v>407.486085362067</v>
      </c>
    </row>
    <row r="7066" spans="1:5" x14ac:dyDescent="0.25">
      <c r="A7066" s="5">
        <v>9.5</v>
      </c>
      <c r="B7066" s="5">
        <v>1</v>
      </c>
      <c r="C7066">
        <v>100</v>
      </c>
      <c r="D7066">
        <v>10000</v>
      </c>
      <c r="E7066" s="5">
        <v>389.59699684042101</v>
      </c>
    </row>
    <row r="7067" spans="1:5" x14ac:dyDescent="0.25">
      <c r="A7067" s="5">
        <v>9.5</v>
      </c>
      <c r="B7067" s="5">
        <v>0.1</v>
      </c>
      <c r="C7067">
        <v>100</v>
      </c>
      <c r="D7067">
        <v>10000</v>
      </c>
      <c r="E7067" s="5">
        <v>363.273682814582</v>
      </c>
    </row>
    <row r="7068" spans="1:5" x14ac:dyDescent="0.25">
      <c r="A7068" s="5">
        <v>9.5</v>
      </c>
      <c r="B7068" s="5">
        <v>0.15</v>
      </c>
      <c r="C7068">
        <v>100</v>
      </c>
      <c r="D7068">
        <v>10000</v>
      </c>
      <c r="E7068" s="5">
        <v>393.27688826346002</v>
      </c>
    </row>
    <row r="7069" spans="1:5" x14ac:dyDescent="0.25">
      <c r="A7069" s="5">
        <v>9.5</v>
      </c>
      <c r="B7069" s="5">
        <v>0.2</v>
      </c>
      <c r="C7069">
        <v>100</v>
      </c>
      <c r="D7069">
        <v>10000</v>
      </c>
      <c r="E7069" s="5">
        <v>369.27183923861202</v>
      </c>
    </row>
    <row r="7070" spans="1:5" x14ac:dyDescent="0.25">
      <c r="A7070" s="5">
        <v>9.5</v>
      </c>
      <c r="B7070" s="5">
        <v>0.25</v>
      </c>
      <c r="C7070">
        <v>100</v>
      </c>
      <c r="D7070">
        <v>10000</v>
      </c>
      <c r="E7070" s="5">
        <v>373.85927705337002</v>
      </c>
    </row>
    <row r="7071" spans="1:5" x14ac:dyDescent="0.25">
      <c r="A7071" s="5">
        <v>9.5</v>
      </c>
      <c r="B7071" s="5">
        <v>0.3</v>
      </c>
      <c r="C7071">
        <v>100</v>
      </c>
      <c r="D7071">
        <v>10000</v>
      </c>
      <c r="E7071" s="5">
        <v>393.89061465631602</v>
      </c>
    </row>
    <row r="7072" spans="1:5" x14ac:dyDescent="0.25">
      <c r="A7072" s="5">
        <v>9.5</v>
      </c>
      <c r="B7072" s="5">
        <v>0.35</v>
      </c>
      <c r="C7072">
        <v>100</v>
      </c>
      <c r="D7072">
        <v>10000</v>
      </c>
      <c r="E7072" s="5">
        <v>371.10454384117702</v>
      </c>
    </row>
    <row r="7073" spans="1:5" x14ac:dyDescent="0.25">
      <c r="A7073" s="5">
        <v>9.5</v>
      </c>
      <c r="B7073" s="5">
        <v>0.4</v>
      </c>
      <c r="C7073">
        <v>100</v>
      </c>
      <c r="D7073">
        <v>10000</v>
      </c>
      <c r="E7073" s="5">
        <v>411.45712564130997</v>
      </c>
    </row>
    <row r="7074" spans="1:5" x14ac:dyDescent="0.25">
      <c r="A7074" s="5">
        <v>9.5</v>
      </c>
      <c r="B7074" s="5">
        <v>0.45</v>
      </c>
      <c r="C7074">
        <v>100</v>
      </c>
      <c r="D7074">
        <v>10000</v>
      </c>
      <c r="E7074" s="5">
        <v>373.65171190547397</v>
      </c>
    </row>
    <row r="7075" spans="1:5" x14ac:dyDescent="0.25">
      <c r="A7075" s="5">
        <v>9.5</v>
      </c>
      <c r="B7075" s="5">
        <v>0.5</v>
      </c>
      <c r="C7075">
        <v>100</v>
      </c>
      <c r="D7075">
        <v>10000</v>
      </c>
      <c r="E7075" s="5">
        <v>398.57377544903699</v>
      </c>
    </row>
    <row r="7076" spans="1:5" x14ac:dyDescent="0.25">
      <c r="A7076" s="5">
        <v>9.5</v>
      </c>
      <c r="B7076" s="5">
        <v>0.55000000000000004</v>
      </c>
      <c r="C7076">
        <v>100</v>
      </c>
      <c r="D7076">
        <v>10000</v>
      </c>
      <c r="E7076" s="5">
        <v>375.15571788516797</v>
      </c>
    </row>
    <row r="7077" spans="1:5" x14ac:dyDescent="0.25">
      <c r="A7077" s="5">
        <v>9.5</v>
      </c>
      <c r="B7077" s="5">
        <v>0.6</v>
      </c>
      <c r="C7077">
        <v>100</v>
      </c>
      <c r="D7077">
        <v>10000</v>
      </c>
      <c r="E7077" s="5">
        <v>440.89655466029501</v>
      </c>
    </row>
    <row r="7078" spans="1:5" x14ac:dyDescent="0.25">
      <c r="A7078" s="5">
        <v>9.5</v>
      </c>
      <c r="B7078" s="5">
        <v>0.65</v>
      </c>
      <c r="C7078">
        <v>100</v>
      </c>
      <c r="D7078">
        <v>10000</v>
      </c>
      <c r="E7078" s="5">
        <v>392.51759841353601</v>
      </c>
    </row>
    <row r="7079" spans="1:5" x14ac:dyDescent="0.25">
      <c r="A7079" s="5">
        <v>9.5</v>
      </c>
      <c r="B7079" s="5">
        <v>0.7</v>
      </c>
      <c r="C7079">
        <v>100</v>
      </c>
      <c r="D7079">
        <v>10000</v>
      </c>
      <c r="E7079" s="5">
        <v>396.56108731210401</v>
      </c>
    </row>
    <row r="7080" spans="1:5" x14ac:dyDescent="0.25">
      <c r="A7080" s="5">
        <v>9.5</v>
      </c>
      <c r="B7080" s="5">
        <v>0.75</v>
      </c>
      <c r="C7080">
        <v>100</v>
      </c>
      <c r="D7080">
        <v>10000</v>
      </c>
      <c r="E7080" s="5">
        <v>382.53593995098402</v>
      </c>
    </row>
    <row r="7081" spans="1:5" x14ac:dyDescent="0.25">
      <c r="A7081" s="5">
        <v>9.5</v>
      </c>
      <c r="B7081" s="5">
        <v>0.8</v>
      </c>
      <c r="C7081">
        <v>100</v>
      </c>
      <c r="D7081">
        <v>10000</v>
      </c>
      <c r="E7081" s="5">
        <v>372.35868159622498</v>
      </c>
    </row>
    <row r="7082" spans="1:5" x14ac:dyDescent="0.25">
      <c r="A7082" s="5">
        <v>9.5</v>
      </c>
      <c r="B7082" s="5">
        <v>0.85</v>
      </c>
      <c r="C7082">
        <v>100</v>
      </c>
      <c r="D7082">
        <v>10000</v>
      </c>
      <c r="E7082" s="5">
        <v>381.71534077207599</v>
      </c>
    </row>
    <row r="7083" spans="1:5" x14ac:dyDescent="0.25">
      <c r="A7083" s="5">
        <v>9.5</v>
      </c>
      <c r="B7083" s="5">
        <v>0.9</v>
      </c>
      <c r="C7083">
        <v>100</v>
      </c>
      <c r="D7083">
        <v>10000</v>
      </c>
      <c r="E7083" s="5">
        <v>385.06875772594202</v>
      </c>
    </row>
    <row r="7084" spans="1:5" x14ac:dyDescent="0.25">
      <c r="A7084" s="5">
        <v>9.5</v>
      </c>
      <c r="B7084" s="5">
        <v>0.95</v>
      </c>
      <c r="C7084">
        <v>100</v>
      </c>
      <c r="D7084">
        <v>10000</v>
      </c>
      <c r="E7084" s="5">
        <v>383.291936438525</v>
      </c>
    </row>
    <row r="7085" spans="1:5" x14ac:dyDescent="0.25">
      <c r="A7085" s="5">
        <v>9.5</v>
      </c>
      <c r="B7085" s="5">
        <v>1</v>
      </c>
      <c r="C7085">
        <v>100</v>
      </c>
      <c r="D7085">
        <v>10000</v>
      </c>
      <c r="E7085" s="5">
        <v>404.20812253686199</v>
      </c>
    </row>
    <row r="7086" spans="1:5" x14ac:dyDescent="0.25">
      <c r="A7086" s="5">
        <v>9.5</v>
      </c>
      <c r="B7086" s="5">
        <v>0.1</v>
      </c>
      <c r="C7086">
        <v>100</v>
      </c>
      <c r="D7086">
        <v>10000</v>
      </c>
      <c r="E7086" s="5">
        <v>394.75992877958402</v>
      </c>
    </row>
    <row r="7087" spans="1:5" x14ac:dyDescent="0.25">
      <c r="A7087" s="5">
        <v>9.5</v>
      </c>
      <c r="B7087" s="5">
        <v>0.15</v>
      </c>
      <c r="C7087">
        <v>100</v>
      </c>
      <c r="D7087">
        <v>10000</v>
      </c>
      <c r="E7087" s="5">
        <v>373.86234992029398</v>
      </c>
    </row>
    <row r="7088" spans="1:5" x14ac:dyDescent="0.25">
      <c r="A7088" s="5">
        <v>9.5</v>
      </c>
      <c r="B7088" s="5">
        <v>0.2</v>
      </c>
      <c r="C7088">
        <v>100</v>
      </c>
      <c r="D7088">
        <v>10000</v>
      </c>
      <c r="E7088" s="5">
        <v>385.55932924872099</v>
      </c>
    </row>
    <row r="7089" spans="1:5" x14ac:dyDescent="0.25">
      <c r="A7089" s="5">
        <v>9.5</v>
      </c>
      <c r="B7089" s="5">
        <v>0.25</v>
      </c>
      <c r="C7089">
        <v>100</v>
      </c>
      <c r="D7089">
        <v>10000</v>
      </c>
      <c r="E7089" s="5">
        <v>427.52623898396098</v>
      </c>
    </row>
    <row r="7090" spans="1:5" x14ac:dyDescent="0.25">
      <c r="A7090" s="5">
        <v>9.5</v>
      </c>
      <c r="B7090" s="5">
        <v>0.3</v>
      </c>
      <c r="C7090">
        <v>100</v>
      </c>
      <c r="D7090">
        <v>10000</v>
      </c>
      <c r="E7090" s="5">
        <v>441.60618630160002</v>
      </c>
    </row>
    <row r="7091" spans="1:5" x14ac:dyDescent="0.25">
      <c r="A7091" s="5">
        <v>9.5</v>
      </c>
      <c r="B7091" s="5">
        <v>0.35</v>
      </c>
      <c r="C7091">
        <v>100</v>
      </c>
      <c r="D7091">
        <v>10000</v>
      </c>
      <c r="E7091" s="5">
        <v>369.35858767827199</v>
      </c>
    </row>
    <row r="7092" spans="1:5" x14ac:dyDescent="0.25">
      <c r="A7092" s="5">
        <v>9.5</v>
      </c>
      <c r="B7092" s="5">
        <v>0.4</v>
      </c>
      <c r="C7092">
        <v>100</v>
      </c>
      <c r="D7092">
        <v>10000</v>
      </c>
      <c r="E7092" s="5">
        <v>394.72340477567502</v>
      </c>
    </row>
    <row r="7093" spans="1:5" x14ac:dyDescent="0.25">
      <c r="A7093" s="5">
        <v>9.5</v>
      </c>
      <c r="B7093" s="5">
        <v>0.45</v>
      </c>
      <c r="C7093">
        <v>100</v>
      </c>
      <c r="D7093">
        <v>10000</v>
      </c>
      <c r="E7093" s="5">
        <v>391.509882784757</v>
      </c>
    </row>
    <row r="7094" spans="1:5" x14ac:dyDescent="0.25">
      <c r="A7094" s="5">
        <v>9.5</v>
      </c>
      <c r="B7094" s="5">
        <v>0.5</v>
      </c>
      <c r="C7094">
        <v>100</v>
      </c>
      <c r="D7094">
        <v>10000</v>
      </c>
      <c r="E7094" s="5">
        <v>373.87708602496599</v>
      </c>
    </row>
    <row r="7095" spans="1:5" x14ac:dyDescent="0.25">
      <c r="A7095" s="5">
        <v>9.5</v>
      </c>
      <c r="B7095" s="5">
        <v>0.55000000000000004</v>
      </c>
      <c r="C7095">
        <v>100</v>
      </c>
      <c r="D7095">
        <v>10000</v>
      </c>
      <c r="E7095" s="5">
        <v>400.11947409461999</v>
      </c>
    </row>
    <row r="7096" spans="1:5" x14ac:dyDescent="0.25">
      <c r="A7096" s="5">
        <v>9.5</v>
      </c>
      <c r="B7096" s="5">
        <v>0.6</v>
      </c>
      <c r="C7096">
        <v>100</v>
      </c>
      <c r="D7096">
        <v>10000</v>
      </c>
      <c r="E7096" s="5">
        <v>423.30267237578801</v>
      </c>
    </row>
    <row r="7097" spans="1:5" x14ac:dyDescent="0.25">
      <c r="A7097" s="5">
        <v>9.5</v>
      </c>
      <c r="B7097" s="5">
        <v>0.65</v>
      </c>
      <c r="C7097">
        <v>100</v>
      </c>
      <c r="D7097">
        <v>10000</v>
      </c>
      <c r="E7097" s="5">
        <v>403.41334584692902</v>
      </c>
    </row>
    <row r="7098" spans="1:5" x14ac:dyDescent="0.25">
      <c r="A7098" s="5">
        <v>9.5</v>
      </c>
      <c r="B7098" s="5">
        <v>0.7</v>
      </c>
      <c r="C7098">
        <v>100</v>
      </c>
      <c r="D7098">
        <v>10000</v>
      </c>
      <c r="E7098" s="5">
        <v>397.05053159132598</v>
      </c>
    </row>
    <row r="7099" spans="1:5" x14ac:dyDescent="0.25">
      <c r="A7099" s="5">
        <v>9.5</v>
      </c>
      <c r="B7099" s="5">
        <v>0.75</v>
      </c>
      <c r="C7099">
        <v>100</v>
      </c>
      <c r="D7099">
        <v>10000</v>
      </c>
      <c r="E7099" s="5">
        <v>373.21847459575997</v>
      </c>
    </row>
    <row r="7100" spans="1:5" x14ac:dyDescent="0.25">
      <c r="A7100" s="5">
        <v>9.5</v>
      </c>
      <c r="B7100" s="5">
        <v>0.8</v>
      </c>
      <c r="C7100">
        <v>100</v>
      </c>
      <c r="D7100">
        <v>10000</v>
      </c>
      <c r="E7100" s="5">
        <v>391.25156726852401</v>
      </c>
    </row>
    <row r="7101" spans="1:5" x14ac:dyDescent="0.25">
      <c r="A7101" s="5">
        <v>9.5</v>
      </c>
      <c r="B7101" s="5">
        <v>0.85</v>
      </c>
      <c r="C7101">
        <v>100</v>
      </c>
      <c r="D7101">
        <v>10000</v>
      </c>
      <c r="E7101" s="5">
        <v>393.41421137741497</v>
      </c>
    </row>
    <row r="7102" spans="1:5" x14ac:dyDescent="0.25">
      <c r="A7102" s="5">
        <v>9.5</v>
      </c>
      <c r="B7102" s="5">
        <v>0.9</v>
      </c>
      <c r="C7102">
        <v>100</v>
      </c>
      <c r="D7102">
        <v>10000</v>
      </c>
      <c r="E7102" s="5">
        <v>392.73981054010102</v>
      </c>
    </row>
    <row r="7103" spans="1:5" x14ac:dyDescent="0.25">
      <c r="A7103" s="5">
        <v>9.5</v>
      </c>
      <c r="B7103" s="5">
        <v>0.95</v>
      </c>
      <c r="C7103">
        <v>100</v>
      </c>
      <c r="D7103">
        <v>10000</v>
      </c>
      <c r="E7103" s="5">
        <v>411.827791996337</v>
      </c>
    </row>
    <row r="7104" spans="1:5" x14ac:dyDescent="0.25">
      <c r="A7104" s="5">
        <v>9.5</v>
      </c>
      <c r="B7104" s="5">
        <v>1</v>
      </c>
      <c r="C7104">
        <v>100</v>
      </c>
      <c r="D7104">
        <v>10000</v>
      </c>
      <c r="E7104" s="5">
        <v>383.66400971014599</v>
      </c>
    </row>
    <row r="7105" spans="1:5" x14ac:dyDescent="0.25">
      <c r="A7105" s="5">
        <v>9.5</v>
      </c>
      <c r="B7105" s="5">
        <v>0.1</v>
      </c>
      <c r="C7105">
        <v>100</v>
      </c>
      <c r="D7105">
        <v>10000</v>
      </c>
      <c r="E7105" s="5">
        <v>379.59392416138502</v>
      </c>
    </row>
    <row r="7106" spans="1:5" x14ac:dyDescent="0.25">
      <c r="A7106" s="5">
        <v>9.5</v>
      </c>
      <c r="B7106" s="5">
        <v>0.15</v>
      </c>
      <c r="C7106">
        <v>100</v>
      </c>
      <c r="D7106">
        <v>10000</v>
      </c>
      <c r="E7106" s="5">
        <v>379.10036375599702</v>
      </c>
    </row>
    <row r="7107" spans="1:5" x14ac:dyDescent="0.25">
      <c r="A7107" s="5">
        <v>9.5</v>
      </c>
      <c r="B7107" s="5">
        <v>0.2</v>
      </c>
      <c r="C7107">
        <v>100</v>
      </c>
      <c r="D7107">
        <v>10000</v>
      </c>
      <c r="E7107" s="5">
        <v>392.296645465393</v>
      </c>
    </row>
    <row r="7108" spans="1:5" x14ac:dyDescent="0.25">
      <c r="A7108" s="5">
        <v>9.5</v>
      </c>
      <c r="B7108" s="5">
        <v>0.25</v>
      </c>
      <c r="C7108">
        <v>100</v>
      </c>
      <c r="D7108">
        <v>10000</v>
      </c>
      <c r="E7108" s="5">
        <v>388.23194883918097</v>
      </c>
    </row>
    <row r="7109" spans="1:5" x14ac:dyDescent="0.25">
      <c r="A7109" s="5">
        <v>9.5</v>
      </c>
      <c r="B7109" s="5">
        <v>0.3</v>
      </c>
      <c r="C7109">
        <v>100</v>
      </c>
      <c r="D7109">
        <v>10000</v>
      </c>
      <c r="E7109" s="5">
        <v>415.807577756618</v>
      </c>
    </row>
    <row r="7110" spans="1:5" x14ac:dyDescent="0.25">
      <c r="A7110" s="5">
        <v>9.5</v>
      </c>
      <c r="B7110" s="5">
        <v>0.35</v>
      </c>
      <c r="C7110">
        <v>100</v>
      </c>
      <c r="D7110">
        <v>10000</v>
      </c>
      <c r="E7110" s="5">
        <v>400.04674033487299</v>
      </c>
    </row>
    <row r="7111" spans="1:5" x14ac:dyDescent="0.25">
      <c r="A7111" s="5">
        <v>9.5</v>
      </c>
      <c r="B7111" s="5">
        <v>0.4</v>
      </c>
      <c r="C7111">
        <v>100</v>
      </c>
      <c r="D7111">
        <v>10000</v>
      </c>
      <c r="E7111" s="5">
        <v>383.71483641926699</v>
      </c>
    </row>
    <row r="7112" spans="1:5" x14ac:dyDescent="0.25">
      <c r="A7112" s="5">
        <v>9.5</v>
      </c>
      <c r="B7112" s="5">
        <v>0.45</v>
      </c>
      <c r="C7112">
        <v>100</v>
      </c>
      <c r="D7112">
        <v>10000</v>
      </c>
      <c r="E7112" s="5">
        <v>432.823951407104</v>
      </c>
    </row>
    <row r="7113" spans="1:5" x14ac:dyDescent="0.25">
      <c r="A7113" s="5">
        <v>9.5</v>
      </c>
      <c r="B7113" s="5">
        <v>0.5</v>
      </c>
      <c r="C7113">
        <v>100</v>
      </c>
      <c r="D7113">
        <v>10000</v>
      </c>
      <c r="E7113" s="5">
        <v>387.38465068040199</v>
      </c>
    </row>
    <row r="7114" spans="1:5" x14ac:dyDescent="0.25">
      <c r="A7114" s="5">
        <v>9.5</v>
      </c>
      <c r="B7114" s="5">
        <v>0.55000000000000004</v>
      </c>
      <c r="C7114">
        <v>100</v>
      </c>
      <c r="D7114">
        <v>10000</v>
      </c>
      <c r="E7114" s="5">
        <v>405.24341079431298</v>
      </c>
    </row>
    <row r="7115" spans="1:5" x14ac:dyDescent="0.25">
      <c r="A7115" s="5">
        <v>9.5</v>
      </c>
      <c r="B7115" s="5">
        <v>0.6</v>
      </c>
      <c r="C7115">
        <v>100</v>
      </c>
      <c r="D7115">
        <v>10000</v>
      </c>
      <c r="E7115" s="5">
        <v>420.819502536588</v>
      </c>
    </row>
    <row r="7116" spans="1:5" x14ac:dyDescent="0.25">
      <c r="A7116" s="5">
        <v>9.5</v>
      </c>
      <c r="B7116" s="5">
        <v>0.65</v>
      </c>
      <c r="C7116">
        <v>100</v>
      </c>
      <c r="D7116">
        <v>10000</v>
      </c>
      <c r="E7116" s="5">
        <v>414.06622264139003</v>
      </c>
    </row>
    <row r="7117" spans="1:5" x14ac:dyDescent="0.25">
      <c r="A7117" s="5">
        <v>9.5</v>
      </c>
      <c r="B7117" s="5">
        <v>0.7</v>
      </c>
      <c r="C7117">
        <v>100</v>
      </c>
      <c r="D7117">
        <v>10000</v>
      </c>
      <c r="E7117" s="5">
        <v>361.458836906898</v>
      </c>
    </row>
    <row r="7118" spans="1:5" x14ac:dyDescent="0.25">
      <c r="A7118" s="5">
        <v>9.5</v>
      </c>
      <c r="B7118" s="5">
        <v>0.75</v>
      </c>
      <c r="C7118">
        <v>100</v>
      </c>
      <c r="D7118">
        <v>10000</v>
      </c>
      <c r="E7118" s="5">
        <v>380.51273544405501</v>
      </c>
    </row>
    <row r="7119" spans="1:5" x14ac:dyDescent="0.25">
      <c r="A7119" s="5">
        <v>9.5</v>
      </c>
      <c r="B7119" s="5">
        <v>0.8</v>
      </c>
      <c r="C7119">
        <v>100</v>
      </c>
      <c r="D7119">
        <v>10000</v>
      </c>
      <c r="E7119" s="5">
        <v>394.07080724677701</v>
      </c>
    </row>
    <row r="7120" spans="1:5" x14ac:dyDescent="0.25">
      <c r="A7120" s="5">
        <v>9.5</v>
      </c>
      <c r="B7120" s="5">
        <v>0.85</v>
      </c>
      <c r="C7120">
        <v>100</v>
      </c>
      <c r="D7120">
        <v>10000</v>
      </c>
      <c r="E7120" s="5">
        <v>383.12957395479401</v>
      </c>
    </row>
    <row r="7121" spans="1:5" x14ac:dyDescent="0.25">
      <c r="A7121" s="5">
        <v>9.5</v>
      </c>
      <c r="B7121" s="5">
        <v>0.9</v>
      </c>
      <c r="C7121">
        <v>100</v>
      </c>
      <c r="D7121">
        <v>10000</v>
      </c>
      <c r="E7121" s="5">
        <v>393.63920936465701</v>
      </c>
    </row>
    <row r="7122" spans="1:5" x14ac:dyDescent="0.25">
      <c r="A7122" s="5">
        <v>9.5</v>
      </c>
      <c r="B7122" s="5">
        <v>0.95</v>
      </c>
      <c r="C7122">
        <v>100</v>
      </c>
      <c r="D7122">
        <v>10000</v>
      </c>
      <c r="E7122" s="5">
        <v>375.62735391966697</v>
      </c>
    </row>
    <row r="7123" spans="1:5" x14ac:dyDescent="0.25">
      <c r="A7123" s="5">
        <v>9.5</v>
      </c>
      <c r="B7123" s="5">
        <v>1</v>
      </c>
      <c r="C7123">
        <v>100</v>
      </c>
      <c r="D7123">
        <v>10000</v>
      </c>
      <c r="E7123" s="5">
        <v>403.51494155817898</v>
      </c>
    </row>
    <row r="7124" spans="1:5" x14ac:dyDescent="0.25">
      <c r="A7124" s="5">
        <v>9.5</v>
      </c>
      <c r="B7124" s="5">
        <v>0.1</v>
      </c>
      <c r="C7124">
        <v>100</v>
      </c>
      <c r="D7124">
        <v>10000</v>
      </c>
      <c r="E7124" s="5">
        <v>396.76430949377101</v>
      </c>
    </row>
    <row r="7125" spans="1:5" x14ac:dyDescent="0.25">
      <c r="A7125" s="5">
        <v>9.5</v>
      </c>
      <c r="B7125" s="5">
        <v>0.15</v>
      </c>
      <c r="C7125">
        <v>100</v>
      </c>
      <c r="D7125">
        <v>10000</v>
      </c>
      <c r="E7125" s="5">
        <v>372.24391749692199</v>
      </c>
    </row>
    <row r="7126" spans="1:5" x14ac:dyDescent="0.25">
      <c r="A7126" s="5">
        <v>9.5</v>
      </c>
      <c r="B7126" s="5">
        <v>0.2</v>
      </c>
      <c r="C7126">
        <v>100</v>
      </c>
      <c r="D7126">
        <v>10000</v>
      </c>
      <c r="E7126" s="5">
        <v>412.84901040582599</v>
      </c>
    </row>
    <row r="7127" spans="1:5" x14ac:dyDescent="0.25">
      <c r="A7127" s="5">
        <v>9.5</v>
      </c>
      <c r="B7127" s="5">
        <v>0.25</v>
      </c>
      <c r="C7127">
        <v>100</v>
      </c>
      <c r="D7127">
        <v>10000</v>
      </c>
      <c r="E7127" s="5">
        <v>385.63568055273703</v>
      </c>
    </row>
    <row r="7128" spans="1:5" x14ac:dyDescent="0.25">
      <c r="A7128" s="5">
        <v>9.5</v>
      </c>
      <c r="B7128" s="5">
        <v>0.3</v>
      </c>
      <c r="C7128">
        <v>100</v>
      </c>
      <c r="D7128">
        <v>10000</v>
      </c>
      <c r="E7128" s="5">
        <v>374.88282735304801</v>
      </c>
    </row>
    <row r="7129" spans="1:5" x14ac:dyDescent="0.25">
      <c r="A7129" s="5">
        <v>9.5</v>
      </c>
      <c r="B7129" s="5">
        <v>0.35</v>
      </c>
      <c r="C7129">
        <v>100</v>
      </c>
      <c r="D7129">
        <v>10000</v>
      </c>
      <c r="E7129" s="5">
        <v>358.372302568262</v>
      </c>
    </row>
    <row r="7130" spans="1:5" x14ac:dyDescent="0.25">
      <c r="A7130" s="5">
        <v>9.5</v>
      </c>
      <c r="B7130" s="5">
        <v>0.4</v>
      </c>
      <c r="C7130">
        <v>100</v>
      </c>
      <c r="D7130">
        <v>10000</v>
      </c>
      <c r="E7130" s="5">
        <v>391.76198813142003</v>
      </c>
    </row>
    <row r="7131" spans="1:5" x14ac:dyDescent="0.25">
      <c r="A7131" s="5">
        <v>9.5</v>
      </c>
      <c r="B7131" s="5">
        <v>0.45</v>
      </c>
      <c r="C7131">
        <v>100</v>
      </c>
      <c r="D7131">
        <v>10000</v>
      </c>
      <c r="E7131" s="5">
        <v>373.88215711582802</v>
      </c>
    </row>
    <row r="7132" spans="1:5" x14ac:dyDescent="0.25">
      <c r="A7132" s="5">
        <v>9.5</v>
      </c>
      <c r="B7132" s="5">
        <v>0.5</v>
      </c>
      <c r="C7132">
        <v>100</v>
      </c>
      <c r="D7132">
        <v>10000</v>
      </c>
      <c r="E7132" s="5">
        <v>360.51844340764302</v>
      </c>
    </row>
    <row r="7133" spans="1:5" x14ac:dyDescent="0.25">
      <c r="A7133" s="5">
        <v>9.5</v>
      </c>
      <c r="B7133" s="5">
        <v>0.55000000000000004</v>
      </c>
      <c r="C7133">
        <v>100</v>
      </c>
      <c r="D7133">
        <v>10000</v>
      </c>
      <c r="E7133" s="5">
        <v>399.740218153846</v>
      </c>
    </row>
    <row r="7134" spans="1:5" x14ac:dyDescent="0.25">
      <c r="A7134" s="5">
        <v>9.5</v>
      </c>
      <c r="B7134" s="5">
        <v>0.6</v>
      </c>
      <c r="C7134">
        <v>100</v>
      </c>
      <c r="D7134">
        <v>10000</v>
      </c>
      <c r="E7134" s="5">
        <v>411.83926951185202</v>
      </c>
    </row>
    <row r="7135" spans="1:5" x14ac:dyDescent="0.25">
      <c r="A7135" s="5">
        <v>9.5</v>
      </c>
      <c r="B7135" s="5">
        <v>0.65</v>
      </c>
      <c r="C7135">
        <v>100</v>
      </c>
      <c r="D7135">
        <v>10000</v>
      </c>
      <c r="E7135" s="5">
        <v>387.894152244964</v>
      </c>
    </row>
    <row r="7136" spans="1:5" x14ac:dyDescent="0.25">
      <c r="A7136" s="5">
        <v>9.5</v>
      </c>
      <c r="B7136" s="5">
        <v>0.7</v>
      </c>
      <c r="C7136">
        <v>100</v>
      </c>
      <c r="D7136">
        <v>10000</v>
      </c>
      <c r="E7136" s="5">
        <v>377.41651239744601</v>
      </c>
    </row>
    <row r="7137" spans="1:5" x14ac:dyDescent="0.25">
      <c r="A7137" s="5">
        <v>9.5</v>
      </c>
      <c r="B7137" s="5">
        <v>0.75</v>
      </c>
      <c r="C7137">
        <v>100</v>
      </c>
      <c r="D7137">
        <v>10000</v>
      </c>
      <c r="E7137" s="5">
        <v>417.66664675975102</v>
      </c>
    </row>
    <row r="7138" spans="1:5" x14ac:dyDescent="0.25">
      <c r="A7138" s="5">
        <v>9.5</v>
      </c>
      <c r="B7138" s="5">
        <v>0.8</v>
      </c>
      <c r="C7138">
        <v>100</v>
      </c>
      <c r="D7138">
        <v>10000</v>
      </c>
      <c r="E7138" s="5">
        <v>394.05660330714801</v>
      </c>
    </row>
    <row r="7139" spans="1:5" x14ac:dyDescent="0.25">
      <c r="A7139" s="5">
        <v>9.5</v>
      </c>
      <c r="B7139" s="5">
        <v>0.85</v>
      </c>
      <c r="C7139">
        <v>100</v>
      </c>
      <c r="D7139">
        <v>10000</v>
      </c>
      <c r="E7139" s="5">
        <v>413.41183625565901</v>
      </c>
    </row>
    <row r="7140" spans="1:5" x14ac:dyDescent="0.25">
      <c r="A7140" s="5">
        <v>9.5</v>
      </c>
      <c r="B7140" s="5">
        <v>0.9</v>
      </c>
      <c r="C7140">
        <v>100</v>
      </c>
      <c r="D7140">
        <v>10000</v>
      </c>
      <c r="E7140" s="5">
        <v>377.359167605138</v>
      </c>
    </row>
    <row r="7141" spans="1:5" x14ac:dyDescent="0.25">
      <c r="A7141" s="5">
        <v>9.5</v>
      </c>
      <c r="B7141" s="5">
        <v>0.95</v>
      </c>
      <c r="C7141">
        <v>100</v>
      </c>
      <c r="D7141">
        <v>10000</v>
      </c>
      <c r="E7141" s="5">
        <v>383.38279452465002</v>
      </c>
    </row>
    <row r="7142" spans="1:5" x14ac:dyDescent="0.25">
      <c r="A7142" s="5">
        <v>9.5</v>
      </c>
      <c r="B7142" s="5">
        <v>1</v>
      </c>
      <c r="C7142">
        <v>100</v>
      </c>
      <c r="D7142">
        <v>10000</v>
      </c>
      <c r="E7142" s="5">
        <v>373.81358200846898</v>
      </c>
    </row>
    <row r="7143" spans="1:5" x14ac:dyDescent="0.25">
      <c r="A7143" s="5">
        <v>9.5</v>
      </c>
      <c r="B7143" s="5">
        <v>0.1</v>
      </c>
      <c r="C7143">
        <v>100</v>
      </c>
      <c r="D7143">
        <v>10000</v>
      </c>
      <c r="E7143" s="5">
        <v>381.636210810889</v>
      </c>
    </row>
    <row r="7144" spans="1:5" x14ac:dyDescent="0.25">
      <c r="A7144" s="5">
        <v>9.5</v>
      </c>
      <c r="B7144" s="5">
        <v>0.15</v>
      </c>
      <c r="C7144">
        <v>100</v>
      </c>
      <c r="D7144">
        <v>10000</v>
      </c>
      <c r="E7144" s="5">
        <v>379.33521192646299</v>
      </c>
    </row>
    <row r="7145" spans="1:5" x14ac:dyDescent="0.25">
      <c r="A7145" s="5">
        <v>9.5</v>
      </c>
      <c r="B7145" s="5">
        <v>0.2</v>
      </c>
      <c r="C7145">
        <v>100</v>
      </c>
      <c r="D7145">
        <v>10000</v>
      </c>
      <c r="E7145" s="5">
        <v>403.51494155817898</v>
      </c>
    </row>
    <row r="7146" spans="1:5" x14ac:dyDescent="0.25">
      <c r="A7146" s="5">
        <v>9.5</v>
      </c>
      <c r="B7146" s="5">
        <v>0.25</v>
      </c>
      <c r="C7146">
        <v>100</v>
      </c>
      <c r="D7146">
        <v>10000</v>
      </c>
      <c r="E7146" s="5">
        <v>399.42086064145099</v>
      </c>
    </row>
    <row r="7147" spans="1:5" x14ac:dyDescent="0.25">
      <c r="A7147" s="5">
        <v>9.5</v>
      </c>
      <c r="B7147" s="5">
        <v>0.3</v>
      </c>
      <c r="C7147">
        <v>100</v>
      </c>
      <c r="D7147">
        <v>10000</v>
      </c>
      <c r="E7147" s="5">
        <v>398.92663260390498</v>
      </c>
    </row>
    <row r="7148" spans="1:5" x14ac:dyDescent="0.25">
      <c r="A7148" s="5">
        <v>9.5</v>
      </c>
      <c r="B7148" s="5">
        <v>0.35</v>
      </c>
      <c r="C7148">
        <v>100</v>
      </c>
      <c r="D7148">
        <v>10000</v>
      </c>
      <c r="E7148" s="5">
        <v>391.78748529357398</v>
      </c>
    </row>
    <row r="7149" spans="1:5" x14ac:dyDescent="0.25">
      <c r="A7149" s="5">
        <v>9.5</v>
      </c>
      <c r="B7149" s="5">
        <v>0.4</v>
      </c>
      <c r="C7149">
        <v>100</v>
      </c>
      <c r="D7149">
        <v>10000</v>
      </c>
      <c r="E7149" s="5">
        <v>379.05898837778398</v>
      </c>
    </row>
    <row r="7150" spans="1:5" x14ac:dyDescent="0.25">
      <c r="A7150" s="5">
        <v>9.5</v>
      </c>
      <c r="B7150" s="5">
        <v>0.45</v>
      </c>
      <c r="C7150">
        <v>100</v>
      </c>
      <c r="D7150">
        <v>10000</v>
      </c>
      <c r="E7150" s="5">
        <v>371.26795319072198</v>
      </c>
    </row>
    <row r="7151" spans="1:5" x14ac:dyDescent="0.25">
      <c r="A7151" s="5">
        <v>9.5</v>
      </c>
      <c r="B7151" s="5">
        <v>0.5</v>
      </c>
      <c r="C7151">
        <v>100</v>
      </c>
      <c r="D7151">
        <v>10000</v>
      </c>
      <c r="E7151" s="5">
        <v>389.80863735004402</v>
      </c>
    </row>
    <row r="7152" spans="1:5" x14ac:dyDescent="0.25">
      <c r="A7152" s="5">
        <v>9.5</v>
      </c>
      <c r="B7152" s="5">
        <v>0.55000000000000004</v>
      </c>
      <c r="C7152">
        <v>100</v>
      </c>
      <c r="D7152">
        <v>10000</v>
      </c>
      <c r="E7152" s="5">
        <v>396.210149422749</v>
      </c>
    </row>
    <row r="7153" spans="1:5" x14ac:dyDescent="0.25">
      <c r="A7153" s="5">
        <v>9.5</v>
      </c>
      <c r="B7153" s="5">
        <v>0.6</v>
      </c>
      <c r="C7153">
        <v>100</v>
      </c>
      <c r="D7153">
        <v>10000</v>
      </c>
      <c r="E7153" s="5">
        <v>412.70560997101802</v>
      </c>
    </row>
    <row r="7154" spans="1:5" x14ac:dyDescent="0.25">
      <c r="A7154" s="5">
        <v>9.5</v>
      </c>
      <c r="B7154" s="5">
        <v>0.65</v>
      </c>
      <c r="C7154">
        <v>100</v>
      </c>
      <c r="D7154">
        <v>10000</v>
      </c>
      <c r="E7154" s="5">
        <v>364.834696050677</v>
      </c>
    </row>
    <row r="7155" spans="1:5" x14ac:dyDescent="0.25">
      <c r="A7155" s="5">
        <v>9.5</v>
      </c>
      <c r="B7155" s="5">
        <v>0.7</v>
      </c>
      <c r="C7155">
        <v>100</v>
      </c>
      <c r="D7155">
        <v>10000</v>
      </c>
      <c r="E7155" s="5">
        <v>364.886167714897</v>
      </c>
    </row>
    <row r="7156" spans="1:5" x14ac:dyDescent="0.25">
      <c r="A7156" s="5">
        <v>9.5</v>
      </c>
      <c r="B7156" s="5">
        <v>0.75</v>
      </c>
      <c r="C7156">
        <v>100</v>
      </c>
      <c r="D7156">
        <v>10000</v>
      </c>
      <c r="E7156" s="5">
        <v>363.62601760558999</v>
      </c>
    </row>
    <row r="7157" spans="1:5" x14ac:dyDescent="0.25">
      <c r="A7157" s="5">
        <v>9.5</v>
      </c>
      <c r="B7157" s="5">
        <v>0.8</v>
      </c>
      <c r="C7157">
        <v>100</v>
      </c>
      <c r="D7157">
        <v>10000</v>
      </c>
      <c r="E7157" s="5">
        <v>371.10454384117702</v>
      </c>
    </row>
    <row r="7158" spans="1:5" x14ac:dyDescent="0.25">
      <c r="A7158" s="5">
        <v>9.5</v>
      </c>
      <c r="B7158" s="5">
        <v>0.85</v>
      </c>
      <c r="C7158">
        <v>100</v>
      </c>
      <c r="D7158">
        <v>10000</v>
      </c>
      <c r="E7158" s="5">
        <v>372.24391749692199</v>
      </c>
    </row>
    <row r="7159" spans="1:5" x14ac:dyDescent="0.25">
      <c r="A7159" s="5">
        <v>9.5</v>
      </c>
      <c r="B7159" s="5">
        <v>0.9</v>
      </c>
      <c r="C7159">
        <v>100</v>
      </c>
      <c r="D7159">
        <v>10000</v>
      </c>
      <c r="E7159" s="5">
        <v>426.25008634538898</v>
      </c>
    </row>
    <row r="7160" spans="1:5" x14ac:dyDescent="0.25">
      <c r="A7160" s="5">
        <v>9.5</v>
      </c>
      <c r="B7160" s="5">
        <v>0.95</v>
      </c>
      <c r="C7160">
        <v>100</v>
      </c>
      <c r="D7160">
        <v>10000</v>
      </c>
      <c r="E7160" s="5">
        <v>368.71465809597402</v>
      </c>
    </row>
    <row r="7161" spans="1:5" x14ac:dyDescent="0.25">
      <c r="A7161" s="5">
        <v>9.5</v>
      </c>
      <c r="B7161" s="5">
        <v>1</v>
      </c>
      <c r="C7161">
        <v>100</v>
      </c>
      <c r="D7161">
        <v>10000</v>
      </c>
      <c r="E7161" s="5">
        <v>388.43802119806298</v>
      </c>
    </row>
    <row r="7162" spans="1:5" x14ac:dyDescent="0.25">
      <c r="A7162" s="5">
        <v>9.5</v>
      </c>
      <c r="B7162" s="5">
        <v>0.1</v>
      </c>
      <c r="C7162">
        <v>100</v>
      </c>
      <c r="D7162">
        <v>10000</v>
      </c>
      <c r="E7162" s="5">
        <v>405.24341079431298</v>
      </c>
    </row>
    <row r="7163" spans="1:5" x14ac:dyDescent="0.25">
      <c r="A7163" s="5">
        <v>9.5</v>
      </c>
      <c r="B7163" s="5">
        <v>0.15</v>
      </c>
      <c r="C7163">
        <v>100</v>
      </c>
      <c r="D7163">
        <v>10000</v>
      </c>
      <c r="E7163" s="5">
        <v>370.48669815935301</v>
      </c>
    </row>
    <row r="7164" spans="1:5" x14ac:dyDescent="0.25">
      <c r="A7164" s="5">
        <v>9.5</v>
      </c>
      <c r="B7164" s="5">
        <v>0.2</v>
      </c>
      <c r="C7164">
        <v>100</v>
      </c>
      <c r="D7164">
        <v>10000</v>
      </c>
      <c r="E7164" s="5">
        <v>433.613586589264</v>
      </c>
    </row>
    <row r="7165" spans="1:5" x14ac:dyDescent="0.25">
      <c r="A7165" s="5">
        <v>9.5</v>
      </c>
      <c r="B7165" s="5">
        <v>0.25</v>
      </c>
      <c r="C7165">
        <v>100</v>
      </c>
      <c r="D7165">
        <v>10000</v>
      </c>
      <c r="E7165" s="5">
        <v>398.39903026399799</v>
      </c>
    </row>
    <row r="7166" spans="1:5" x14ac:dyDescent="0.25">
      <c r="A7166" s="5">
        <v>9.5</v>
      </c>
      <c r="B7166" s="5">
        <v>0.3</v>
      </c>
      <c r="C7166">
        <v>100</v>
      </c>
      <c r="D7166">
        <v>10000</v>
      </c>
      <c r="E7166" s="5">
        <v>380.42603228081401</v>
      </c>
    </row>
    <row r="7167" spans="1:5" x14ac:dyDescent="0.25">
      <c r="A7167" s="5">
        <v>9.5</v>
      </c>
      <c r="B7167" s="5">
        <v>0.35</v>
      </c>
      <c r="C7167">
        <v>100</v>
      </c>
      <c r="D7167">
        <v>10000</v>
      </c>
      <c r="E7167" s="5">
        <v>378.61391796888398</v>
      </c>
    </row>
    <row r="7168" spans="1:5" x14ac:dyDescent="0.25">
      <c r="A7168" s="5">
        <v>9.5</v>
      </c>
      <c r="B7168" s="5">
        <v>0.4</v>
      </c>
      <c r="C7168">
        <v>100</v>
      </c>
      <c r="D7168">
        <v>10000</v>
      </c>
      <c r="E7168" s="5">
        <v>388.50905589856501</v>
      </c>
    </row>
    <row r="7169" spans="1:5" x14ac:dyDescent="0.25">
      <c r="A7169" s="5">
        <v>9.5</v>
      </c>
      <c r="B7169" s="5">
        <v>0.45</v>
      </c>
      <c r="C7169">
        <v>100</v>
      </c>
      <c r="D7169">
        <v>10000</v>
      </c>
      <c r="E7169" s="5">
        <v>397.25006809083601</v>
      </c>
    </row>
    <row r="7170" spans="1:5" x14ac:dyDescent="0.25">
      <c r="A7170" s="5">
        <v>9.5</v>
      </c>
      <c r="B7170" s="5">
        <v>0.5</v>
      </c>
      <c r="C7170">
        <v>100</v>
      </c>
      <c r="D7170">
        <v>10000</v>
      </c>
      <c r="E7170" s="5">
        <v>375.570475441219</v>
      </c>
    </row>
    <row r="7171" spans="1:5" x14ac:dyDescent="0.25">
      <c r="A7171" s="5">
        <v>9.5</v>
      </c>
      <c r="B7171" s="5">
        <v>0.55000000000000004</v>
      </c>
      <c r="C7171">
        <v>100</v>
      </c>
      <c r="D7171">
        <v>10000</v>
      </c>
      <c r="E7171" s="5">
        <v>383.51240846307098</v>
      </c>
    </row>
    <row r="7172" spans="1:5" x14ac:dyDescent="0.25">
      <c r="A7172" s="5">
        <v>9.5</v>
      </c>
      <c r="B7172" s="5">
        <v>0.6</v>
      </c>
      <c r="C7172">
        <v>100</v>
      </c>
      <c r="D7172">
        <v>10000</v>
      </c>
      <c r="E7172" s="5">
        <v>420.53828597506498</v>
      </c>
    </row>
    <row r="7173" spans="1:5" x14ac:dyDescent="0.25">
      <c r="A7173" s="5">
        <v>9.5</v>
      </c>
      <c r="B7173" s="5">
        <v>0.65</v>
      </c>
      <c r="C7173">
        <v>100</v>
      </c>
      <c r="D7173">
        <v>10000</v>
      </c>
      <c r="E7173" s="5">
        <v>363.273682814582</v>
      </c>
    </row>
    <row r="7174" spans="1:5" x14ac:dyDescent="0.25">
      <c r="A7174" s="5">
        <v>9.5</v>
      </c>
      <c r="B7174" s="5">
        <v>0.7</v>
      </c>
      <c r="C7174">
        <v>100</v>
      </c>
      <c r="D7174">
        <v>10000</v>
      </c>
      <c r="E7174" s="5">
        <v>409.74160389130702</v>
      </c>
    </row>
    <row r="7175" spans="1:5" x14ac:dyDescent="0.25">
      <c r="A7175" s="5">
        <v>9.5</v>
      </c>
      <c r="B7175" s="5">
        <v>0.75</v>
      </c>
      <c r="C7175">
        <v>100</v>
      </c>
      <c r="D7175">
        <v>10000</v>
      </c>
      <c r="E7175" s="5">
        <v>380.63581294493201</v>
      </c>
    </row>
    <row r="7176" spans="1:5" x14ac:dyDescent="0.25">
      <c r="A7176" s="5">
        <v>9.5</v>
      </c>
      <c r="B7176" s="5">
        <v>0.8</v>
      </c>
      <c r="C7176">
        <v>100</v>
      </c>
      <c r="D7176">
        <v>10000</v>
      </c>
      <c r="E7176" s="5">
        <v>380.45916911850702</v>
      </c>
    </row>
    <row r="7177" spans="1:5" x14ac:dyDescent="0.25">
      <c r="A7177" s="5">
        <v>9.5</v>
      </c>
      <c r="B7177" s="5">
        <v>0.85</v>
      </c>
      <c r="C7177">
        <v>100</v>
      </c>
      <c r="D7177">
        <v>10000</v>
      </c>
      <c r="E7177" s="5">
        <v>359.71866869504299</v>
      </c>
    </row>
    <row r="7178" spans="1:5" x14ac:dyDescent="0.25">
      <c r="A7178" s="5">
        <v>9.5</v>
      </c>
      <c r="B7178" s="5">
        <v>0.9</v>
      </c>
      <c r="C7178">
        <v>100</v>
      </c>
      <c r="D7178">
        <v>10000</v>
      </c>
      <c r="E7178" s="5">
        <v>391.98162732591101</v>
      </c>
    </row>
    <row r="7179" spans="1:5" x14ac:dyDescent="0.25">
      <c r="A7179" s="5">
        <v>9.5</v>
      </c>
      <c r="B7179" s="5">
        <v>0.95</v>
      </c>
      <c r="C7179">
        <v>100</v>
      </c>
      <c r="D7179">
        <v>10000</v>
      </c>
      <c r="E7179" s="5">
        <v>374.49074045157101</v>
      </c>
    </row>
    <row r="7180" spans="1:5" x14ac:dyDescent="0.25">
      <c r="A7180" s="5">
        <v>9.5</v>
      </c>
      <c r="B7180" s="5">
        <v>1</v>
      </c>
      <c r="C7180">
        <v>100</v>
      </c>
      <c r="D7180">
        <v>10000</v>
      </c>
      <c r="E7180" s="5">
        <v>363.273682814582</v>
      </c>
    </row>
    <row r="7181" spans="1:5" x14ac:dyDescent="0.25">
      <c r="A7181" s="5">
        <v>9.5</v>
      </c>
      <c r="B7181" s="5">
        <v>0.1</v>
      </c>
      <c r="C7181">
        <v>100</v>
      </c>
      <c r="D7181">
        <v>10000</v>
      </c>
      <c r="E7181" s="5">
        <v>381.04469555691003</v>
      </c>
    </row>
    <row r="7182" spans="1:5" x14ac:dyDescent="0.25">
      <c r="A7182" s="5">
        <v>9.5</v>
      </c>
      <c r="B7182" s="5">
        <v>0.15</v>
      </c>
      <c r="C7182">
        <v>100</v>
      </c>
      <c r="D7182">
        <v>10000</v>
      </c>
      <c r="E7182" s="5">
        <v>434.33671812785298</v>
      </c>
    </row>
    <row r="7183" spans="1:5" x14ac:dyDescent="0.25">
      <c r="A7183" s="5">
        <v>9.5</v>
      </c>
      <c r="B7183" s="5">
        <v>0.2</v>
      </c>
      <c r="C7183">
        <v>100</v>
      </c>
      <c r="D7183">
        <v>10000</v>
      </c>
      <c r="E7183" s="5">
        <v>435.20010278827999</v>
      </c>
    </row>
    <row r="7184" spans="1:5" x14ac:dyDescent="0.25">
      <c r="A7184" s="5">
        <v>9.5</v>
      </c>
      <c r="B7184" s="5">
        <v>0.25</v>
      </c>
      <c r="C7184">
        <v>100</v>
      </c>
      <c r="D7184">
        <v>10000</v>
      </c>
      <c r="E7184" s="5">
        <v>402.16913907814802</v>
      </c>
    </row>
    <row r="7185" spans="1:5" x14ac:dyDescent="0.25">
      <c r="A7185" s="5">
        <v>9.5</v>
      </c>
      <c r="B7185" s="5">
        <v>0.3</v>
      </c>
      <c r="C7185">
        <v>100</v>
      </c>
      <c r="D7185">
        <v>10000</v>
      </c>
      <c r="E7185" s="5">
        <v>423.01272802962399</v>
      </c>
    </row>
    <row r="7186" spans="1:5" x14ac:dyDescent="0.25">
      <c r="A7186" s="5">
        <v>9.5</v>
      </c>
      <c r="B7186" s="5">
        <v>0.35</v>
      </c>
      <c r="C7186">
        <v>100</v>
      </c>
      <c r="D7186">
        <v>10000</v>
      </c>
      <c r="E7186" s="5">
        <v>377.956481608579</v>
      </c>
    </row>
    <row r="7187" spans="1:5" x14ac:dyDescent="0.25">
      <c r="A7187" s="5">
        <v>9.5</v>
      </c>
      <c r="B7187" s="5">
        <v>0.4</v>
      </c>
      <c r="C7187">
        <v>100</v>
      </c>
      <c r="D7187">
        <v>10000</v>
      </c>
      <c r="E7187" s="5">
        <v>398.146746906705</v>
      </c>
    </row>
    <row r="7188" spans="1:5" x14ac:dyDescent="0.25">
      <c r="A7188" s="5">
        <v>9.5</v>
      </c>
      <c r="B7188" s="5">
        <v>0.45</v>
      </c>
      <c r="C7188">
        <v>100</v>
      </c>
      <c r="D7188">
        <v>10000</v>
      </c>
      <c r="E7188" s="5">
        <v>401.77446014646699</v>
      </c>
    </row>
    <row r="7189" spans="1:5" x14ac:dyDescent="0.25">
      <c r="A7189" s="5">
        <v>9.5</v>
      </c>
      <c r="B7189" s="5">
        <v>0.5</v>
      </c>
      <c r="C7189">
        <v>100</v>
      </c>
      <c r="D7189">
        <v>10000</v>
      </c>
      <c r="E7189" s="5">
        <v>383.83950205185897</v>
      </c>
    </row>
    <row r="7190" spans="1:5" x14ac:dyDescent="0.25">
      <c r="A7190" s="5">
        <v>9.5</v>
      </c>
      <c r="B7190" s="5">
        <v>0.55000000000000004</v>
      </c>
      <c r="C7190">
        <v>100</v>
      </c>
      <c r="D7190">
        <v>10000</v>
      </c>
      <c r="E7190" s="5">
        <v>422.80380865783201</v>
      </c>
    </row>
    <row r="7191" spans="1:5" x14ac:dyDescent="0.25">
      <c r="A7191" s="5">
        <v>9.5</v>
      </c>
      <c r="B7191" s="5">
        <v>0.6</v>
      </c>
      <c r="C7191">
        <v>100</v>
      </c>
      <c r="D7191">
        <v>10000</v>
      </c>
      <c r="E7191" s="5">
        <v>413.53031516108899</v>
      </c>
    </row>
    <row r="7192" spans="1:5" x14ac:dyDescent="0.25">
      <c r="A7192" s="5">
        <v>9.5</v>
      </c>
      <c r="B7192" s="5">
        <v>0.65</v>
      </c>
      <c r="C7192">
        <v>100</v>
      </c>
      <c r="D7192">
        <v>10000</v>
      </c>
      <c r="E7192" s="5">
        <v>387.56776806605802</v>
      </c>
    </row>
    <row r="7193" spans="1:5" x14ac:dyDescent="0.25">
      <c r="A7193" s="5">
        <v>9.5</v>
      </c>
      <c r="B7193" s="5">
        <v>0.7</v>
      </c>
      <c r="C7193">
        <v>100</v>
      </c>
      <c r="D7193">
        <v>10000</v>
      </c>
      <c r="E7193" s="5">
        <v>393.78906566757598</v>
      </c>
    </row>
    <row r="7194" spans="1:5" x14ac:dyDescent="0.25">
      <c r="A7194" s="5">
        <v>9.5</v>
      </c>
      <c r="B7194" s="5">
        <v>0.75</v>
      </c>
      <c r="C7194">
        <v>100</v>
      </c>
      <c r="D7194">
        <v>10000</v>
      </c>
      <c r="E7194" s="5">
        <v>418.77855057763702</v>
      </c>
    </row>
    <row r="7195" spans="1:5" x14ac:dyDescent="0.25">
      <c r="A7195" s="5">
        <v>9.5</v>
      </c>
      <c r="B7195" s="5">
        <v>0.8</v>
      </c>
      <c r="C7195">
        <v>100</v>
      </c>
      <c r="D7195">
        <v>10000</v>
      </c>
      <c r="E7195" s="5">
        <v>387.75113572198597</v>
      </c>
    </row>
    <row r="7196" spans="1:5" x14ac:dyDescent="0.25">
      <c r="A7196" s="5">
        <v>9.5</v>
      </c>
      <c r="B7196" s="5">
        <v>0.85</v>
      </c>
      <c r="C7196">
        <v>100</v>
      </c>
      <c r="D7196">
        <v>10000</v>
      </c>
      <c r="E7196" s="5">
        <v>377.359167605138</v>
      </c>
    </row>
    <row r="7197" spans="1:5" x14ac:dyDescent="0.25">
      <c r="A7197" s="5">
        <v>9.5</v>
      </c>
      <c r="B7197" s="5">
        <v>0.9</v>
      </c>
      <c r="C7197">
        <v>100</v>
      </c>
      <c r="D7197">
        <v>10000</v>
      </c>
      <c r="E7197" s="5">
        <v>377.359167605138</v>
      </c>
    </row>
    <row r="7198" spans="1:5" x14ac:dyDescent="0.25">
      <c r="A7198" s="5">
        <v>9.5</v>
      </c>
      <c r="B7198" s="5">
        <v>0.95</v>
      </c>
      <c r="C7198">
        <v>100</v>
      </c>
      <c r="D7198">
        <v>10000</v>
      </c>
      <c r="E7198" s="5">
        <v>396.97984664134498</v>
      </c>
    </row>
    <row r="7199" spans="1:5" x14ac:dyDescent="0.25">
      <c r="A7199" s="5">
        <v>9.5</v>
      </c>
      <c r="B7199" s="5">
        <v>1</v>
      </c>
      <c r="C7199">
        <v>100</v>
      </c>
      <c r="D7199">
        <v>10000</v>
      </c>
      <c r="E7199" s="5">
        <v>368.863270102667</v>
      </c>
    </row>
    <row r="7200" spans="1:5" x14ac:dyDescent="0.25">
      <c r="A7200" s="5">
        <v>9.5</v>
      </c>
      <c r="B7200" s="5">
        <v>0.1</v>
      </c>
      <c r="C7200">
        <v>100</v>
      </c>
      <c r="D7200">
        <v>10000</v>
      </c>
      <c r="E7200" s="5">
        <v>370.64621689755302</v>
      </c>
    </row>
    <row r="7201" spans="1:5" x14ac:dyDescent="0.25">
      <c r="A7201" s="5">
        <v>9.5</v>
      </c>
      <c r="B7201" s="5">
        <v>0.15</v>
      </c>
      <c r="C7201">
        <v>100</v>
      </c>
      <c r="D7201">
        <v>10000</v>
      </c>
      <c r="E7201" s="5">
        <v>363.273682814582</v>
      </c>
    </row>
    <row r="7202" spans="1:5" x14ac:dyDescent="0.25">
      <c r="A7202" s="5">
        <v>9.5</v>
      </c>
      <c r="B7202" s="5">
        <v>0.25</v>
      </c>
      <c r="C7202">
        <v>100</v>
      </c>
      <c r="D7202">
        <v>10000</v>
      </c>
      <c r="E7202" s="5">
        <v>417.54720195524197</v>
      </c>
    </row>
    <row r="7203" spans="1:5" x14ac:dyDescent="0.25">
      <c r="A7203" s="5">
        <v>10</v>
      </c>
      <c r="B7203" s="5">
        <v>0.1</v>
      </c>
      <c r="C7203">
        <v>10</v>
      </c>
      <c r="D7203">
        <v>10000</v>
      </c>
      <c r="E7203" s="5">
        <v>377.87873083784098</v>
      </c>
    </row>
    <row r="7204" spans="1:5" x14ac:dyDescent="0.25">
      <c r="A7204" s="5">
        <v>10</v>
      </c>
      <c r="B7204" s="5">
        <v>0.15</v>
      </c>
      <c r="C7204">
        <v>10</v>
      </c>
      <c r="D7204">
        <v>10000</v>
      </c>
      <c r="E7204" s="5">
        <v>406.890014541087</v>
      </c>
    </row>
    <row r="7205" spans="1:5" x14ac:dyDescent="0.25">
      <c r="A7205" s="5">
        <v>10</v>
      </c>
      <c r="B7205" s="5">
        <v>0.2</v>
      </c>
      <c r="C7205">
        <v>10</v>
      </c>
      <c r="D7205">
        <v>10000</v>
      </c>
      <c r="E7205" s="5">
        <v>392.56826899616601</v>
      </c>
    </row>
    <row r="7206" spans="1:5" x14ac:dyDescent="0.25">
      <c r="A7206" s="5">
        <v>10</v>
      </c>
      <c r="B7206" s="5">
        <v>0.25</v>
      </c>
      <c r="C7206">
        <v>10</v>
      </c>
      <c r="D7206">
        <v>10000</v>
      </c>
      <c r="E7206" s="5">
        <v>370.344989032326</v>
      </c>
    </row>
    <row r="7207" spans="1:5" x14ac:dyDescent="0.25">
      <c r="A7207" s="5">
        <v>10</v>
      </c>
      <c r="B7207" s="5">
        <v>0.3</v>
      </c>
      <c r="C7207">
        <v>10</v>
      </c>
      <c r="D7207">
        <v>10000</v>
      </c>
      <c r="E7207" s="5">
        <v>428.54587683967702</v>
      </c>
    </row>
    <row r="7208" spans="1:5" x14ac:dyDescent="0.25">
      <c r="A7208" s="5">
        <v>10</v>
      </c>
      <c r="B7208" s="5">
        <v>0.35</v>
      </c>
      <c r="C7208">
        <v>10</v>
      </c>
      <c r="D7208">
        <v>10000</v>
      </c>
      <c r="E7208" s="5">
        <v>395.20740724519101</v>
      </c>
    </row>
    <row r="7209" spans="1:5" x14ac:dyDescent="0.25">
      <c r="A7209" s="5">
        <v>10</v>
      </c>
      <c r="B7209" s="5">
        <v>0.39999999999999902</v>
      </c>
      <c r="C7209">
        <v>10</v>
      </c>
      <c r="D7209">
        <v>10000</v>
      </c>
      <c r="E7209" s="5">
        <v>389.84244910619998</v>
      </c>
    </row>
    <row r="7210" spans="1:5" x14ac:dyDescent="0.25">
      <c r="A7210" s="5">
        <v>10</v>
      </c>
      <c r="B7210" s="5">
        <v>0.44999999999999901</v>
      </c>
      <c r="C7210">
        <v>10</v>
      </c>
      <c r="D7210">
        <v>10000</v>
      </c>
      <c r="E7210" s="5">
        <v>368.94970506629397</v>
      </c>
    </row>
    <row r="7211" spans="1:5" x14ac:dyDescent="0.25">
      <c r="A7211" s="5">
        <v>10</v>
      </c>
      <c r="B7211" s="5">
        <v>0.499999999999999</v>
      </c>
      <c r="C7211">
        <v>10</v>
      </c>
      <c r="D7211">
        <v>10000</v>
      </c>
      <c r="E7211" s="5">
        <v>432.21735591416802</v>
      </c>
    </row>
    <row r="7212" spans="1:5" x14ac:dyDescent="0.25">
      <c r="A7212" s="5">
        <v>10</v>
      </c>
      <c r="B7212" s="5">
        <v>0.54999999999999905</v>
      </c>
      <c r="C7212">
        <v>10</v>
      </c>
      <c r="D7212">
        <v>10000</v>
      </c>
      <c r="E7212" s="5">
        <v>379.61477981042299</v>
      </c>
    </row>
    <row r="7213" spans="1:5" x14ac:dyDescent="0.25">
      <c r="A7213" s="5">
        <v>10</v>
      </c>
      <c r="B7213" s="5">
        <v>0.6</v>
      </c>
      <c r="C7213">
        <v>10</v>
      </c>
      <c r="D7213">
        <v>10000</v>
      </c>
      <c r="E7213" s="5">
        <v>390.40991664879402</v>
      </c>
    </row>
    <row r="7214" spans="1:5" x14ac:dyDescent="0.25">
      <c r="A7214" s="5">
        <v>10</v>
      </c>
      <c r="B7214" s="5">
        <v>0.65</v>
      </c>
      <c r="C7214">
        <v>10</v>
      </c>
      <c r="D7214">
        <v>10000</v>
      </c>
      <c r="E7214" s="5">
        <v>421.090515505567</v>
      </c>
    </row>
    <row r="7215" spans="1:5" x14ac:dyDescent="0.25">
      <c r="A7215" s="5">
        <v>10</v>
      </c>
      <c r="B7215" s="5">
        <v>0.7</v>
      </c>
      <c r="C7215">
        <v>10</v>
      </c>
      <c r="D7215">
        <v>10000</v>
      </c>
      <c r="E7215" s="5">
        <v>411.446848301724</v>
      </c>
    </row>
    <row r="7216" spans="1:5" x14ac:dyDescent="0.25">
      <c r="A7216" s="5">
        <v>10</v>
      </c>
      <c r="B7216" s="5">
        <v>0.75</v>
      </c>
      <c r="C7216">
        <v>10</v>
      </c>
      <c r="D7216">
        <v>10000</v>
      </c>
      <c r="E7216" s="5">
        <v>440.09768784071798</v>
      </c>
    </row>
    <row r="7217" spans="1:5" x14ac:dyDescent="0.25">
      <c r="A7217" s="5">
        <v>10</v>
      </c>
      <c r="B7217" s="5">
        <v>0.8</v>
      </c>
      <c r="C7217">
        <v>10</v>
      </c>
      <c r="D7217">
        <v>10000</v>
      </c>
      <c r="E7217" s="5">
        <v>433.52124568890599</v>
      </c>
    </row>
    <row r="7218" spans="1:5" x14ac:dyDescent="0.25">
      <c r="A7218" s="5">
        <v>10</v>
      </c>
      <c r="B7218" s="5">
        <v>0.85</v>
      </c>
      <c r="C7218">
        <v>10</v>
      </c>
      <c r="D7218">
        <v>10000</v>
      </c>
      <c r="E7218" s="5">
        <v>429.11832590074698</v>
      </c>
    </row>
    <row r="7219" spans="1:5" x14ac:dyDescent="0.25">
      <c r="A7219" s="5">
        <v>10</v>
      </c>
      <c r="B7219" s="5">
        <v>0.9</v>
      </c>
      <c r="C7219">
        <v>10</v>
      </c>
      <c r="D7219">
        <v>10000</v>
      </c>
      <c r="E7219" s="5">
        <v>404.23005481553798</v>
      </c>
    </row>
    <row r="7220" spans="1:5" x14ac:dyDescent="0.25">
      <c r="A7220" s="5">
        <v>10</v>
      </c>
      <c r="B7220" s="5">
        <v>0.95</v>
      </c>
      <c r="C7220">
        <v>10</v>
      </c>
      <c r="D7220">
        <v>10000</v>
      </c>
      <c r="E7220" s="5">
        <v>402.96119980716901</v>
      </c>
    </row>
    <row r="7221" spans="1:5" x14ac:dyDescent="0.25">
      <c r="A7221" s="5">
        <v>10</v>
      </c>
      <c r="B7221" s="5">
        <v>0.2</v>
      </c>
      <c r="C7221">
        <v>100</v>
      </c>
      <c r="D7221">
        <v>10000</v>
      </c>
      <c r="E7221" s="5">
        <v>387.474262425777</v>
      </c>
    </row>
    <row r="7222" spans="1:5" x14ac:dyDescent="0.25">
      <c r="A7222" s="5">
        <v>10</v>
      </c>
      <c r="B7222" s="5">
        <v>0.3</v>
      </c>
      <c r="C7222">
        <v>100</v>
      </c>
      <c r="D7222">
        <v>10000</v>
      </c>
      <c r="E7222" s="5">
        <v>443.09922064670099</v>
      </c>
    </row>
    <row r="7223" spans="1:5" x14ac:dyDescent="0.25">
      <c r="A7223" s="5">
        <v>10</v>
      </c>
      <c r="B7223" s="5">
        <v>0.35</v>
      </c>
      <c r="C7223">
        <v>100</v>
      </c>
      <c r="D7223">
        <v>10000</v>
      </c>
      <c r="E7223" s="5">
        <v>422.18316261933302</v>
      </c>
    </row>
    <row r="7224" spans="1:5" x14ac:dyDescent="0.25">
      <c r="A7224" s="5">
        <v>10</v>
      </c>
      <c r="B7224" s="5">
        <v>0.4</v>
      </c>
      <c r="C7224">
        <v>100</v>
      </c>
      <c r="D7224">
        <v>10000</v>
      </c>
      <c r="E7224" s="5">
        <v>396.31369375069499</v>
      </c>
    </row>
    <row r="7225" spans="1:5" x14ac:dyDescent="0.25">
      <c r="A7225" s="5">
        <v>10</v>
      </c>
      <c r="B7225" s="5">
        <v>0.45</v>
      </c>
      <c r="C7225">
        <v>100</v>
      </c>
      <c r="D7225">
        <v>10000</v>
      </c>
      <c r="E7225" s="5">
        <v>419.45671696055598</v>
      </c>
    </row>
    <row r="7226" spans="1:5" x14ac:dyDescent="0.25">
      <c r="A7226" s="5">
        <v>10</v>
      </c>
      <c r="B7226" s="5">
        <v>0.5</v>
      </c>
      <c r="C7226">
        <v>100</v>
      </c>
      <c r="D7226">
        <v>10000</v>
      </c>
      <c r="E7226" s="5">
        <v>389.822236045978</v>
      </c>
    </row>
    <row r="7227" spans="1:5" x14ac:dyDescent="0.25">
      <c r="A7227" s="5">
        <v>10</v>
      </c>
      <c r="B7227" s="5">
        <v>0.55000000000000004</v>
      </c>
      <c r="C7227">
        <v>100</v>
      </c>
      <c r="D7227">
        <v>10000</v>
      </c>
      <c r="E7227" s="5">
        <v>450.01936012142397</v>
      </c>
    </row>
    <row r="7228" spans="1:5" x14ac:dyDescent="0.25">
      <c r="A7228" s="5">
        <v>10</v>
      </c>
      <c r="B7228" s="5">
        <v>0.6</v>
      </c>
      <c r="C7228">
        <v>100</v>
      </c>
      <c r="D7228">
        <v>10000</v>
      </c>
      <c r="E7228" s="5">
        <v>359.71866869504299</v>
      </c>
    </row>
    <row r="7229" spans="1:5" x14ac:dyDescent="0.25">
      <c r="A7229" s="5">
        <v>10</v>
      </c>
      <c r="B7229" s="5">
        <v>0.65</v>
      </c>
      <c r="C7229">
        <v>100</v>
      </c>
      <c r="D7229">
        <v>10000</v>
      </c>
      <c r="E7229" s="5">
        <v>391.11066221634098</v>
      </c>
    </row>
    <row r="7230" spans="1:5" x14ac:dyDescent="0.25">
      <c r="A7230" s="5">
        <v>10</v>
      </c>
      <c r="B7230" s="5">
        <v>0.7</v>
      </c>
      <c r="C7230">
        <v>100</v>
      </c>
      <c r="D7230">
        <v>10000</v>
      </c>
      <c r="E7230" s="5">
        <v>423.692463348145</v>
      </c>
    </row>
    <row r="7231" spans="1:5" x14ac:dyDescent="0.25">
      <c r="A7231" s="5">
        <v>10</v>
      </c>
      <c r="B7231" s="5">
        <v>0.75</v>
      </c>
      <c r="C7231">
        <v>100</v>
      </c>
      <c r="D7231">
        <v>10000</v>
      </c>
      <c r="E7231" s="5">
        <v>370.64621689755302</v>
      </c>
    </row>
    <row r="7232" spans="1:5" x14ac:dyDescent="0.25">
      <c r="A7232" s="5">
        <v>10</v>
      </c>
      <c r="B7232" s="5">
        <v>0.8</v>
      </c>
      <c r="C7232">
        <v>100</v>
      </c>
      <c r="D7232">
        <v>10000</v>
      </c>
      <c r="E7232" s="5">
        <v>370.47042059448199</v>
      </c>
    </row>
    <row r="7233" spans="1:5" x14ac:dyDescent="0.25">
      <c r="A7233" s="5">
        <v>10</v>
      </c>
      <c r="B7233" s="5">
        <v>0.85</v>
      </c>
      <c r="C7233">
        <v>100</v>
      </c>
      <c r="D7233">
        <v>10000</v>
      </c>
      <c r="E7233" s="5">
        <v>411.428460455844</v>
      </c>
    </row>
    <row r="7234" spans="1:5" x14ac:dyDescent="0.25">
      <c r="A7234" s="5">
        <v>10</v>
      </c>
      <c r="B7234" s="5">
        <v>0.9</v>
      </c>
      <c r="C7234">
        <v>100</v>
      </c>
      <c r="D7234">
        <v>10000</v>
      </c>
      <c r="E7234" s="5">
        <v>369.12821698388598</v>
      </c>
    </row>
    <row r="7235" spans="1:5" x14ac:dyDescent="0.25">
      <c r="A7235" s="5">
        <v>10</v>
      </c>
      <c r="B7235" s="5">
        <v>0.95</v>
      </c>
      <c r="C7235">
        <v>100</v>
      </c>
      <c r="D7235">
        <v>10000</v>
      </c>
      <c r="E7235" s="5">
        <v>427.240732411404</v>
      </c>
    </row>
    <row r="7236" spans="1:5" x14ac:dyDescent="0.25">
      <c r="A7236" s="5">
        <v>10</v>
      </c>
      <c r="B7236" s="5">
        <v>1</v>
      </c>
      <c r="C7236">
        <v>100</v>
      </c>
      <c r="D7236">
        <v>10000</v>
      </c>
      <c r="E7236" s="5">
        <v>363.18908934499899</v>
      </c>
    </row>
    <row r="7237" spans="1:5" x14ac:dyDescent="0.25">
      <c r="A7237" s="5">
        <v>10</v>
      </c>
      <c r="B7237" s="5">
        <v>0.1</v>
      </c>
      <c r="C7237">
        <v>100</v>
      </c>
      <c r="D7237">
        <v>10000</v>
      </c>
      <c r="E7237" s="5">
        <v>365.51043714651303</v>
      </c>
    </row>
    <row r="7238" spans="1:5" x14ac:dyDescent="0.25">
      <c r="A7238" s="5">
        <v>10</v>
      </c>
      <c r="B7238" s="5">
        <v>0.15</v>
      </c>
      <c r="C7238">
        <v>100</v>
      </c>
      <c r="D7238">
        <v>10000</v>
      </c>
      <c r="E7238" s="5">
        <v>419.45671696055598</v>
      </c>
    </row>
    <row r="7239" spans="1:5" x14ac:dyDescent="0.25">
      <c r="A7239" s="5">
        <v>10</v>
      </c>
      <c r="B7239" s="5">
        <v>0.2</v>
      </c>
      <c r="C7239">
        <v>100</v>
      </c>
      <c r="D7239">
        <v>10000</v>
      </c>
      <c r="E7239" s="5">
        <v>418.43753191990498</v>
      </c>
    </row>
    <row r="7240" spans="1:5" x14ac:dyDescent="0.25">
      <c r="A7240" s="5">
        <v>10</v>
      </c>
      <c r="B7240" s="5">
        <v>0.25</v>
      </c>
      <c r="C7240">
        <v>100</v>
      </c>
      <c r="D7240">
        <v>10000</v>
      </c>
      <c r="E7240" s="5">
        <v>380.29217905890403</v>
      </c>
    </row>
    <row r="7241" spans="1:5" x14ac:dyDescent="0.25">
      <c r="A7241" s="5">
        <v>10</v>
      </c>
      <c r="B7241" s="5">
        <v>0.3</v>
      </c>
      <c r="C7241">
        <v>100</v>
      </c>
      <c r="D7241">
        <v>10000</v>
      </c>
      <c r="E7241" s="5">
        <v>380.75479730724902</v>
      </c>
    </row>
    <row r="7242" spans="1:5" x14ac:dyDescent="0.25">
      <c r="A7242" s="5">
        <v>10</v>
      </c>
      <c r="B7242" s="5">
        <v>0.35</v>
      </c>
      <c r="C7242">
        <v>100</v>
      </c>
      <c r="D7242">
        <v>10000</v>
      </c>
      <c r="E7242" s="5">
        <v>386.26514935593099</v>
      </c>
    </row>
    <row r="7243" spans="1:5" x14ac:dyDescent="0.25">
      <c r="A7243" s="5">
        <v>10</v>
      </c>
      <c r="B7243" s="5">
        <v>0.4</v>
      </c>
      <c r="C7243">
        <v>100</v>
      </c>
      <c r="D7243">
        <v>10000</v>
      </c>
      <c r="E7243" s="5">
        <v>393.72856662629903</v>
      </c>
    </row>
    <row r="7244" spans="1:5" x14ac:dyDescent="0.25">
      <c r="A7244" s="5">
        <v>10</v>
      </c>
      <c r="B7244" s="5">
        <v>0.45</v>
      </c>
      <c r="C7244">
        <v>100</v>
      </c>
      <c r="D7244">
        <v>10000</v>
      </c>
      <c r="E7244" s="5">
        <v>406.13375489524901</v>
      </c>
    </row>
    <row r="7245" spans="1:5" x14ac:dyDescent="0.25">
      <c r="A7245" s="5">
        <v>10</v>
      </c>
      <c r="B7245" s="5">
        <v>0.5</v>
      </c>
      <c r="C7245">
        <v>100</v>
      </c>
      <c r="D7245">
        <v>10000</v>
      </c>
      <c r="E7245" s="5">
        <v>384.78047886513798</v>
      </c>
    </row>
    <row r="7246" spans="1:5" x14ac:dyDescent="0.25">
      <c r="A7246" s="5">
        <v>10</v>
      </c>
      <c r="B7246" s="5">
        <v>0.55000000000000004</v>
      </c>
      <c r="C7246">
        <v>100</v>
      </c>
      <c r="D7246">
        <v>10000</v>
      </c>
      <c r="E7246" s="5">
        <v>372.32151047875698</v>
      </c>
    </row>
    <row r="7247" spans="1:5" x14ac:dyDescent="0.25">
      <c r="A7247" s="5">
        <v>10</v>
      </c>
      <c r="B7247" s="5">
        <v>0.6</v>
      </c>
      <c r="C7247">
        <v>100</v>
      </c>
      <c r="D7247">
        <v>10000</v>
      </c>
      <c r="E7247" s="5">
        <v>379.81980766201298</v>
      </c>
    </row>
    <row r="7248" spans="1:5" x14ac:dyDescent="0.25">
      <c r="A7248" s="5">
        <v>10</v>
      </c>
      <c r="B7248" s="5">
        <v>0.65</v>
      </c>
      <c r="C7248">
        <v>100</v>
      </c>
      <c r="D7248">
        <v>10000</v>
      </c>
      <c r="E7248" s="5">
        <v>379.33228052261501</v>
      </c>
    </row>
    <row r="7249" spans="1:5" x14ac:dyDescent="0.25">
      <c r="A7249" s="5">
        <v>10</v>
      </c>
      <c r="B7249" s="5">
        <v>0.7</v>
      </c>
      <c r="C7249">
        <v>100</v>
      </c>
      <c r="D7249">
        <v>10000</v>
      </c>
      <c r="E7249" s="5">
        <v>370.33455970431697</v>
      </c>
    </row>
    <row r="7250" spans="1:5" x14ac:dyDescent="0.25">
      <c r="A7250" s="5">
        <v>10</v>
      </c>
      <c r="B7250" s="5">
        <v>0.75</v>
      </c>
      <c r="C7250">
        <v>100</v>
      </c>
      <c r="D7250">
        <v>10000</v>
      </c>
      <c r="E7250" s="5">
        <v>371.55172212027497</v>
      </c>
    </row>
    <row r="7251" spans="1:5" x14ac:dyDescent="0.25">
      <c r="A7251" s="5">
        <v>10</v>
      </c>
      <c r="B7251" s="5">
        <v>0.8</v>
      </c>
      <c r="C7251">
        <v>100</v>
      </c>
      <c r="D7251">
        <v>10000</v>
      </c>
      <c r="E7251" s="5">
        <v>363.273682814582</v>
      </c>
    </row>
    <row r="7252" spans="1:5" x14ac:dyDescent="0.25">
      <c r="A7252" s="5">
        <v>10</v>
      </c>
      <c r="B7252" s="5">
        <v>0.85</v>
      </c>
      <c r="C7252">
        <v>100</v>
      </c>
      <c r="D7252">
        <v>10000</v>
      </c>
      <c r="E7252" s="5">
        <v>386.078638608088</v>
      </c>
    </row>
    <row r="7253" spans="1:5" x14ac:dyDescent="0.25">
      <c r="A7253" s="5">
        <v>10</v>
      </c>
      <c r="B7253" s="5">
        <v>0.9</v>
      </c>
      <c r="C7253">
        <v>100</v>
      </c>
      <c r="D7253">
        <v>10000</v>
      </c>
      <c r="E7253" s="5">
        <v>440.45534212709401</v>
      </c>
    </row>
    <row r="7254" spans="1:5" x14ac:dyDescent="0.25">
      <c r="A7254" s="5">
        <v>10</v>
      </c>
      <c r="B7254" s="5">
        <v>0.95</v>
      </c>
      <c r="C7254">
        <v>100</v>
      </c>
      <c r="D7254">
        <v>10000</v>
      </c>
      <c r="E7254" s="5">
        <v>391.61527428813798</v>
      </c>
    </row>
    <row r="7255" spans="1:5" x14ac:dyDescent="0.25">
      <c r="A7255" s="5">
        <v>10</v>
      </c>
      <c r="B7255" s="5">
        <v>1</v>
      </c>
      <c r="C7255">
        <v>100</v>
      </c>
      <c r="D7255">
        <v>10000</v>
      </c>
      <c r="E7255" s="5">
        <v>376.05941874746497</v>
      </c>
    </row>
    <row r="7256" spans="1:5" x14ac:dyDescent="0.25">
      <c r="A7256" s="5">
        <v>10</v>
      </c>
      <c r="B7256" s="5">
        <v>0.1</v>
      </c>
      <c r="C7256">
        <v>100</v>
      </c>
      <c r="D7256">
        <v>10000</v>
      </c>
      <c r="E7256" s="5">
        <v>375.03293420951297</v>
      </c>
    </row>
    <row r="7257" spans="1:5" x14ac:dyDescent="0.25">
      <c r="A7257" s="5">
        <v>10</v>
      </c>
      <c r="B7257" s="5">
        <v>0.15</v>
      </c>
      <c r="C7257">
        <v>100</v>
      </c>
      <c r="D7257">
        <v>10000</v>
      </c>
      <c r="E7257" s="5">
        <v>382.19362368186597</v>
      </c>
    </row>
    <row r="7258" spans="1:5" x14ac:dyDescent="0.25">
      <c r="A7258" s="5">
        <v>10</v>
      </c>
      <c r="B7258" s="5">
        <v>0.2</v>
      </c>
      <c r="C7258">
        <v>100</v>
      </c>
      <c r="D7258">
        <v>10000</v>
      </c>
      <c r="E7258" s="5">
        <v>388.20120634907101</v>
      </c>
    </row>
    <row r="7259" spans="1:5" x14ac:dyDescent="0.25">
      <c r="A7259" s="5">
        <v>10</v>
      </c>
      <c r="B7259" s="5">
        <v>0.25</v>
      </c>
      <c r="C7259">
        <v>100</v>
      </c>
      <c r="D7259">
        <v>10000</v>
      </c>
      <c r="E7259" s="5">
        <v>371.55172212027497</v>
      </c>
    </row>
    <row r="7260" spans="1:5" x14ac:dyDescent="0.25">
      <c r="A7260" s="5">
        <v>10</v>
      </c>
      <c r="B7260" s="5">
        <v>0.3</v>
      </c>
      <c r="C7260">
        <v>100</v>
      </c>
      <c r="D7260">
        <v>10000</v>
      </c>
      <c r="E7260" s="5">
        <v>373.53203698904798</v>
      </c>
    </row>
    <row r="7261" spans="1:5" x14ac:dyDescent="0.25">
      <c r="A7261" s="5">
        <v>10</v>
      </c>
      <c r="B7261" s="5">
        <v>0.35</v>
      </c>
      <c r="C7261">
        <v>100</v>
      </c>
      <c r="D7261">
        <v>10000</v>
      </c>
      <c r="E7261" s="5">
        <v>440.522198104572</v>
      </c>
    </row>
    <row r="7262" spans="1:5" x14ac:dyDescent="0.25">
      <c r="A7262" s="5">
        <v>10</v>
      </c>
      <c r="B7262" s="5">
        <v>0.4</v>
      </c>
      <c r="C7262">
        <v>100</v>
      </c>
      <c r="D7262">
        <v>10000</v>
      </c>
      <c r="E7262" s="5">
        <v>394.27536422352603</v>
      </c>
    </row>
    <row r="7263" spans="1:5" x14ac:dyDescent="0.25">
      <c r="A7263" s="5">
        <v>10</v>
      </c>
      <c r="B7263" s="5">
        <v>0.45</v>
      </c>
      <c r="C7263">
        <v>100</v>
      </c>
      <c r="D7263">
        <v>10000</v>
      </c>
      <c r="E7263" s="5">
        <v>368.55933942300101</v>
      </c>
    </row>
    <row r="7264" spans="1:5" x14ac:dyDescent="0.25">
      <c r="A7264" s="5">
        <v>10</v>
      </c>
      <c r="B7264" s="5">
        <v>0.5</v>
      </c>
      <c r="C7264">
        <v>100</v>
      </c>
      <c r="D7264">
        <v>10000</v>
      </c>
      <c r="E7264" s="5">
        <v>396.13419730311603</v>
      </c>
    </row>
    <row r="7265" spans="1:5" x14ac:dyDescent="0.25">
      <c r="A7265" s="5">
        <v>10</v>
      </c>
      <c r="B7265" s="5">
        <v>0.55000000000000004</v>
      </c>
      <c r="C7265">
        <v>100</v>
      </c>
      <c r="D7265">
        <v>10000</v>
      </c>
      <c r="E7265" s="5">
        <v>376.02521099124903</v>
      </c>
    </row>
    <row r="7266" spans="1:5" x14ac:dyDescent="0.25">
      <c r="A7266" s="5">
        <v>10</v>
      </c>
      <c r="B7266" s="5">
        <v>0.6</v>
      </c>
      <c r="C7266">
        <v>100</v>
      </c>
      <c r="D7266">
        <v>10000</v>
      </c>
      <c r="E7266" s="5">
        <v>382.19362368186597</v>
      </c>
    </row>
    <row r="7267" spans="1:5" x14ac:dyDescent="0.25">
      <c r="A7267" s="5">
        <v>10</v>
      </c>
      <c r="B7267" s="5">
        <v>0.65</v>
      </c>
      <c r="C7267">
        <v>100</v>
      </c>
      <c r="D7267">
        <v>10000</v>
      </c>
      <c r="E7267" s="5">
        <v>386.12573204083202</v>
      </c>
    </row>
    <row r="7268" spans="1:5" x14ac:dyDescent="0.25">
      <c r="A7268" s="5">
        <v>10</v>
      </c>
      <c r="B7268" s="5">
        <v>0.7</v>
      </c>
      <c r="C7268">
        <v>100</v>
      </c>
      <c r="D7268">
        <v>10000</v>
      </c>
      <c r="E7268" s="5">
        <v>371.04179557736097</v>
      </c>
    </row>
    <row r="7269" spans="1:5" x14ac:dyDescent="0.25">
      <c r="A7269" s="5">
        <v>10</v>
      </c>
      <c r="B7269" s="5">
        <v>0.75</v>
      </c>
      <c r="C7269">
        <v>100</v>
      </c>
      <c r="D7269">
        <v>10000</v>
      </c>
      <c r="E7269" s="5">
        <v>391.61527428813798</v>
      </c>
    </row>
    <row r="7270" spans="1:5" x14ac:dyDescent="0.25">
      <c r="A7270" s="5">
        <v>10</v>
      </c>
      <c r="B7270" s="5">
        <v>0.8</v>
      </c>
      <c r="C7270">
        <v>100</v>
      </c>
      <c r="D7270">
        <v>10000</v>
      </c>
      <c r="E7270" s="5">
        <v>385.68646293716</v>
      </c>
    </row>
    <row r="7271" spans="1:5" x14ac:dyDescent="0.25">
      <c r="A7271" s="5">
        <v>10</v>
      </c>
      <c r="B7271" s="5">
        <v>0.85</v>
      </c>
      <c r="C7271">
        <v>100</v>
      </c>
      <c r="D7271">
        <v>10000</v>
      </c>
      <c r="E7271" s="5">
        <v>391.61527428813798</v>
      </c>
    </row>
    <row r="7272" spans="1:5" x14ac:dyDescent="0.25">
      <c r="A7272" s="5">
        <v>10</v>
      </c>
      <c r="B7272" s="5">
        <v>0.9</v>
      </c>
      <c r="C7272">
        <v>100</v>
      </c>
      <c r="D7272">
        <v>10000</v>
      </c>
      <c r="E7272" s="5">
        <v>364.886167714897</v>
      </c>
    </row>
    <row r="7273" spans="1:5" x14ac:dyDescent="0.25">
      <c r="A7273" s="5">
        <v>10</v>
      </c>
      <c r="B7273" s="5">
        <v>0.95</v>
      </c>
      <c r="C7273">
        <v>100</v>
      </c>
      <c r="D7273">
        <v>10000</v>
      </c>
      <c r="E7273" s="5">
        <v>371.26795319072198</v>
      </c>
    </row>
    <row r="7274" spans="1:5" x14ac:dyDescent="0.25">
      <c r="A7274" s="5">
        <v>10</v>
      </c>
      <c r="B7274" s="5">
        <v>1</v>
      </c>
      <c r="C7274">
        <v>100</v>
      </c>
      <c r="D7274">
        <v>10000</v>
      </c>
      <c r="E7274" s="5">
        <v>430.10548914794498</v>
      </c>
    </row>
    <row r="7275" spans="1:5" x14ac:dyDescent="0.25">
      <c r="A7275" s="5">
        <v>10</v>
      </c>
      <c r="B7275" s="5">
        <v>0.1</v>
      </c>
      <c r="C7275">
        <v>100</v>
      </c>
      <c r="D7275">
        <v>10000</v>
      </c>
      <c r="E7275" s="5">
        <v>408.36928845317499</v>
      </c>
    </row>
    <row r="7276" spans="1:5" x14ac:dyDescent="0.25">
      <c r="A7276" s="5">
        <v>10</v>
      </c>
      <c r="B7276" s="5">
        <v>0.15</v>
      </c>
      <c r="C7276">
        <v>100</v>
      </c>
      <c r="D7276">
        <v>10000</v>
      </c>
      <c r="E7276" s="5">
        <v>380.40597204474301</v>
      </c>
    </row>
    <row r="7277" spans="1:5" x14ac:dyDescent="0.25">
      <c r="A7277" s="5">
        <v>10</v>
      </c>
      <c r="B7277" s="5">
        <v>0.2</v>
      </c>
      <c r="C7277">
        <v>100</v>
      </c>
      <c r="D7277">
        <v>10000</v>
      </c>
      <c r="E7277" s="5">
        <v>391.47694360397702</v>
      </c>
    </row>
    <row r="7278" spans="1:5" x14ac:dyDescent="0.25">
      <c r="A7278" s="5">
        <v>10</v>
      </c>
      <c r="B7278" s="5">
        <v>0.25</v>
      </c>
      <c r="C7278">
        <v>100</v>
      </c>
      <c r="D7278">
        <v>10000</v>
      </c>
      <c r="E7278" s="5">
        <v>394.35469547495597</v>
      </c>
    </row>
    <row r="7279" spans="1:5" x14ac:dyDescent="0.25">
      <c r="A7279" s="5">
        <v>10</v>
      </c>
      <c r="B7279" s="5">
        <v>0.3</v>
      </c>
      <c r="C7279">
        <v>100</v>
      </c>
      <c r="D7279">
        <v>10000</v>
      </c>
      <c r="E7279" s="5">
        <v>384.88070008825599</v>
      </c>
    </row>
    <row r="7280" spans="1:5" x14ac:dyDescent="0.25">
      <c r="A7280" s="5">
        <v>10</v>
      </c>
      <c r="B7280" s="5">
        <v>0.35</v>
      </c>
      <c r="C7280">
        <v>100</v>
      </c>
      <c r="D7280">
        <v>10000</v>
      </c>
      <c r="E7280" s="5">
        <v>404.93890705043702</v>
      </c>
    </row>
    <row r="7281" spans="1:5" x14ac:dyDescent="0.25">
      <c r="A7281" s="5">
        <v>10</v>
      </c>
      <c r="B7281" s="5">
        <v>0.4</v>
      </c>
      <c r="C7281">
        <v>100</v>
      </c>
      <c r="D7281">
        <v>10000</v>
      </c>
      <c r="E7281" s="5">
        <v>415.56979888990702</v>
      </c>
    </row>
    <row r="7282" spans="1:5" x14ac:dyDescent="0.25">
      <c r="A7282" s="5">
        <v>10</v>
      </c>
      <c r="B7282" s="5">
        <v>0.45</v>
      </c>
      <c r="C7282">
        <v>100</v>
      </c>
      <c r="D7282">
        <v>10000</v>
      </c>
      <c r="E7282" s="5">
        <v>385.759407533645</v>
      </c>
    </row>
    <row r="7283" spans="1:5" x14ac:dyDescent="0.25">
      <c r="A7283" s="5">
        <v>10</v>
      </c>
      <c r="B7283" s="5">
        <v>0.5</v>
      </c>
      <c r="C7283">
        <v>100</v>
      </c>
      <c r="D7283">
        <v>10000</v>
      </c>
      <c r="E7283" s="5">
        <v>378.24650180334999</v>
      </c>
    </row>
    <row r="7284" spans="1:5" x14ac:dyDescent="0.25">
      <c r="A7284" s="5">
        <v>10</v>
      </c>
      <c r="B7284" s="5">
        <v>0.55000000000000004</v>
      </c>
      <c r="C7284">
        <v>100</v>
      </c>
      <c r="D7284">
        <v>10000</v>
      </c>
      <c r="E7284" s="5">
        <v>379.61477981042299</v>
      </c>
    </row>
    <row r="7285" spans="1:5" x14ac:dyDescent="0.25">
      <c r="A7285" s="5">
        <v>10</v>
      </c>
      <c r="B7285" s="5">
        <v>0.6</v>
      </c>
      <c r="C7285">
        <v>100</v>
      </c>
      <c r="D7285">
        <v>10000</v>
      </c>
      <c r="E7285" s="5">
        <v>410.57733156995499</v>
      </c>
    </row>
    <row r="7286" spans="1:5" x14ac:dyDescent="0.25">
      <c r="A7286" s="5">
        <v>10</v>
      </c>
      <c r="B7286" s="5">
        <v>0.65</v>
      </c>
      <c r="C7286">
        <v>100</v>
      </c>
      <c r="D7286">
        <v>10000</v>
      </c>
      <c r="E7286" s="5">
        <v>383.18264847729301</v>
      </c>
    </row>
    <row r="7287" spans="1:5" x14ac:dyDescent="0.25">
      <c r="A7287" s="5">
        <v>10</v>
      </c>
      <c r="B7287" s="5">
        <v>0.7</v>
      </c>
      <c r="C7287">
        <v>100</v>
      </c>
      <c r="D7287">
        <v>10000</v>
      </c>
      <c r="E7287" s="5">
        <v>430.646093319312</v>
      </c>
    </row>
    <row r="7288" spans="1:5" x14ac:dyDescent="0.25">
      <c r="A7288" s="5">
        <v>10</v>
      </c>
      <c r="B7288" s="5">
        <v>0.75</v>
      </c>
      <c r="C7288">
        <v>100</v>
      </c>
      <c r="D7288">
        <v>10000</v>
      </c>
      <c r="E7288" s="5">
        <v>386.47317692668003</v>
      </c>
    </row>
    <row r="7289" spans="1:5" x14ac:dyDescent="0.25">
      <c r="A7289" s="5">
        <v>10</v>
      </c>
      <c r="B7289" s="5">
        <v>0.8</v>
      </c>
      <c r="C7289">
        <v>100</v>
      </c>
      <c r="D7289">
        <v>10000</v>
      </c>
      <c r="E7289" s="5">
        <v>401.55368835553799</v>
      </c>
    </row>
    <row r="7290" spans="1:5" x14ac:dyDescent="0.25">
      <c r="A7290" s="5">
        <v>10</v>
      </c>
      <c r="B7290" s="5">
        <v>0.85</v>
      </c>
      <c r="C7290">
        <v>100</v>
      </c>
      <c r="D7290">
        <v>10000</v>
      </c>
      <c r="E7290" s="5">
        <v>381.235740916027</v>
      </c>
    </row>
    <row r="7291" spans="1:5" x14ac:dyDescent="0.25">
      <c r="A7291" s="5">
        <v>10</v>
      </c>
      <c r="B7291" s="5">
        <v>0.9</v>
      </c>
      <c r="C7291">
        <v>100</v>
      </c>
      <c r="D7291">
        <v>10000</v>
      </c>
      <c r="E7291" s="5">
        <v>363.330298491728</v>
      </c>
    </row>
    <row r="7292" spans="1:5" x14ac:dyDescent="0.25">
      <c r="A7292" s="5">
        <v>10</v>
      </c>
      <c r="B7292" s="5">
        <v>0.95</v>
      </c>
      <c r="C7292">
        <v>100</v>
      </c>
      <c r="D7292">
        <v>10000</v>
      </c>
      <c r="E7292" s="5">
        <v>377.359167605138</v>
      </c>
    </row>
    <row r="7293" spans="1:5" x14ac:dyDescent="0.25">
      <c r="A7293" s="5">
        <v>10</v>
      </c>
      <c r="B7293" s="5">
        <v>1</v>
      </c>
      <c r="C7293">
        <v>100</v>
      </c>
      <c r="D7293">
        <v>10000</v>
      </c>
      <c r="E7293" s="5">
        <v>394.05708505826601</v>
      </c>
    </row>
    <row r="7294" spans="1:5" x14ac:dyDescent="0.25">
      <c r="A7294" s="5">
        <v>10</v>
      </c>
      <c r="B7294" s="5">
        <v>0.1</v>
      </c>
      <c r="C7294">
        <v>100</v>
      </c>
      <c r="D7294">
        <v>10000</v>
      </c>
      <c r="E7294" s="5">
        <v>378.11483990373898</v>
      </c>
    </row>
    <row r="7295" spans="1:5" x14ac:dyDescent="0.25">
      <c r="A7295" s="5">
        <v>10</v>
      </c>
      <c r="B7295" s="5">
        <v>0.15</v>
      </c>
      <c r="C7295">
        <v>100</v>
      </c>
      <c r="D7295">
        <v>10000</v>
      </c>
      <c r="E7295" s="5">
        <v>377.359167605138</v>
      </c>
    </row>
    <row r="7296" spans="1:5" x14ac:dyDescent="0.25">
      <c r="A7296" s="5">
        <v>10</v>
      </c>
      <c r="B7296" s="5">
        <v>0.2</v>
      </c>
      <c r="C7296">
        <v>100</v>
      </c>
      <c r="D7296">
        <v>10000</v>
      </c>
      <c r="E7296" s="5">
        <v>417.91829904789699</v>
      </c>
    </row>
    <row r="7297" spans="1:5" x14ac:dyDescent="0.25">
      <c r="A7297" s="5">
        <v>10</v>
      </c>
      <c r="B7297" s="5">
        <v>0.25</v>
      </c>
      <c r="C7297">
        <v>100</v>
      </c>
      <c r="D7297">
        <v>10000</v>
      </c>
      <c r="E7297" s="5">
        <v>404.44426568165301</v>
      </c>
    </row>
    <row r="7298" spans="1:5" x14ac:dyDescent="0.25">
      <c r="A7298" s="5">
        <v>10</v>
      </c>
      <c r="B7298" s="5">
        <v>0.3</v>
      </c>
      <c r="C7298">
        <v>100</v>
      </c>
      <c r="D7298">
        <v>10000</v>
      </c>
      <c r="E7298" s="5">
        <v>378.43239499343503</v>
      </c>
    </row>
    <row r="7299" spans="1:5" x14ac:dyDescent="0.25">
      <c r="A7299" s="5">
        <v>10</v>
      </c>
      <c r="B7299" s="5">
        <v>0.35</v>
      </c>
      <c r="C7299">
        <v>100</v>
      </c>
      <c r="D7299">
        <v>10000</v>
      </c>
      <c r="E7299" s="5">
        <v>371.65830970983899</v>
      </c>
    </row>
    <row r="7300" spans="1:5" x14ac:dyDescent="0.25">
      <c r="A7300" s="5">
        <v>10</v>
      </c>
      <c r="B7300" s="5">
        <v>0.4</v>
      </c>
      <c r="C7300">
        <v>100</v>
      </c>
      <c r="D7300">
        <v>10000</v>
      </c>
      <c r="E7300" s="5">
        <v>403.51494155817898</v>
      </c>
    </row>
    <row r="7301" spans="1:5" x14ac:dyDescent="0.25">
      <c r="A7301" s="5">
        <v>10</v>
      </c>
      <c r="B7301" s="5">
        <v>0.45</v>
      </c>
      <c r="C7301">
        <v>100</v>
      </c>
      <c r="D7301">
        <v>10000</v>
      </c>
      <c r="E7301" s="5">
        <v>412.70560997101802</v>
      </c>
    </row>
    <row r="7302" spans="1:5" x14ac:dyDescent="0.25">
      <c r="A7302" s="5">
        <v>10</v>
      </c>
      <c r="B7302" s="5">
        <v>0.5</v>
      </c>
      <c r="C7302">
        <v>100</v>
      </c>
      <c r="D7302">
        <v>10000</v>
      </c>
      <c r="E7302" s="5">
        <v>389.93603017991097</v>
      </c>
    </row>
    <row r="7303" spans="1:5" x14ac:dyDescent="0.25">
      <c r="A7303" s="5">
        <v>10</v>
      </c>
      <c r="B7303" s="5">
        <v>0.55000000000000004</v>
      </c>
      <c r="C7303">
        <v>100</v>
      </c>
      <c r="D7303">
        <v>10000</v>
      </c>
      <c r="E7303" s="5">
        <v>383.593962060438</v>
      </c>
    </row>
    <row r="7304" spans="1:5" x14ac:dyDescent="0.25">
      <c r="A7304" s="5">
        <v>10</v>
      </c>
      <c r="B7304" s="5">
        <v>0.6</v>
      </c>
      <c r="C7304">
        <v>100</v>
      </c>
      <c r="D7304">
        <v>10000</v>
      </c>
      <c r="E7304" s="5">
        <v>406.26211015714301</v>
      </c>
    </row>
    <row r="7305" spans="1:5" x14ac:dyDescent="0.25">
      <c r="A7305" s="5">
        <v>10</v>
      </c>
      <c r="B7305" s="5">
        <v>0.65</v>
      </c>
      <c r="C7305">
        <v>100</v>
      </c>
      <c r="D7305">
        <v>10000</v>
      </c>
      <c r="E7305" s="5">
        <v>409.68662059103502</v>
      </c>
    </row>
    <row r="7306" spans="1:5" x14ac:dyDescent="0.25">
      <c r="A7306" s="5">
        <v>10</v>
      </c>
      <c r="B7306" s="5">
        <v>0.7</v>
      </c>
      <c r="C7306">
        <v>100</v>
      </c>
      <c r="D7306">
        <v>10000</v>
      </c>
      <c r="E7306" s="5">
        <v>364.886167714897</v>
      </c>
    </row>
    <row r="7307" spans="1:5" x14ac:dyDescent="0.25">
      <c r="A7307" s="5">
        <v>10</v>
      </c>
      <c r="B7307" s="5">
        <v>0.75</v>
      </c>
      <c r="C7307">
        <v>100</v>
      </c>
      <c r="D7307">
        <v>10000</v>
      </c>
      <c r="E7307" s="5">
        <v>374.66250761596098</v>
      </c>
    </row>
    <row r="7308" spans="1:5" x14ac:dyDescent="0.25">
      <c r="A7308" s="5">
        <v>10</v>
      </c>
      <c r="B7308" s="5">
        <v>0.8</v>
      </c>
      <c r="C7308">
        <v>100</v>
      </c>
      <c r="D7308">
        <v>10000</v>
      </c>
      <c r="E7308" s="5">
        <v>391.61527428813798</v>
      </c>
    </row>
    <row r="7309" spans="1:5" x14ac:dyDescent="0.25">
      <c r="A7309" s="5">
        <v>10</v>
      </c>
      <c r="B7309" s="5">
        <v>0.85</v>
      </c>
      <c r="C7309">
        <v>100</v>
      </c>
      <c r="D7309">
        <v>10000</v>
      </c>
      <c r="E7309" s="5">
        <v>433.41483677688399</v>
      </c>
    </row>
    <row r="7310" spans="1:5" x14ac:dyDescent="0.25">
      <c r="A7310" s="5">
        <v>10</v>
      </c>
      <c r="B7310" s="5">
        <v>0.9</v>
      </c>
      <c r="C7310">
        <v>100</v>
      </c>
      <c r="D7310">
        <v>10000</v>
      </c>
      <c r="E7310" s="5">
        <v>386.27824975777798</v>
      </c>
    </row>
    <row r="7311" spans="1:5" x14ac:dyDescent="0.25">
      <c r="A7311" s="5">
        <v>10</v>
      </c>
      <c r="B7311" s="5">
        <v>0.95</v>
      </c>
      <c r="C7311">
        <v>100</v>
      </c>
      <c r="D7311">
        <v>10000</v>
      </c>
      <c r="E7311" s="5">
        <v>393.41421137741497</v>
      </c>
    </row>
    <row r="7312" spans="1:5" x14ac:dyDescent="0.25">
      <c r="A7312" s="5">
        <v>10</v>
      </c>
      <c r="B7312" s="5">
        <v>1</v>
      </c>
      <c r="C7312">
        <v>100</v>
      </c>
      <c r="D7312">
        <v>10000</v>
      </c>
      <c r="E7312" s="5">
        <v>379.01972368695601</v>
      </c>
    </row>
    <row r="7313" spans="1:5" x14ac:dyDescent="0.25">
      <c r="A7313" s="5">
        <v>10</v>
      </c>
      <c r="B7313" s="5">
        <v>0.1</v>
      </c>
      <c r="C7313">
        <v>100</v>
      </c>
      <c r="D7313">
        <v>10000</v>
      </c>
      <c r="E7313" s="5">
        <v>373.08714019176801</v>
      </c>
    </row>
    <row r="7314" spans="1:5" x14ac:dyDescent="0.25">
      <c r="A7314" s="5">
        <v>10</v>
      </c>
      <c r="B7314" s="5">
        <v>0.15</v>
      </c>
      <c r="C7314">
        <v>100</v>
      </c>
      <c r="D7314">
        <v>10000</v>
      </c>
      <c r="E7314" s="5">
        <v>403.59214300245799</v>
      </c>
    </row>
    <row r="7315" spans="1:5" x14ac:dyDescent="0.25">
      <c r="A7315" s="5">
        <v>10</v>
      </c>
      <c r="B7315" s="5">
        <v>0.2</v>
      </c>
      <c r="C7315">
        <v>100</v>
      </c>
      <c r="D7315">
        <v>10000</v>
      </c>
      <c r="E7315" s="5">
        <v>419.36263598353003</v>
      </c>
    </row>
    <row r="7316" spans="1:5" x14ac:dyDescent="0.25">
      <c r="A7316" s="5">
        <v>10</v>
      </c>
      <c r="B7316" s="5">
        <v>0.25</v>
      </c>
      <c r="C7316">
        <v>100</v>
      </c>
      <c r="D7316">
        <v>10000</v>
      </c>
      <c r="E7316" s="5">
        <v>399.57422443446302</v>
      </c>
    </row>
    <row r="7317" spans="1:5" x14ac:dyDescent="0.25">
      <c r="A7317" s="5">
        <v>10</v>
      </c>
      <c r="B7317" s="5">
        <v>0.3</v>
      </c>
      <c r="C7317">
        <v>100</v>
      </c>
      <c r="D7317">
        <v>10000</v>
      </c>
      <c r="E7317" s="5">
        <v>376.01060630790403</v>
      </c>
    </row>
    <row r="7318" spans="1:5" x14ac:dyDescent="0.25">
      <c r="A7318" s="5">
        <v>10</v>
      </c>
      <c r="B7318" s="5">
        <v>0.35</v>
      </c>
      <c r="C7318">
        <v>100</v>
      </c>
      <c r="D7318">
        <v>10000</v>
      </c>
      <c r="E7318" s="5">
        <v>425.35096416937103</v>
      </c>
    </row>
    <row r="7319" spans="1:5" x14ac:dyDescent="0.25">
      <c r="A7319" s="5">
        <v>10</v>
      </c>
      <c r="B7319" s="5">
        <v>0.4</v>
      </c>
      <c r="C7319">
        <v>100</v>
      </c>
      <c r="D7319">
        <v>10000</v>
      </c>
      <c r="E7319" s="5">
        <v>411.38438978487397</v>
      </c>
    </row>
    <row r="7320" spans="1:5" x14ac:dyDescent="0.25">
      <c r="A7320" s="5">
        <v>10</v>
      </c>
      <c r="B7320" s="5">
        <v>0.45</v>
      </c>
      <c r="C7320">
        <v>100</v>
      </c>
      <c r="D7320">
        <v>10000</v>
      </c>
      <c r="E7320" s="5">
        <v>395.87376958863399</v>
      </c>
    </row>
    <row r="7321" spans="1:5" x14ac:dyDescent="0.25">
      <c r="A7321" s="5">
        <v>10</v>
      </c>
      <c r="B7321" s="5">
        <v>0.5</v>
      </c>
      <c r="C7321">
        <v>100</v>
      </c>
      <c r="D7321">
        <v>10000</v>
      </c>
      <c r="E7321" s="5">
        <v>391.81758875500401</v>
      </c>
    </row>
    <row r="7322" spans="1:5" x14ac:dyDescent="0.25">
      <c r="A7322" s="5">
        <v>10</v>
      </c>
      <c r="B7322" s="5">
        <v>0.55000000000000004</v>
      </c>
      <c r="C7322">
        <v>100</v>
      </c>
      <c r="D7322">
        <v>10000</v>
      </c>
      <c r="E7322" s="5">
        <v>370.47042059448199</v>
      </c>
    </row>
    <row r="7323" spans="1:5" x14ac:dyDescent="0.25">
      <c r="A7323" s="5">
        <v>10</v>
      </c>
      <c r="B7323" s="5">
        <v>0.6</v>
      </c>
      <c r="C7323">
        <v>100</v>
      </c>
      <c r="D7323">
        <v>10000</v>
      </c>
      <c r="E7323" s="5">
        <v>416.16890514260098</v>
      </c>
    </row>
    <row r="7324" spans="1:5" x14ac:dyDescent="0.25">
      <c r="A7324" s="5">
        <v>10</v>
      </c>
      <c r="B7324" s="5">
        <v>0.65</v>
      </c>
      <c r="C7324">
        <v>100</v>
      </c>
      <c r="D7324">
        <v>10000</v>
      </c>
      <c r="E7324" s="5">
        <v>396.55174497944898</v>
      </c>
    </row>
    <row r="7325" spans="1:5" x14ac:dyDescent="0.25">
      <c r="A7325" s="5">
        <v>10</v>
      </c>
      <c r="B7325" s="5">
        <v>0.7</v>
      </c>
      <c r="C7325">
        <v>100</v>
      </c>
      <c r="D7325">
        <v>10000</v>
      </c>
      <c r="E7325" s="5">
        <v>411.66368195028502</v>
      </c>
    </row>
    <row r="7326" spans="1:5" x14ac:dyDescent="0.25">
      <c r="A7326" s="5">
        <v>10</v>
      </c>
      <c r="B7326" s="5">
        <v>0.75</v>
      </c>
      <c r="C7326">
        <v>100</v>
      </c>
      <c r="D7326">
        <v>10000</v>
      </c>
      <c r="E7326" s="5">
        <v>369.61493482070898</v>
      </c>
    </row>
    <row r="7327" spans="1:5" x14ac:dyDescent="0.25">
      <c r="A7327" s="5">
        <v>10</v>
      </c>
      <c r="B7327" s="5">
        <v>0.8</v>
      </c>
      <c r="C7327">
        <v>100</v>
      </c>
      <c r="D7327">
        <v>10000</v>
      </c>
      <c r="E7327" s="5">
        <v>447.15480690296101</v>
      </c>
    </row>
    <row r="7328" spans="1:5" x14ac:dyDescent="0.25">
      <c r="A7328" s="5">
        <v>10</v>
      </c>
      <c r="B7328" s="5">
        <v>0.85</v>
      </c>
      <c r="C7328">
        <v>100</v>
      </c>
      <c r="D7328">
        <v>10000</v>
      </c>
      <c r="E7328" s="5">
        <v>373.86234992029398</v>
      </c>
    </row>
    <row r="7329" spans="1:5" x14ac:dyDescent="0.25">
      <c r="A7329" s="5">
        <v>10</v>
      </c>
      <c r="B7329" s="5">
        <v>0.9</v>
      </c>
      <c r="C7329">
        <v>100</v>
      </c>
      <c r="D7329">
        <v>10000</v>
      </c>
      <c r="E7329" s="5">
        <v>378.67916848009003</v>
      </c>
    </row>
    <row r="7330" spans="1:5" x14ac:dyDescent="0.25">
      <c r="A7330" s="5">
        <v>10</v>
      </c>
      <c r="B7330" s="5">
        <v>0.95</v>
      </c>
      <c r="C7330">
        <v>100</v>
      </c>
      <c r="D7330">
        <v>10000</v>
      </c>
      <c r="E7330" s="5">
        <v>370.64621689755302</v>
      </c>
    </row>
    <row r="7331" spans="1:5" x14ac:dyDescent="0.25">
      <c r="A7331" s="5">
        <v>10</v>
      </c>
      <c r="B7331" s="5">
        <v>1</v>
      </c>
      <c r="C7331">
        <v>100</v>
      </c>
      <c r="D7331">
        <v>10000</v>
      </c>
      <c r="E7331" s="5">
        <v>377.23253561491799</v>
      </c>
    </row>
    <row r="7332" spans="1:5" x14ac:dyDescent="0.25">
      <c r="A7332" s="5">
        <v>10</v>
      </c>
      <c r="B7332" s="5">
        <v>0.1</v>
      </c>
      <c r="C7332">
        <v>100</v>
      </c>
      <c r="D7332">
        <v>10000</v>
      </c>
      <c r="E7332" s="5">
        <v>380.25451176322201</v>
      </c>
    </row>
    <row r="7333" spans="1:5" x14ac:dyDescent="0.25">
      <c r="A7333" s="5">
        <v>10</v>
      </c>
      <c r="B7333" s="5">
        <v>0.15</v>
      </c>
      <c r="C7333">
        <v>100</v>
      </c>
      <c r="D7333">
        <v>10000</v>
      </c>
      <c r="E7333" s="5">
        <v>381.01206563464802</v>
      </c>
    </row>
    <row r="7334" spans="1:5" x14ac:dyDescent="0.25">
      <c r="A7334" s="5">
        <v>10</v>
      </c>
      <c r="B7334" s="5">
        <v>0.2</v>
      </c>
      <c r="C7334">
        <v>100</v>
      </c>
      <c r="D7334">
        <v>10000</v>
      </c>
      <c r="E7334" s="5">
        <v>385.579909590569</v>
      </c>
    </row>
    <row r="7335" spans="1:5" x14ac:dyDescent="0.25">
      <c r="A7335" s="5">
        <v>10</v>
      </c>
      <c r="B7335" s="5">
        <v>0.25</v>
      </c>
      <c r="C7335">
        <v>100</v>
      </c>
      <c r="D7335">
        <v>10000</v>
      </c>
      <c r="E7335" s="5">
        <v>398.64154252916001</v>
      </c>
    </row>
    <row r="7336" spans="1:5" x14ac:dyDescent="0.25">
      <c r="A7336" s="5">
        <v>10</v>
      </c>
      <c r="B7336" s="5">
        <v>0.3</v>
      </c>
      <c r="C7336">
        <v>100</v>
      </c>
      <c r="D7336">
        <v>10000</v>
      </c>
      <c r="E7336" s="5">
        <v>436.410125136695</v>
      </c>
    </row>
    <row r="7337" spans="1:5" x14ac:dyDescent="0.25">
      <c r="A7337" s="5">
        <v>10</v>
      </c>
      <c r="B7337" s="5">
        <v>0.35</v>
      </c>
      <c r="C7337">
        <v>100</v>
      </c>
      <c r="D7337">
        <v>10000</v>
      </c>
      <c r="E7337" s="5">
        <v>385.37557978367698</v>
      </c>
    </row>
    <row r="7338" spans="1:5" x14ac:dyDescent="0.25">
      <c r="A7338" s="5">
        <v>10</v>
      </c>
      <c r="B7338" s="5">
        <v>0.4</v>
      </c>
      <c r="C7338">
        <v>100</v>
      </c>
      <c r="D7338">
        <v>10000</v>
      </c>
      <c r="E7338" s="5">
        <v>407.68647907751102</v>
      </c>
    </row>
    <row r="7339" spans="1:5" x14ac:dyDescent="0.25">
      <c r="A7339" s="5">
        <v>10</v>
      </c>
      <c r="B7339" s="5">
        <v>0.45</v>
      </c>
      <c r="C7339">
        <v>100</v>
      </c>
      <c r="D7339">
        <v>10000</v>
      </c>
      <c r="E7339" s="5">
        <v>416.56918311719102</v>
      </c>
    </row>
    <row r="7340" spans="1:5" x14ac:dyDescent="0.25">
      <c r="A7340" s="5">
        <v>10</v>
      </c>
      <c r="B7340" s="5">
        <v>0.5</v>
      </c>
      <c r="C7340">
        <v>100</v>
      </c>
      <c r="D7340">
        <v>10000</v>
      </c>
      <c r="E7340" s="5">
        <v>388.49944538838201</v>
      </c>
    </row>
    <row r="7341" spans="1:5" x14ac:dyDescent="0.25">
      <c r="A7341" s="5">
        <v>10</v>
      </c>
      <c r="B7341" s="5">
        <v>0.55000000000000004</v>
      </c>
      <c r="C7341">
        <v>100</v>
      </c>
      <c r="D7341">
        <v>10000</v>
      </c>
      <c r="E7341" s="5">
        <v>370.47042059448199</v>
      </c>
    </row>
    <row r="7342" spans="1:5" x14ac:dyDescent="0.25">
      <c r="A7342" s="5">
        <v>10</v>
      </c>
      <c r="B7342" s="5">
        <v>0.6</v>
      </c>
      <c r="C7342">
        <v>100</v>
      </c>
      <c r="D7342">
        <v>10000</v>
      </c>
      <c r="E7342" s="5">
        <v>380.515379493571</v>
      </c>
    </row>
    <row r="7343" spans="1:5" x14ac:dyDescent="0.25">
      <c r="A7343" s="5">
        <v>10</v>
      </c>
      <c r="B7343" s="5">
        <v>0.65</v>
      </c>
      <c r="C7343">
        <v>100</v>
      </c>
      <c r="D7343">
        <v>10000</v>
      </c>
      <c r="E7343" s="5">
        <v>377.359167605138</v>
      </c>
    </row>
    <row r="7344" spans="1:5" x14ac:dyDescent="0.25">
      <c r="A7344" s="5">
        <v>10</v>
      </c>
      <c r="B7344" s="5">
        <v>0.7</v>
      </c>
      <c r="C7344">
        <v>100</v>
      </c>
      <c r="D7344">
        <v>10000</v>
      </c>
      <c r="E7344" s="5">
        <v>384.74599781435501</v>
      </c>
    </row>
    <row r="7345" spans="1:5" x14ac:dyDescent="0.25">
      <c r="A7345" s="5">
        <v>10</v>
      </c>
      <c r="B7345" s="5">
        <v>0.75</v>
      </c>
      <c r="C7345">
        <v>100</v>
      </c>
      <c r="D7345">
        <v>10000</v>
      </c>
      <c r="E7345" s="5">
        <v>421.584442051373</v>
      </c>
    </row>
    <row r="7346" spans="1:5" x14ac:dyDescent="0.25">
      <c r="A7346" s="5">
        <v>10</v>
      </c>
      <c r="B7346" s="5">
        <v>0.8</v>
      </c>
      <c r="C7346">
        <v>100</v>
      </c>
      <c r="D7346">
        <v>10000</v>
      </c>
      <c r="E7346" s="5">
        <v>371.55172212027497</v>
      </c>
    </row>
    <row r="7347" spans="1:5" x14ac:dyDescent="0.25">
      <c r="A7347" s="5">
        <v>10</v>
      </c>
      <c r="B7347" s="5">
        <v>0.85</v>
      </c>
      <c r="C7347">
        <v>100</v>
      </c>
      <c r="D7347">
        <v>10000</v>
      </c>
      <c r="E7347" s="5">
        <v>371.55172212027497</v>
      </c>
    </row>
    <row r="7348" spans="1:5" x14ac:dyDescent="0.25">
      <c r="A7348" s="5">
        <v>10</v>
      </c>
      <c r="B7348" s="5">
        <v>0.9</v>
      </c>
      <c r="C7348">
        <v>100</v>
      </c>
      <c r="D7348">
        <v>10000</v>
      </c>
      <c r="E7348" s="5">
        <v>381.636210810889</v>
      </c>
    </row>
    <row r="7349" spans="1:5" x14ac:dyDescent="0.25">
      <c r="A7349" s="5">
        <v>10</v>
      </c>
      <c r="B7349" s="5">
        <v>0.95</v>
      </c>
      <c r="C7349">
        <v>100</v>
      </c>
      <c r="D7349">
        <v>10000</v>
      </c>
      <c r="E7349" s="5">
        <v>363.273682814582</v>
      </c>
    </row>
    <row r="7350" spans="1:5" x14ac:dyDescent="0.25">
      <c r="A7350" s="5">
        <v>10</v>
      </c>
      <c r="B7350" s="5">
        <v>1</v>
      </c>
      <c r="C7350">
        <v>100</v>
      </c>
      <c r="D7350">
        <v>10000</v>
      </c>
      <c r="E7350" s="5">
        <v>379.61477981042299</v>
      </c>
    </row>
    <row r="7351" spans="1:5" x14ac:dyDescent="0.25">
      <c r="A7351" s="5">
        <v>10</v>
      </c>
      <c r="B7351" s="5">
        <v>0.1</v>
      </c>
      <c r="C7351">
        <v>100</v>
      </c>
      <c r="D7351">
        <v>10000</v>
      </c>
      <c r="E7351" s="5">
        <v>414.10970607982</v>
      </c>
    </row>
    <row r="7352" spans="1:5" x14ac:dyDescent="0.25">
      <c r="A7352" s="5">
        <v>10</v>
      </c>
      <c r="B7352" s="5">
        <v>0.15</v>
      </c>
      <c r="C7352">
        <v>100</v>
      </c>
      <c r="D7352">
        <v>10000</v>
      </c>
      <c r="E7352" s="5">
        <v>408.36928845317499</v>
      </c>
    </row>
    <row r="7353" spans="1:5" x14ac:dyDescent="0.25">
      <c r="A7353" s="5">
        <v>10</v>
      </c>
      <c r="B7353" s="5">
        <v>0.2</v>
      </c>
      <c r="C7353">
        <v>100</v>
      </c>
      <c r="D7353">
        <v>10000</v>
      </c>
      <c r="E7353" s="5">
        <v>379.81980766201298</v>
      </c>
    </row>
    <row r="7354" spans="1:5" x14ac:dyDescent="0.25">
      <c r="A7354" s="5">
        <v>10</v>
      </c>
      <c r="B7354" s="5">
        <v>0.25</v>
      </c>
      <c r="C7354">
        <v>100</v>
      </c>
      <c r="D7354">
        <v>10000</v>
      </c>
      <c r="E7354" s="5">
        <v>374.631949598299</v>
      </c>
    </row>
    <row r="7355" spans="1:5" x14ac:dyDescent="0.25">
      <c r="A7355" s="5">
        <v>10</v>
      </c>
      <c r="B7355" s="5">
        <v>0.3</v>
      </c>
      <c r="C7355">
        <v>100</v>
      </c>
      <c r="D7355">
        <v>10000</v>
      </c>
      <c r="E7355" s="5">
        <v>423.20916773462397</v>
      </c>
    </row>
    <row r="7356" spans="1:5" x14ac:dyDescent="0.25">
      <c r="A7356" s="5">
        <v>10</v>
      </c>
      <c r="B7356" s="5">
        <v>0.35</v>
      </c>
      <c r="C7356">
        <v>100</v>
      </c>
      <c r="D7356">
        <v>10000</v>
      </c>
      <c r="E7356" s="5">
        <v>439.86041196111103</v>
      </c>
    </row>
    <row r="7357" spans="1:5" x14ac:dyDescent="0.25">
      <c r="A7357" s="5">
        <v>10</v>
      </c>
      <c r="B7357" s="5">
        <v>0.4</v>
      </c>
      <c r="C7357">
        <v>100</v>
      </c>
      <c r="D7357">
        <v>10000</v>
      </c>
      <c r="E7357" s="5">
        <v>435.41137655986898</v>
      </c>
    </row>
    <row r="7358" spans="1:5" x14ac:dyDescent="0.25">
      <c r="A7358" s="5">
        <v>10</v>
      </c>
      <c r="B7358" s="5">
        <v>0.45</v>
      </c>
      <c r="C7358">
        <v>100</v>
      </c>
      <c r="D7358">
        <v>10000</v>
      </c>
      <c r="E7358" s="5">
        <v>426.36643764047</v>
      </c>
    </row>
    <row r="7359" spans="1:5" x14ac:dyDescent="0.25">
      <c r="A7359" s="5">
        <v>10</v>
      </c>
      <c r="B7359" s="5">
        <v>0.5</v>
      </c>
      <c r="C7359">
        <v>100</v>
      </c>
      <c r="D7359">
        <v>10000</v>
      </c>
      <c r="E7359" s="5">
        <v>408.36757588807001</v>
      </c>
    </row>
    <row r="7360" spans="1:5" x14ac:dyDescent="0.25">
      <c r="A7360" s="5">
        <v>10</v>
      </c>
      <c r="B7360" s="5">
        <v>0.55000000000000004</v>
      </c>
      <c r="C7360">
        <v>100</v>
      </c>
      <c r="D7360">
        <v>10000</v>
      </c>
      <c r="E7360" s="5">
        <v>421.41912857249702</v>
      </c>
    </row>
    <row r="7361" spans="1:5" x14ac:dyDescent="0.25">
      <c r="A7361" s="5">
        <v>10</v>
      </c>
      <c r="B7361" s="5">
        <v>0.6</v>
      </c>
      <c r="C7361">
        <v>100</v>
      </c>
      <c r="D7361">
        <v>10000</v>
      </c>
      <c r="E7361" s="5">
        <v>379.67084111751399</v>
      </c>
    </row>
    <row r="7362" spans="1:5" x14ac:dyDescent="0.25">
      <c r="A7362" s="5">
        <v>10</v>
      </c>
      <c r="B7362" s="5">
        <v>0.65</v>
      </c>
      <c r="C7362">
        <v>100</v>
      </c>
      <c r="D7362">
        <v>10000</v>
      </c>
      <c r="E7362" s="5">
        <v>388.107084545514</v>
      </c>
    </row>
    <row r="7363" spans="1:5" x14ac:dyDescent="0.25">
      <c r="A7363" s="5">
        <v>10</v>
      </c>
      <c r="B7363" s="5">
        <v>0.7</v>
      </c>
      <c r="C7363">
        <v>100</v>
      </c>
      <c r="D7363">
        <v>10000</v>
      </c>
      <c r="E7363" s="5">
        <v>386.87977894286598</v>
      </c>
    </row>
    <row r="7364" spans="1:5" x14ac:dyDescent="0.25">
      <c r="A7364" s="5">
        <v>10</v>
      </c>
      <c r="B7364" s="5">
        <v>0.75</v>
      </c>
      <c r="C7364">
        <v>100</v>
      </c>
      <c r="D7364">
        <v>10000</v>
      </c>
      <c r="E7364" s="5">
        <v>371.55172212027497</v>
      </c>
    </row>
    <row r="7365" spans="1:5" x14ac:dyDescent="0.25">
      <c r="A7365" s="5">
        <v>10</v>
      </c>
      <c r="B7365" s="5">
        <v>0.8</v>
      </c>
      <c r="C7365">
        <v>100</v>
      </c>
      <c r="D7365">
        <v>10000</v>
      </c>
      <c r="E7365" s="5">
        <v>371.26795319072198</v>
      </c>
    </row>
    <row r="7366" spans="1:5" x14ac:dyDescent="0.25">
      <c r="A7366" s="5">
        <v>10</v>
      </c>
      <c r="B7366" s="5">
        <v>0.85</v>
      </c>
      <c r="C7366">
        <v>100</v>
      </c>
      <c r="D7366">
        <v>10000</v>
      </c>
      <c r="E7366" s="5">
        <v>369.12821698388598</v>
      </c>
    </row>
    <row r="7367" spans="1:5" x14ac:dyDescent="0.25">
      <c r="A7367" s="5">
        <v>10</v>
      </c>
      <c r="B7367" s="5">
        <v>0.9</v>
      </c>
      <c r="C7367">
        <v>100</v>
      </c>
      <c r="D7367">
        <v>10000</v>
      </c>
      <c r="E7367" s="5">
        <v>416.90010929430099</v>
      </c>
    </row>
    <row r="7368" spans="1:5" x14ac:dyDescent="0.25">
      <c r="A7368" s="5">
        <v>10</v>
      </c>
      <c r="B7368" s="5">
        <v>0.95</v>
      </c>
      <c r="C7368">
        <v>100</v>
      </c>
      <c r="D7368">
        <v>10000</v>
      </c>
      <c r="E7368" s="5">
        <v>371.47745354967498</v>
      </c>
    </row>
    <row r="7369" spans="1:5" x14ac:dyDescent="0.25">
      <c r="A7369" s="5">
        <v>10</v>
      </c>
      <c r="B7369" s="5">
        <v>1</v>
      </c>
      <c r="C7369">
        <v>100</v>
      </c>
      <c r="D7369">
        <v>10000</v>
      </c>
      <c r="E7369" s="5">
        <v>391.25786747221599</v>
      </c>
    </row>
    <row r="7370" spans="1:5" x14ac:dyDescent="0.25">
      <c r="A7370" s="5">
        <v>10</v>
      </c>
      <c r="B7370" s="5">
        <v>0.1</v>
      </c>
      <c r="C7370">
        <v>100</v>
      </c>
      <c r="D7370">
        <v>10000</v>
      </c>
      <c r="E7370" s="5">
        <v>398.31272239316502</v>
      </c>
    </row>
    <row r="7371" spans="1:5" x14ac:dyDescent="0.25">
      <c r="A7371" s="5">
        <v>10</v>
      </c>
      <c r="B7371" s="5">
        <v>0.15</v>
      </c>
      <c r="C7371">
        <v>100</v>
      </c>
      <c r="D7371">
        <v>10000</v>
      </c>
      <c r="E7371" s="5">
        <v>414.248576576029</v>
      </c>
    </row>
    <row r="7372" spans="1:5" x14ac:dyDescent="0.25">
      <c r="A7372" s="5">
        <v>10</v>
      </c>
      <c r="B7372" s="5">
        <v>0.2</v>
      </c>
      <c r="C7372">
        <v>100</v>
      </c>
      <c r="D7372">
        <v>10000</v>
      </c>
      <c r="E7372" s="5">
        <v>376.77556513177899</v>
      </c>
    </row>
    <row r="7373" spans="1:5" x14ac:dyDescent="0.25">
      <c r="A7373" s="5">
        <v>10</v>
      </c>
      <c r="B7373" s="5">
        <v>0.25</v>
      </c>
      <c r="C7373">
        <v>100</v>
      </c>
      <c r="D7373">
        <v>10000</v>
      </c>
      <c r="E7373" s="5">
        <v>380.24396161442002</v>
      </c>
    </row>
    <row r="7374" spans="1:5" x14ac:dyDescent="0.25">
      <c r="A7374" s="5">
        <v>10</v>
      </c>
      <c r="B7374" s="5">
        <v>0.3</v>
      </c>
      <c r="C7374">
        <v>100</v>
      </c>
      <c r="D7374">
        <v>10000</v>
      </c>
      <c r="E7374" s="5">
        <v>444.477937022221</v>
      </c>
    </row>
    <row r="7375" spans="1:5" x14ac:dyDescent="0.25">
      <c r="A7375" s="5">
        <v>10</v>
      </c>
      <c r="B7375" s="5">
        <v>0.35</v>
      </c>
      <c r="C7375">
        <v>100</v>
      </c>
      <c r="D7375">
        <v>10000</v>
      </c>
      <c r="E7375" s="5">
        <v>400.07660244990899</v>
      </c>
    </row>
    <row r="7376" spans="1:5" x14ac:dyDescent="0.25">
      <c r="A7376" s="5">
        <v>10</v>
      </c>
      <c r="B7376" s="5">
        <v>0.4</v>
      </c>
      <c r="C7376">
        <v>100</v>
      </c>
      <c r="D7376">
        <v>10000</v>
      </c>
      <c r="E7376" s="5">
        <v>385.04371802368598</v>
      </c>
    </row>
    <row r="7377" spans="1:5" x14ac:dyDescent="0.25">
      <c r="A7377" s="5">
        <v>10</v>
      </c>
      <c r="B7377" s="5">
        <v>0.45</v>
      </c>
      <c r="C7377">
        <v>100</v>
      </c>
      <c r="D7377">
        <v>10000</v>
      </c>
      <c r="E7377" s="5">
        <v>424.342862858719</v>
      </c>
    </row>
    <row r="7378" spans="1:5" x14ac:dyDescent="0.25">
      <c r="A7378" s="5">
        <v>10</v>
      </c>
      <c r="B7378" s="5">
        <v>0.5</v>
      </c>
      <c r="C7378">
        <v>100</v>
      </c>
      <c r="D7378">
        <v>10000</v>
      </c>
      <c r="E7378" s="5">
        <v>389.44971998266499</v>
      </c>
    </row>
    <row r="7379" spans="1:5" x14ac:dyDescent="0.25">
      <c r="A7379" s="5">
        <v>10</v>
      </c>
      <c r="B7379" s="5">
        <v>0.55000000000000004</v>
      </c>
      <c r="C7379">
        <v>100</v>
      </c>
      <c r="D7379">
        <v>10000</v>
      </c>
      <c r="E7379" s="5">
        <v>374.18056504999703</v>
      </c>
    </row>
    <row r="7380" spans="1:5" x14ac:dyDescent="0.25">
      <c r="A7380" s="5">
        <v>10</v>
      </c>
      <c r="B7380" s="5">
        <v>0.6</v>
      </c>
      <c r="C7380">
        <v>100</v>
      </c>
      <c r="D7380">
        <v>10000</v>
      </c>
      <c r="E7380" s="5">
        <v>418.77855057763702</v>
      </c>
    </row>
    <row r="7381" spans="1:5" x14ac:dyDescent="0.25">
      <c r="A7381" s="5">
        <v>10</v>
      </c>
      <c r="B7381" s="5">
        <v>0.65</v>
      </c>
      <c r="C7381">
        <v>100</v>
      </c>
      <c r="D7381">
        <v>10000</v>
      </c>
      <c r="E7381" s="5">
        <v>366.47265282919699</v>
      </c>
    </row>
    <row r="7382" spans="1:5" x14ac:dyDescent="0.25">
      <c r="A7382" s="5">
        <v>10</v>
      </c>
      <c r="B7382" s="5">
        <v>0.7</v>
      </c>
      <c r="C7382">
        <v>100</v>
      </c>
      <c r="D7382">
        <v>10000</v>
      </c>
      <c r="E7382" s="5">
        <v>393.89792590162301</v>
      </c>
    </row>
    <row r="7383" spans="1:5" x14ac:dyDescent="0.25">
      <c r="A7383" s="5">
        <v>10</v>
      </c>
      <c r="B7383" s="5">
        <v>0.75</v>
      </c>
      <c r="C7383">
        <v>100</v>
      </c>
      <c r="D7383">
        <v>10000</v>
      </c>
      <c r="E7383" s="5">
        <v>437.10267386328201</v>
      </c>
    </row>
    <row r="7384" spans="1:5" x14ac:dyDescent="0.25">
      <c r="A7384" s="5">
        <v>10</v>
      </c>
      <c r="B7384" s="5">
        <v>0.8</v>
      </c>
      <c r="C7384">
        <v>100</v>
      </c>
      <c r="D7384">
        <v>10000</v>
      </c>
      <c r="E7384" s="5">
        <v>380.09904562899499</v>
      </c>
    </row>
    <row r="7385" spans="1:5" x14ac:dyDescent="0.25">
      <c r="A7385" s="5">
        <v>10</v>
      </c>
      <c r="B7385" s="5">
        <v>0.85</v>
      </c>
      <c r="C7385">
        <v>100</v>
      </c>
      <c r="D7385">
        <v>10000</v>
      </c>
      <c r="E7385" s="5">
        <v>414.55154073034902</v>
      </c>
    </row>
    <row r="7386" spans="1:5" x14ac:dyDescent="0.25">
      <c r="A7386" s="5">
        <v>10</v>
      </c>
      <c r="B7386" s="5">
        <v>0.9</v>
      </c>
      <c r="C7386">
        <v>100</v>
      </c>
      <c r="D7386">
        <v>10000</v>
      </c>
      <c r="E7386" s="5">
        <v>400.67619854614202</v>
      </c>
    </row>
    <row r="7387" spans="1:5" x14ac:dyDescent="0.25">
      <c r="A7387" s="5">
        <v>10</v>
      </c>
      <c r="B7387" s="5">
        <v>0.95</v>
      </c>
      <c r="C7387">
        <v>100</v>
      </c>
      <c r="D7387">
        <v>10000</v>
      </c>
      <c r="E7387" s="5">
        <v>372.24391749692199</v>
      </c>
    </row>
    <row r="7388" spans="1:5" x14ac:dyDescent="0.25">
      <c r="A7388" s="5">
        <v>10</v>
      </c>
      <c r="B7388" s="5">
        <v>1</v>
      </c>
      <c r="C7388">
        <v>100</v>
      </c>
      <c r="D7388">
        <v>10000</v>
      </c>
      <c r="E7388" s="5">
        <v>368.863270102667</v>
      </c>
    </row>
    <row r="7389" spans="1:5" x14ac:dyDescent="0.25">
      <c r="A7389" s="5">
        <v>10</v>
      </c>
      <c r="B7389" s="5">
        <v>0.1</v>
      </c>
      <c r="C7389">
        <v>100</v>
      </c>
      <c r="D7389">
        <v>10000</v>
      </c>
      <c r="E7389" s="5">
        <v>377.359167605138</v>
      </c>
    </row>
    <row r="7390" spans="1:5" x14ac:dyDescent="0.25">
      <c r="A7390" s="5">
        <v>10</v>
      </c>
      <c r="B7390" s="5">
        <v>0.15</v>
      </c>
      <c r="C7390">
        <v>100</v>
      </c>
      <c r="D7390">
        <v>10000</v>
      </c>
      <c r="E7390" s="5">
        <v>452.21107224420098</v>
      </c>
    </row>
    <row r="7391" spans="1:5" x14ac:dyDescent="0.25">
      <c r="A7391" s="5">
        <v>10</v>
      </c>
      <c r="B7391" s="5">
        <v>0.2</v>
      </c>
      <c r="C7391">
        <v>100</v>
      </c>
      <c r="D7391">
        <v>10000</v>
      </c>
      <c r="E7391" s="5">
        <v>368.340754767698</v>
      </c>
    </row>
    <row r="7392" spans="1:5" x14ac:dyDescent="0.25">
      <c r="A7392" s="5">
        <v>10</v>
      </c>
      <c r="B7392" s="5">
        <v>0.25</v>
      </c>
      <c r="C7392">
        <v>100</v>
      </c>
      <c r="D7392">
        <v>10000</v>
      </c>
      <c r="E7392" s="5">
        <v>374.63003705985398</v>
      </c>
    </row>
    <row r="7393" spans="1:5" x14ac:dyDescent="0.25">
      <c r="A7393" s="5">
        <v>10</v>
      </c>
      <c r="B7393" s="5">
        <v>0.3</v>
      </c>
      <c r="C7393">
        <v>100</v>
      </c>
      <c r="D7393">
        <v>10000</v>
      </c>
      <c r="E7393" s="5">
        <v>371.80922107256998</v>
      </c>
    </row>
    <row r="7394" spans="1:5" x14ac:dyDescent="0.25">
      <c r="A7394" s="5">
        <v>10</v>
      </c>
      <c r="B7394" s="5">
        <v>0.35</v>
      </c>
      <c r="C7394">
        <v>100</v>
      </c>
      <c r="D7394">
        <v>10000</v>
      </c>
      <c r="E7394" s="5">
        <v>437.298079466133</v>
      </c>
    </row>
    <row r="7395" spans="1:5" x14ac:dyDescent="0.25">
      <c r="A7395" s="5">
        <v>10</v>
      </c>
      <c r="B7395" s="5">
        <v>0.4</v>
      </c>
      <c r="C7395">
        <v>100</v>
      </c>
      <c r="D7395">
        <v>10000</v>
      </c>
      <c r="E7395" s="5">
        <v>429.13559208258198</v>
      </c>
    </row>
    <row r="7396" spans="1:5" x14ac:dyDescent="0.25">
      <c r="A7396" s="5">
        <v>10</v>
      </c>
      <c r="B7396" s="5">
        <v>0.45</v>
      </c>
      <c r="C7396">
        <v>100</v>
      </c>
      <c r="D7396">
        <v>10000</v>
      </c>
      <c r="E7396" s="5">
        <v>382.30436816684198</v>
      </c>
    </row>
    <row r="7397" spans="1:5" x14ac:dyDescent="0.25">
      <c r="A7397" s="5">
        <v>10</v>
      </c>
      <c r="B7397" s="5">
        <v>0.5</v>
      </c>
      <c r="C7397">
        <v>100</v>
      </c>
      <c r="D7397">
        <v>10000</v>
      </c>
      <c r="E7397" s="5">
        <v>412.06433029993599</v>
      </c>
    </row>
    <row r="7398" spans="1:5" x14ac:dyDescent="0.25">
      <c r="A7398" s="5">
        <v>10</v>
      </c>
      <c r="B7398" s="5">
        <v>0.55000000000000004</v>
      </c>
      <c r="C7398">
        <v>100</v>
      </c>
      <c r="D7398">
        <v>10000</v>
      </c>
      <c r="E7398" s="5">
        <v>381.73586853632901</v>
      </c>
    </row>
    <row r="7399" spans="1:5" x14ac:dyDescent="0.25">
      <c r="A7399" s="5">
        <v>10</v>
      </c>
      <c r="B7399" s="5">
        <v>0.6</v>
      </c>
      <c r="C7399">
        <v>100</v>
      </c>
      <c r="D7399">
        <v>10000</v>
      </c>
      <c r="E7399" s="5">
        <v>384.74978860663401</v>
      </c>
    </row>
    <row r="7400" spans="1:5" x14ac:dyDescent="0.25">
      <c r="A7400" s="5">
        <v>10</v>
      </c>
      <c r="B7400" s="5">
        <v>0.65</v>
      </c>
      <c r="C7400">
        <v>100</v>
      </c>
      <c r="D7400">
        <v>10000</v>
      </c>
      <c r="E7400" s="5">
        <v>399.42721472261701</v>
      </c>
    </row>
    <row r="7401" spans="1:5" x14ac:dyDescent="0.25">
      <c r="A7401" s="5">
        <v>10</v>
      </c>
      <c r="B7401" s="5">
        <v>0.7</v>
      </c>
      <c r="C7401">
        <v>100</v>
      </c>
      <c r="D7401">
        <v>10000</v>
      </c>
      <c r="E7401" s="5">
        <v>363.273682814582</v>
      </c>
    </row>
    <row r="7402" spans="1:5" x14ac:dyDescent="0.25">
      <c r="A7402" s="5">
        <v>10</v>
      </c>
      <c r="B7402" s="5">
        <v>0.75</v>
      </c>
      <c r="C7402">
        <v>100</v>
      </c>
      <c r="D7402">
        <v>10000</v>
      </c>
      <c r="E7402" s="5">
        <v>388.080029330434</v>
      </c>
    </row>
    <row r="7403" spans="1:5" x14ac:dyDescent="0.25">
      <c r="A7403" s="5">
        <v>10</v>
      </c>
      <c r="B7403" s="5">
        <v>0.8</v>
      </c>
      <c r="C7403">
        <v>100</v>
      </c>
      <c r="D7403">
        <v>10000</v>
      </c>
      <c r="E7403" s="5">
        <v>398.61238673717003</v>
      </c>
    </row>
    <row r="7404" spans="1:5" x14ac:dyDescent="0.25">
      <c r="A7404" s="5">
        <v>10</v>
      </c>
      <c r="B7404" s="5">
        <v>0.85</v>
      </c>
      <c r="C7404">
        <v>100</v>
      </c>
      <c r="D7404">
        <v>10000</v>
      </c>
      <c r="E7404" s="5">
        <v>379.69247190311103</v>
      </c>
    </row>
    <row r="7405" spans="1:5" x14ac:dyDescent="0.25">
      <c r="A7405" s="5">
        <v>10</v>
      </c>
      <c r="B7405" s="5">
        <v>0.9</v>
      </c>
      <c r="C7405">
        <v>100</v>
      </c>
      <c r="D7405">
        <v>10000</v>
      </c>
      <c r="E7405" s="5">
        <v>420.60917927622597</v>
      </c>
    </row>
    <row r="7406" spans="1:5" x14ac:dyDescent="0.25">
      <c r="A7406" s="5">
        <v>10</v>
      </c>
      <c r="B7406" s="5">
        <v>0.95</v>
      </c>
      <c r="C7406">
        <v>100</v>
      </c>
      <c r="D7406">
        <v>10000</v>
      </c>
      <c r="E7406" s="5">
        <v>377.359167605138</v>
      </c>
    </row>
    <row r="7407" spans="1:5" x14ac:dyDescent="0.25">
      <c r="A7407" s="5">
        <v>10</v>
      </c>
      <c r="B7407" s="5">
        <v>1</v>
      </c>
      <c r="C7407">
        <v>100</v>
      </c>
      <c r="D7407">
        <v>10000</v>
      </c>
      <c r="E7407" s="5">
        <v>396.859076093331</v>
      </c>
    </row>
    <row r="7408" spans="1:5" x14ac:dyDescent="0.25">
      <c r="A7408" s="5">
        <v>10</v>
      </c>
      <c r="B7408" s="5">
        <v>0.1</v>
      </c>
      <c r="C7408">
        <v>100</v>
      </c>
      <c r="D7408">
        <v>10000</v>
      </c>
      <c r="E7408" s="5">
        <v>425.96227381458101</v>
      </c>
    </row>
    <row r="7409" spans="1:5" x14ac:dyDescent="0.25">
      <c r="A7409" s="5">
        <v>10</v>
      </c>
      <c r="B7409" s="5">
        <v>0.15</v>
      </c>
      <c r="C7409">
        <v>100</v>
      </c>
      <c r="D7409">
        <v>10000</v>
      </c>
      <c r="E7409" s="5">
        <v>376.25604936833599</v>
      </c>
    </row>
    <row r="7410" spans="1:5" x14ac:dyDescent="0.25">
      <c r="A7410" s="5">
        <v>10</v>
      </c>
      <c r="B7410" s="5">
        <v>0.2</v>
      </c>
      <c r="C7410">
        <v>100</v>
      </c>
      <c r="D7410">
        <v>10000</v>
      </c>
      <c r="E7410" s="5">
        <v>390.28545892886001</v>
      </c>
    </row>
    <row r="7411" spans="1:5" x14ac:dyDescent="0.25">
      <c r="A7411" s="5">
        <v>10</v>
      </c>
      <c r="B7411" s="5">
        <v>0.25</v>
      </c>
      <c r="C7411">
        <v>100</v>
      </c>
      <c r="D7411">
        <v>10000</v>
      </c>
      <c r="E7411" s="5">
        <v>395.846281959762</v>
      </c>
    </row>
    <row r="7412" spans="1:5" x14ac:dyDescent="0.25">
      <c r="A7412" s="5">
        <v>10</v>
      </c>
      <c r="B7412" s="5">
        <v>0.3</v>
      </c>
      <c r="C7412">
        <v>100</v>
      </c>
      <c r="D7412">
        <v>10000</v>
      </c>
      <c r="E7412" s="5">
        <v>379.82776986132802</v>
      </c>
    </row>
    <row r="7413" spans="1:5" x14ac:dyDescent="0.25">
      <c r="A7413" s="5">
        <v>10</v>
      </c>
      <c r="B7413" s="5">
        <v>0.35</v>
      </c>
      <c r="C7413">
        <v>100</v>
      </c>
      <c r="D7413">
        <v>10000</v>
      </c>
      <c r="E7413" s="5">
        <v>359.71866869504299</v>
      </c>
    </row>
    <row r="7414" spans="1:5" x14ac:dyDescent="0.25">
      <c r="A7414" s="5">
        <v>10</v>
      </c>
      <c r="B7414" s="5">
        <v>0.4</v>
      </c>
      <c r="C7414">
        <v>100</v>
      </c>
      <c r="D7414">
        <v>10000</v>
      </c>
      <c r="E7414" s="5">
        <v>451.39937569872001</v>
      </c>
    </row>
    <row r="7415" spans="1:5" x14ac:dyDescent="0.25">
      <c r="A7415" s="5">
        <v>10</v>
      </c>
      <c r="B7415" s="5">
        <v>0.45</v>
      </c>
      <c r="C7415">
        <v>100</v>
      </c>
      <c r="D7415">
        <v>10000</v>
      </c>
      <c r="E7415" s="5">
        <v>367.70230162827602</v>
      </c>
    </row>
    <row r="7416" spans="1:5" x14ac:dyDescent="0.25">
      <c r="A7416" s="5">
        <v>10</v>
      </c>
      <c r="B7416" s="5">
        <v>0.5</v>
      </c>
      <c r="C7416">
        <v>100</v>
      </c>
      <c r="D7416">
        <v>10000</v>
      </c>
      <c r="E7416" s="5">
        <v>379.83274099191601</v>
      </c>
    </row>
    <row r="7417" spans="1:5" x14ac:dyDescent="0.25">
      <c r="A7417" s="5">
        <v>10</v>
      </c>
      <c r="B7417" s="5">
        <v>0.55000000000000004</v>
      </c>
      <c r="C7417">
        <v>100</v>
      </c>
      <c r="D7417">
        <v>10000</v>
      </c>
      <c r="E7417" s="5">
        <v>415.292917843152</v>
      </c>
    </row>
    <row r="7418" spans="1:5" x14ac:dyDescent="0.25">
      <c r="A7418" s="5">
        <v>10</v>
      </c>
      <c r="B7418" s="5">
        <v>0.6</v>
      </c>
      <c r="C7418">
        <v>100</v>
      </c>
      <c r="D7418">
        <v>10000</v>
      </c>
      <c r="E7418" s="5">
        <v>376.25633413329302</v>
      </c>
    </row>
    <row r="7419" spans="1:5" x14ac:dyDescent="0.25">
      <c r="A7419" s="5">
        <v>10</v>
      </c>
      <c r="B7419" s="5">
        <v>0.65</v>
      </c>
      <c r="C7419">
        <v>100</v>
      </c>
      <c r="D7419">
        <v>10000</v>
      </c>
      <c r="E7419" s="5">
        <v>402.93604884450798</v>
      </c>
    </row>
    <row r="7420" spans="1:5" x14ac:dyDescent="0.25">
      <c r="A7420" s="5">
        <v>10</v>
      </c>
      <c r="B7420" s="5">
        <v>0.7</v>
      </c>
      <c r="C7420">
        <v>100</v>
      </c>
      <c r="D7420">
        <v>10000</v>
      </c>
      <c r="E7420" s="5">
        <v>410.756104684825</v>
      </c>
    </row>
    <row r="7421" spans="1:5" x14ac:dyDescent="0.25">
      <c r="A7421" s="5">
        <v>10</v>
      </c>
      <c r="B7421" s="5">
        <v>0.75</v>
      </c>
      <c r="C7421">
        <v>100</v>
      </c>
      <c r="D7421">
        <v>10000</v>
      </c>
      <c r="E7421" s="5">
        <v>414.03958967902201</v>
      </c>
    </row>
    <row r="7422" spans="1:5" x14ac:dyDescent="0.25">
      <c r="A7422" s="5">
        <v>10</v>
      </c>
      <c r="B7422" s="5">
        <v>0.8</v>
      </c>
      <c r="C7422">
        <v>100</v>
      </c>
      <c r="D7422">
        <v>10000</v>
      </c>
      <c r="E7422" s="5">
        <v>383.69472374796499</v>
      </c>
    </row>
    <row r="7423" spans="1:5" x14ac:dyDescent="0.25">
      <c r="A7423" s="5">
        <v>10</v>
      </c>
      <c r="B7423" s="5">
        <v>0.85</v>
      </c>
      <c r="C7423">
        <v>100</v>
      </c>
      <c r="D7423">
        <v>10000</v>
      </c>
      <c r="E7423" s="5">
        <v>384.35798711811702</v>
      </c>
    </row>
    <row r="7424" spans="1:5" x14ac:dyDescent="0.25">
      <c r="A7424" s="5">
        <v>10</v>
      </c>
      <c r="B7424" s="5">
        <v>0.9</v>
      </c>
      <c r="C7424">
        <v>100</v>
      </c>
      <c r="D7424">
        <v>10000</v>
      </c>
      <c r="E7424" s="5">
        <v>376.628620666909</v>
      </c>
    </row>
    <row r="7425" spans="1:5" x14ac:dyDescent="0.25">
      <c r="A7425" s="5">
        <v>10</v>
      </c>
      <c r="B7425" s="5">
        <v>0.95</v>
      </c>
      <c r="C7425">
        <v>100</v>
      </c>
      <c r="D7425">
        <v>10000</v>
      </c>
      <c r="E7425" s="5">
        <v>372.24391749692199</v>
      </c>
    </row>
    <row r="7426" spans="1:5" x14ac:dyDescent="0.25">
      <c r="A7426" s="5">
        <v>10</v>
      </c>
      <c r="B7426" s="5">
        <v>1</v>
      </c>
      <c r="C7426">
        <v>100</v>
      </c>
      <c r="D7426">
        <v>10000</v>
      </c>
      <c r="E7426" s="5">
        <v>410.835279723947</v>
      </c>
    </row>
    <row r="7427" spans="1:5" x14ac:dyDescent="0.25">
      <c r="A7427" s="5">
        <v>10</v>
      </c>
      <c r="B7427" s="5">
        <v>0.1</v>
      </c>
      <c r="C7427">
        <v>100</v>
      </c>
      <c r="D7427">
        <v>10000</v>
      </c>
      <c r="E7427" s="5">
        <v>373.86234992029398</v>
      </c>
    </row>
    <row r="7428" spans="1:5" x14ac:dyDescent="0.25">
      <c r="A7428" s="5">
        <v>10</v>
      </c>
      <c r="B7428" s="5">
        <v>0.15</v>
      </c>
      <c r="C7428">
        <v>100</v>
      </c>
      <c r="D7428">
        <v>10000</v>
      </c>
      <c r="E7428" s="5">
        <v>397.89744176152101</v>
      </c>
    </row>
    <row r="7429" spans="1:5" x14ac:dyDescent="0.25">
      <c r="A7429" s="5">
        <v>10</v>
      </c>
      <c r="B7429" s="5">
        <v>0.2</v>
      </c>
      <c r="C7429">
        <v>100</v>
      </c>
      <c r="D7429">
        <v>10000</v>
      </c>
      <c r="E7429" s="5">
        <v>365.86922094529302</v>
      </c>
    </row>
    <row r="7430" spans="1:5" x14ac:dyDescent="0.25">
      <c r="A7430" s="5">
        <v>10</v>
      </c>
      <c r="B7430" s="5">
        <v>0.25</v>
      </c>
      <c r="C7430">
        <v>100</v>
      </c>
      <c r="D7430">
        <v>10000</v>
      </c>
      <c r="E7430" s="5">
        <v>438.65740789413599</v>
      </c>
    </row>
    <row r="7431" spans="1:5" x14ac:dyDescent="0.25">
      <c r="A7431" s="5">
        <v>10</v>
      </c>
      <c r="B7431" s="5">
        <v>0.3</v>
      </c>
      <c r="C7431">
        <v>100</v>
      </c>
      <c r="D7431">
        <v>10000</v>
      </c>
      <c r="E7431" s="5">
        <v>440.02006769604901</v>
      </c>
    </row>
    <row r="7432" spans="1:5" x14ac:dyDescent="0.25">
      <c r="A7432" s="5">
        <v>10</v>
      </c>
      <c r="B7432" s="5">
        <v>0.35</v>
      </c>
      <c r="C7432">
        <v>100</v>
      </c>
      <c r="D7432">
        <v>10000</v>
      </c>
      <c r="E7432" s="5">
        <v>396.88997461585001</v>
      </c>
    </row>
    <row r="7433" spans="1:5" x14ac:dyDescent="0.25">
      <c r="A7433" s="5">
        <v>10</v>
      </c>
      <c r="B7433" s="5">
        <v>0.4</v>
      </c>
      <c r="C7433">
        <v>100</v>
      </c>
      <c r="D7433">
        <v>10000</v>
      </c>
      <c r="E7433" s="5">
        <v>379.86325168992198</v>
      </c>
    </row>
    <row r="7434" spans="1:5" x14ac:dyDescent="0.25">
      <c r="A7434" s="5">
        <v>10</v>
      </c>
      <c r="B7434" s="5">
        <v>0.45</v>
      </c>
      <c r="C7434">
        <v>100</v>
      </c>
      <c r="D7434">
        <v>10000</v>
      </c>
      <c r="E7434" s="5">
        <v>359.71866869504299</v>
      </c>
    </row>
    <row r="7435" spans="1:5" x14ac:dyDescent="0.25">
      <c r="A7435" s="5">
        <v>10</v>
      </c>
      <c r="B7435" s="5">
        <v>0.5</v>
      </c>
      <c r="C7435">
        <v>100</v>
      </c>
      <c r="D7435">
        <v>10000</v>
      </c>
      <c r="E7435" s="5">
        <v>391.896601017129</v>
      </c>
    </row>
    <row r="7436" spans="1:5" x14ac:dyDescent="0.25">
      <c r="A7436" s="5">
        <v>10</v>
      </c>
      <c r="B7436" s="5">
        <v>0.55000000000000004</v>
      </c>
      <c r="C7436">
        <v>100</v>
      </c>
      <c r="D7436">
        <v>10000</v>
      </c>
      <c r="E7436" s="5">
        <v>406.88351273942101</v>
      </c>
    </row>
    <row r="7437" spans="1:5" x14ac:dyDescent="0.25">
      <c r="A7437" s="5">
        <v>10</v>
      </c>
      <c r="B7437" s="5">
        <v>0.6</v>
      </c>
      <c r="C7437">
        <v>100</v>
      </c>
      <c r="D7437">
        <v>10000</v>
      </c>
      <c r="E7437" s="5">
        <v>384.80782477959298</v>
      </c>
    </row>
    <row r="7438" spans="1:5" x14ac:dyDescent="0.25">
      <c r="A7438" s="5">
        <v>10</v>
      </c>
      <c r="B7438" s="5">
        <v>0.65</v>
      </c>
      <c r="C7438">
        <v>100</v>
      </c>
      <c r="D7438">
        <v>10000</v>
      </c>
      <c r="E7438" s="5">
        <v>398.31272239316502</v>
      </c>
    </row>
    <row r="7439" spans="1:5" x14ac:dyDescent="0.25">
      <c r="A7439" s="5">
        <v>10</v>
      </c>
      <c r="B7439" s="5">
        <v>0.7</v>
      </c>
      <c r="C7439">
        <v>100</v>
      </c>
      <c r="D7439">
        <v>10000</v>
      </c>
      <c r="E7439" s="5">
        <v>400.92468384123299</v>
      </c>
    </row>
    <row r="7440" spans="1:5" x14ac:dyDescent="0.25">
      <c r="A7440" s="5">
        <v>10</v>
      </c>
      <c r="B7440" s="5">
        <v>0.75</v>
      </c>
      <c r="C7440">
        <v>100</v>
      </c>
      <c r="D7440">
        <v>10000</v>
      </c>
      <c r="E7440" s="5">
        <v>393.19955927623897</v>
      </c>
    </row>
    <row r="7441" spans="1:5" x14ac:dyDescent="0.25">
      <c r="A7441" s="5">
        <v>10</v>
      </c>
      <c r="B7441" s="5">
        <v>0.8</v>
      </c>
      <c r="C7441">
        <v>100</v>
      </c>
      <c r="D7441">
        <v>10000</v>
      </c>
      <c r="E7441" s="5">
        <v>390.42354664493098</v>
      </c>
    </row>
    <row r="7442" spans="1:5" x14ac:dyDescent="0.25">
      <c r="A7442" s="5">
        <v>10</v>
      </c>
      <c r="B7442" s="5">
        <v>0.85</v>
      </c>
      <c r="C7442">
        <v>100</v>
      </c>
      <c r="D7442">
        <v>10000</v>
      </c>
      <c r="E7442" s="5">
        <v>387.210035872878</v>
      </c>
    </row>
    <row r="7443" spans="1:5" x14ac:dyDescent="0.25">
      <c r="A7443" s="5">
        <v>10</v>
      </c>
      <c r="B7443" s="5">
        <v>0.9</v>
      </c>
      <c r="C7443">
        <v>100</v>
      </c>
      <c r="D7443">
        <v>10000</v>
      </c>
      <c r="E7443" s="5">
        <v>390.17234955766401</v>
      </c>
    </row>
    <row r="7444" spans="1:5" x14ac:dyDescent="0.25">
      <c r="A7444" s="5">
        <v>10</v>
      </c>
      <c r="B7444" s="5">
        <v>0.95</v>
      </c>
      <c r="C7444">
        <v>100</v>
      </c>
      <c r="D7444">
        <v>10000</v>
      </c>
      <c r="E7444" s="5">
        <v>379.61477981042299</v>
      </c>
    </row>
    <row r="7445" spans="1:5" x14ac:dyDescent="0.25">
      <c r="A7445" s="5">
        <v>10</v>
      </c>
      <c r="B7445" s="5">
        <v>1</v>
      </c>
      <c r="C7445">
        <v>100</v>
      </c>
      <c r="D7445">
        <v>10000</v>
      </c>
      <c r="E7445" s="5">
        <v>372.98518831086102</v>
      </c>
    </row>
    <row r="7446" spans="1:5" x14ac:dyDescent="0.25">
      <c r="A7446" s="5">
        <v>10</v>
      </c>
      <c r="B7446" s="5">
        <v>0.1</v>
      </c>
      <c r="C7446">
        <v>100</v>
      </c>
      <c r="D7446">
        <v>10000</v>
      </c>
      <c r="E7446" s="5">
        <v>384.58068236566697</v>
      </c>
    </row>
    <row r="7447" spans="1:5" x14ac:dyDescent="0.25">
      <c r="A7447" s="5">
        <v>10</v>
      </c>
      <c r="B7447" s="5">
        <v>0.15</v>
      </c>
      <c r="C7447">
        <v>100</v>
      </c>
      <c r="D7447">
        <v>10000</v>
      </c>
      <c r="E7447" s="5">
        <v>378.61082861890799</v>
      </c>
    </row>
    <row r="7448" spans="1:5" x14ac:dyDescent="0.25">
      <c r="A7448" s="5">
        <v>10</v>
      </c>
      <c r="B7448" s="5">
        <v>0.2</v>
      </c>
      <c r="C7448">
        <v>100</v>
      </c>
      <c r="D7448">
        <v>10000</v>
      </c>
      <c r="E7448" s="5">
        <v>402.659054197969</v>
      </c>
    </row>
    <row r="7449" spans="1:5" x14ac:dyDescent="0.25">
      <c r="A7449" s="5">
        <v>10</v>
      </c>
      <c r="B7449" s="5">
        <v>0.25</v>
      </c>
      <c r="C7449">
        <v>100</v>
      </c>
      <c r="D7449">
        <v>10000</v>
      </c>
      <c r="E7449" s="5">
        <v>371.04179557736097</v>
      </c>
    </row>
    <row r="7450" spans="1:5" x14ac:dyDescent="0.25">
      <c r="A7450" s="5">
        <v>10</v>
      </c>
      <c r="B7450" s="5">
        <v>0.3</v>
      </c>
      <c r="C7450">
        <v>100</v>
      </c>
      <c r="D7450">
        <v>10000</v>
      </c>
      <c r="E7450" s="5">
        <v>373.52762994693597</v>
      </c>
    </row>
    <row r="7451" spans="1:5" x14ac:dyDescent="0.25">
      <c r="A7451" s="5">
        <v>10</v>
      </c>
      <c r="B7451" s="5">
        <v>0.35</v>
      </c>
      <c r="C7451">
        <v>100</v>
      </c>
      <c r="D7451">
        <v>10000</v>
      </c>
      <c r="E7451" s="5">
        <v>380.84728096011997</v>
      </c>
    </row>
    <row r="7452" spans="1:5" x14ac:dyDescent="0.25">
      <c r="A7452" s="5">
        <v>10</v>
      </c>
      <c r="B7452" s="5">
        <v>0.4</v>
      </c>
      <c r="C7452">
        <v>100</v>
      </c>
      <c r="D7452">
        <v>10000</v>
      </c>
      <c r="E7452" s="5">
        <v>383.56760106038001</v>
      </c>
    </row>
    <row r="7453" spans="1:5" x14ac:dyDescent="0.25">
      <c r="A7453" s="5">
        <v>10</v>
      </c>
      <c r="B7453" s="5">
        <v>0.45</v>
      </c>
      <c r="C7453">
        <v>100</v>
      </c>
      <c r="D7453">
        <v>10000</v>
      </c>
      <c r="E7453" s="5">
        <v>387.81040524051201</v>
      </c>
    </row>
    <row r="7454" spans="1:5" x14ac:dyDescent="0.25">
      <c r="A7454" s="5">
        <v>10</v>
      </c>
      <c r="B7454" s="5">
        <v>0.5</v>
      </c>
      <c r="C7454">
        <v>100</v>
      </c>
      <c r="D7454">
        <v>10000</v>
      </c>
      <c r="E7454" s="5">
        <v>404.444229941228</v>
      </c>
    </row>
    <row r="7455" spans="1:5" x14ac:dyDescent="0.25">
      <c r="A7455" s="5">
        <v>10</v>
      </c>
      <c r="B7455" s="5">
        <v>0.55000000000000004</v>
      </c>
      <c r="C7455">
        <v>100</v>
      </c>
      <c r="D7455">
        <v>10000</v>
      </c>
      <c r="E7455" s="5">
        <v>418.93057758298698</v>
      </c>
    </row>
    <row r="7456" spans="1:5" x14ac:dyDescent="0.25">
      <c r="A7456" s="5">
        <v>10</v>
      </c>
      <c r="B7456" s="5">
        <v>0.6</v>
      </c>
      <c r="C7456">
        <v>100</v>
      </c>
      <c r="D7456">
        <v>10000</v>
      </c>
      <c r="E7456" s="5">
        <v>423.34629165354102</v>
      </c>
    </row>
    <row r="7457" spans="1:5" x14ac:dyDescent="0.25">
      <c r="A7457" s="5">
        <v>10</v>
      </c>
      <c r="B7457" s="5">
        <v>0.65</v>
      </c>
      <c r="C7457">
        <v>100</v>
      </c>
      <c r="D7457">
        <v>10000</v>
      </c>
      <c r="E7457" s="5">
        <v>401.51063992555299</v>
      </c>
    </row>
    <row r="7458" spans="1:5" x14ac:dyDescent="0.25">
      <c r="A7458" s="5">
        <v>10</v>
      </c>
      <c r="B7458" s="5">
        <v>0.7</v>
      </c>
      <c r="C7458">
        <v>100</v>
      </c>
      <c r="D7458">
        <v>10000</v>
      </c>
      <c r="E7458" s="5">
        <v>389.10220538324</v>
      </c>
    </row>
    <row r="7459" spans="1:5" x14ac:dyDescent="0.25">
      <c r="A7459" s="5">
        <v>10</v>
      </c>
      <c r="B7459" s="5">
        <v>0.75</v>
      </c>
      <c r="C7459">
        <v>100</v>
      </c>
      <c r="D7459">
        <v>10000</v>
      </c>
      <c r="E7459" s="5">
        <v>395.80891322917302</v>
      </c>
    </row>
    <row r="7460" spans="1:5" x14ac:dyDescent="0.25">
      <c r="A7460" s="5">
        <v>10</v>
      </c>
      <c r="B7460" s="5">
        <v>0.8</v>
      </c>
      <c r="C7460">
        <v>100</v>
      </c>
      <c r="D7460">
        <v>10000</v>
      </c>
      <c r="E7460" s="5">
        <v>402.33206659040098</v>
      </c>
    </row>
    <row r="7461" spans="1:5" x14ac:dyDescent="0.25">
      <c r="A7461" s="5">
        <v>10</v>
      </c>
      <c r="B7461" s="5">
        <v>0.85</v>
      </c>
      <c r="C7461">
        <v>100</v>
      </c>
      <c r="D7461">
        <v>10000</v>
      </c>
      <c r="E7461" s="5">
        <v>401.95005807996301</v>
      </c>
    </row>
    <row r="7462" spans="1:5" x14ac:dyDescent="0.25">
      <c r="A7462" s="5">
        <v>10</v>
      </c>
      <c r="B7462" s="5">
        <v>0.9</v>
      </c>
      <c r="C7462">
        <v>100</v>
      </c>
      <c r="D7462">
        <v>10000</v>
      </c>
      <c r="E7462" s="5">
        <v>419.747929757473</v>
      </c>
    </row>
    <row r="7463" spans="1:5" x14ac:dyDescent="0.25">
      <c r="A7463" s="5">
        <v>10</v>
      </c>
      <c r="B7463" s="5">
        <v>0.95</v>
      </c>
      <c r="C7463">
        <v>100</v>
      </c>
      <c r="D7463">
        <v>10000</v>
      </c>
      <c r="E7463" s="5">
        <v>394.49703215431703</v>
      </c>
    </row>
    <row r="7464" spans="1:5" x14ac:dyDescent="0.25">
      <c r="A7464" s="5">
        <v>10</v>
      </c>
      <c r="B7464" s="5">
        <v>1</v>
      </c>
      <c r="C7464">
        <v>100</v>
      </c>
      <c r="D7464">
        <v>10000</v>
      </c>
      <c r="E7464" s="5">
        <v>406.03855327535001</v>
      </c>
    </row>
    <row r="7465" spans="1:5" x14ac:dyDescent="0.25">
      <c r="A7465" s="5">
        <v>10</v>
      </c>
      <c r="B7465" s="5">
        <v>0.1</v>
      </c>
      <c r="C7465">
        <v>100</v>
      </c>
      <c r="D7465">
        <v>10000</v>
      </c>
      <c r="E7465" s="5">
        <v>365.02658123376102</v>
      </c>
    </row>
    <row r="7466" spans="1:5" x14ac:dyDescent="0.25">
      <c r="A7466" s="5">
        <v>10</v>
      </c>
      <c r="B7466" s="5">
        <v>0.15</v>
      </c>
      <c r="C7466">
        <v>100</v>
      </c>
      <c r="D7466">
        <v>10000</v>
      </c>
      <c r="E7466" s="5">
        <v>372.24391749692199</v>
      </c>
    </row>
    <row r="7467" spans="1:5" x14ac:dyDescent="0.25">
      <c r="A7467" s="5">
        <v>10</v>
      </c>
      <c r="B7467" s="5">
        <v>0.2</v>
      </c>
      <c r="C7467">
        <v>100</v>
      </c>
      <c r="D7467">
        <v>10000</v>
      </c>
      <c r="E7467" s="5">
        <v>451.85283360984897</v>
      </c>
    </row>
    <row r="7468" spans="1:5" x14ac:dyDescent="0.25">
      <c r="A7468" s="5">
        <v>10</v>
      </c>
      <c r="B7468" s="5">
        <v>0.25</v>
      </c>
      <c r="C7468">
        <v>100</v>
      </c>
      <c r="D7468">
        <v>10000</v>
      </c>
      <c r="E7468" s="5">
        <v>435.23447544421902</v>
      </c>
    </row>
    <row r="7469" spans="1:5" x14ac:dyDescent="0.25">
      <c r="A7469" s="5">
        <v>10</v>
      </c>
      <c r="B7469" s="5">
        <v>0.3</v>
      </c>
      <c r="C7469">
        <v>100</v>
      </c>
      <c r="D7469">
        <v>10000</v>
      </c>
      <c r="E7469" s="5">
        <v>427.54702762054001</v>
      </c>
    </row>
    <row r="7470" spans="1:5" x14ac:dyDescent="0.25">
      <c r="A7470" s="5">
        <v>10</v>
      </c>
      <c r="B7470" s="5">
        <v>0.35</v>
      </c>
      <c r="C7470">
        <v>100</v>
      </c>
      <c r="D7470">
        <v>10000</v>
      </c>
      <c r="E7470" s="5">
        <v>400.615690315785</v>
      </c>
    </row>
    <row r="7471" spans="1:5" x14ac:dyDescent="0.25">
      <c r="A7471" s="5">
        <v>10</v>
      </c>
      <c r="B7471" s="5">
        <v>0.4</v>
      </c>
      <c r="C7471">
        <v>100</v>
      </c>
      <c r="D7471">
        <v>10000</v>
      </c>
      <c r="E7471" s="5">
        <v>431.63609791727902</v>
      </c>
    </row>
    <row r="7472" spans="1:5" x14ac:dyDescent="0.25">
      <c r="A7472" s="5">
        <v>10</v>
      </c>
      <c r="B7472" s="5">
        <v>0.45</v>
      </c>
      <c r="C7472">
        <v>100</v>
      </c>
      <c r="D7472">
        <v>10000</v>
      </c>
      <c r="E7472" s="5">
        <v>403.472986462834</v>
      </c>
    </row>
    <row r="7473" spans="1:5" x14ac:dyDescent="0.25">
      <c r="A7473" s="5">
        <v>10</v>
      </c>
      <c r="B7473" s="5">
        <v>0.5</v>
      </c>
      <c r="C7473">
        <v>100</v>
      </c>
      <c r="D7473">
        <v>10000</v>
      </c>
      <c r="E7473" s="5">
        <v>371.80922107256998</v>
      </c>
    </row>
    <row r="7474" spans="1:5" x14ac:dyDescent="0.25">
      <c r="A7474" s="5">
        <v>10</v>
      </c>
      <c r="B7474" s="5">
        <v>0.55000000000000004</v>
      </c>
      <c r="C7474">
        <v>100</v>
      </c>
      <c r="D7474">
        <v>10000</v>
      </c>
      <c r="E7474" s="5">
        <v>378.55855095865297</v>
      </c>
    </row>
    <row r="7475" spans="1:5" x14ac:dyDescent="0.25">
      <c r="A7475" s="5">
        <v>10</v>
      </c>
      <c r="B7475" s="5">
        <v>0.6</v>
      </c>
      <c r="C7475">
        <v>100</v>
      </c>
      <c r="D7475">
        <v>10000</v>
      </c>
      <c r="E7475" s="5">
        <v>383.38279452465002</v>
      </c>
    </row>
    <row r="7476" spans="1:5" x14ac:dyDescent="0.25">
      <c r="A7476" s="5">
        <v>10</v>
      </c>
      <c r="B7476" s="5">
        <v>0.65</v>
      </c>
      <c r="C7476">
        <v>100</v>
      </c>
      <c r="D7476">
        <v>10000</v>
      </c>
      <c r="E7476" s="5">
        <v>374.43933825846602</v>
      </c>
    </row>
    <row r="7477" spans="1:5" x14ac:dyDescent="0.25">
      <c r="A7477" s="5">
        <v>10</v>
      </c>
      <c r="B7477" s="5">
        <v>0.7</v>
      </c>
      <c r="C7477">
        <v>100</v>
      </c>
      <c r="D7477">
        <v>10000</v>
      </c>
      <c r="E7477" s="5">
        <v>415.041189958904</v>
      </c>
    </row>
    <row r="7478" spans="1:5" x14ac:dyDescent="0.25">
      <c r="A7478" s="5">
        <v>10</v>
      </c>
      <c r="B7478" s="5">
        <v>0.75</v>
      </c>
      <c r="C7478">
        <v>100</v>
      </c>
      <c r="D7478">
        <v>10000</v>
      </c>
      <c r="E7478" s="5">
        <v>376.25604936833599</v>
      </c>
    </row>
    <row r="7479" spans="1:5" x14ac:dyDescent="0.25">
      <c r="A7479" s="5">
        <v>10</v>
      </c>
      <c r="B7479" s="5">
        <v>0.8</v>
      </c>
      <c r="C7479">
        <v>100</v>
      </c>
      <c r="D7479">
        <v>10000</v>
      </c>
      <c r="E7479" s="5">
        <v>372.67904052400303</v>
      </c>
    </row>
    <row r="7480" spans="1:5" x14ac:dyDescent="0.25">
      <c r="A7480" s="5">
        <v>10</v>
      </c>
      <c r="B7480" s="5">
        <v>0.85</v>
      </c>
      <c r="C7480">
        <v>100</v>
      </c>
      <c r="D7480">
        <v>10000</v>
      </c>
      <c r="E7480" s="5">
        <v>384.11130779079701</v>
      </c>
    </row>
    <row r="7481" spans="1:5" x14ac:dyDescent="0.25">
      <c r="A7481" s="5">
        <v>10</v>
      </c>
      <c r="B7481" s="5">
        <v>0.9</v>
      </c>
      <c r="C7481">
        <v>100</v>
      </c>
      <c r="D7481">
        <v>10000</v>
      </c>
      <c r="E7481" s="5">
        <v>380.50571494156702</v>
      </c>
    </row>
    <row r="7482" spans="1:5" x14ac:dyDescent="0.25">
      <c r="A7482" s="5">
        <v>10</v>
      </c>
      <c r="B7482" s="5">
        <v>0.95</v>
      </c>
      <c r="C7482">
        <v>100</v>
      </c>
      <c r="D7482">
        <v>10000</v>
      </c>
      <c r="E7482" s="5">
        <v>384.335354043797</v>
      </c>
    </row>
    <row r="7483" spans="1:5" x14ac:dyDescent="0.25">
      <c r="A7483" s="5">
        <v>10</v>
      </c>
      <c r="B7483" s="5">
        <v>1</v>
      </c>
      <c r="C7483">
        <v>100</v>
      </c>
      <c r="D7483">
        <v>10000</v>
      </c>
      <c r="E7483" s="5">
        <v>412.92262792495501</v>
      </c>
    </row>
    <row r="7484" spans="1:5" x14ac:dyDescent="0.25">
      <c r="A7484" s="5">
        <v>10</v>
      </c>
      <c r="B7484" s="5">
        <v>0.1</v>
      </c>
      <c r="C7484">
        <v>100</v>
      </c>
      <c r="D7484">
        <v>10000</v>
      </c>
      <c r="E7484" s="5">
        <v>384.74599781435501</v>
      </c>
    </row>
    <row r="7485" spans="1:5" x14ac:dyDescent="0.25">
      <c r="A7485" s="5">
        <v>10</v>
      </c>
      <c r="B7485" s="5">
        <v>0.15</v>
      </c>
      <c r="C7485">
        <v>100</v>
      </c>
      <c r="D7485">
        <v>10000</v>
      </c>
      <c r="E7485" s="5">
        <v>383.66416003921302</v>
      </c>
    </row>
    <row r="7486" spans="1:5" x14ac:dyDescent="0.25">
      <c r="A7486" s="5">
        <v>10</v>
      </c>
      <c r="B7486" s="5">
        <v>0.2</v>
      </c>
      <c r="C7486">
        <v>100</v>
      </c>
      <c r="D7486">
        <v>10000</v>
      </c>
      <c r="E7486" s="5">
        <v>507.15772324880197</v>
      </c>
    </row>
    <row r="7487" spans="1:5" x14ac:dyDescent="0.25">
      <c r="A7487" s="5">
        <v>10</v>
      </c>
      <c r="B7487" s="5">
        <v>0.25</v>
      </c>
      <c r="C7487">
        <v>100</v>
      </c>
      <c r="D7487">
        <v>10000</v>
      </c>
      <c r="E7487" s="5">
        <v>447.875371765593</v>
      </c>
    </row>
    <row r="7488" spans="1:5" x14ac:dyDescent="0.25">
      <c r="A7488" s="5">
        <v>10</v>
      </c>
      <c r="B7488" s="5">
        <v>0.3</v>
      </c>
      <c r="C7488">
        <v>100</v>
      </c>
      <c r="D7488">
        <v>10000</v>
      </c>
      <c r="E7488" s="5">
        <v>392.56517586410399</v>
      </c>
    </row>
    <row r="7489" spans="1:5" x14ac:dyDescent="0.25">
      <c r="A7489" s="5">
        <v>10</v>
      </c>
      <c r="B7489" s="5">
        <v>0.35</v>
      </c>
      <c r="C7489">
        <v>100</v>
      </c>
      <c r="D7489">
        <v>10000</v>
      </c>
      <c r="E7489" s="5">
        <v>417.38580363930703</v>
      </c>
    </row>
    <row r="7490" spans="1:5" x14ac:dyDescent="0.25">
      <c r="A7490" s="5">
        <v>10</v>
      </c>
      <c r="B7490" s="5">
        <v>0.4</v>
      </c>
      <c r="C7490">
        <v>100</v>
      </c>
      <c r="D7490">
        <v>10000</v>
      </c>
      <c r="E7490" s="5">
        <v>380.52001923965202</v>
      </c>
    </row>
    <row r="7491" spans="1:5" x14ac:dyDescent="0.25">
      <c r="A7491" s="5">
        <v>10</v>
      </c>
      <c r="B7491" s="5">
        <v>0.45</v>
      </c>
      <c r="C7491">
        <v>100</v>
      </c>
      <c r="D7491">
        <v>10000</v>
      </c>
      <c r="E7491" s="5">
        <v>381.99495183688401</v>
      </c>
    </row>
    <row r="7492" spans="1:5" x14ac:dyDescent="0.25">
      <c r="A7492" s="5">
        <v>10</v>
      </c>
      <c r="B7492" s="5">
        <v>0.5</v>
      </c>
      <c r="C7492">
        <v>100</v>
      </c>
      <c r="D7492">
        <v>10000</v>
      </c>
      <c r="E7492" s="5">
        <v>383.258587974416</v>
      </c>
    </row>
    <row r="7493" spans="1:5" x14ac:dyDescent="0.25">
      <c r="A7493" s="5">
        <v>10</v>
      </c>
      <c r="B7493" s="5">
        <v>0.55000000000000004</v>
      </c>
      <c r="C7493">
        <v>100</v>
      </c>
      <c r="D7493">
        <v>10000</v>
      </c>
      <c r="E7493" s="5">
        <v>432.89521427944601</v>
      </c>
    </row>
    <row r="7494" spans="1:5" x14ac:dyDescent="0.25">
      <c r="A7494" s="5">
        <v>10</v>
      </c>
      <c r="B7494" s="5">
        <v>0.6</v>
      </c>
      <c r="C7494">
        <v>100</v>
      </c>
      <c r="D7494">
        <v>10000</v>
      </c>
      <c r="E7494" s="5">
        <v>369.27183923861202</v>
      </c>
    </row>
    <row r="7495" spans="1:5" x14ac:dyDescent="0.25">
      <c r="A7495" s="5">
        <v>10</v>
      </c>
      <c r="B7495" s="5">
        <v>0.65</v>
      </c>
      <c r="C7495">
        <v>100</v>
      </c>
      <c r="D7495">
        <v>10000</v>
      </c>
      <c r="E7495" s="5">
        <v>378.61082861890799</v>
      </c>
    </row>
    <row r="7496" spans="1:5" x14ac:dyDescent="0.25">
      <c r="A7496" s="5">
        <v>10</v>
      </c>
      <c r="B7496" s="5">
        <v>0.7</v>
      </c>
      <c r="C7496">
        <v>100</v>
      </c>
      <c r="D7496">
        <v>10000</v>
      </c>
      <c r="E7496" s="5">
        <v>370.33864304967</v>
      </c>
    </row>
    <row r="7497" spans="1:5" x14ac:dyDescent="0.25">
      <c r="A7497" s="5">
        <v>10</v>
      </c>
      <c r="B7497" s="5">
        <v>0.75</v>
      </c>
      <c r="C7497">
        <v>100</v>
      </c>
      <c r="D7497">
        <v>10000</v>
      </c>
      <c r="E7497" s="5">
        <v>387.851366915185</v>
      </c>
    </row>
    <row r="7498" spans="1:5" x14ac:dyDescent="0.25">
      <c r="A7498" s="5">
        <v>10</v>
      </c>
      <c r="B7498" s="5">
        <v>0.8</v>
      </c>
      <c r="C7498">
        <v>100</v>
      </c>
      <c r="D7498">
        <v>10000</v>
      </c>
      <c r="E7498" s="5">
        <v>420.60122725939198</v>
      </c>
    </row>
    <row r="7499" spans="1:5" x14ac:dyDescent="0.25">
      <c r="A7499" s="5">
        <v>10</v>
      </c>
      <c r="B7499" s="5">
        <v>0.85</v>
      </c>
      <c r="C7499">
        <v>100</v>
      </c>
      <c r="D7499">
        <v>10000</v>
      </c>
      <c r="E7499" s="5">
        <v>372.25349872388102</v>
      </c>
    </row>
    <row r="7500" spans="1:5" x14ac:dyDescent="0.25">
      <c r="A7500" s="5">
        <v>10</v>
      </c>
      <c r="B7500" s="5">
        <v>0.9</v>
      </c>
      <c r="C7500">
        <v>100</v>
      </c>
      <c r="D7500">
        <v>10000</v>
      </c>
      <c r="E7500" s="5">
        <v>379.01972368695601</v>
      </c>
    </row>
    <row r="7501" spans="1:5" x14ac:dyDescent="0.25">
      <c r="A7501" s="5">
        <v>10</v>
      </c>
      <c r="B7501" s="5">
        <v>0.95</v>
      </c>
      <c r="C7501">
        <v>100</v>
      </c>
      <c r="D7501">
        <v>10000</v>
      </c>
      <c r="E7501" s="5">
        <v>396.47016668387897</v>
      </c>
    </row>
    <row r="7502" spans="1:5" x14ac:dyDescent="0.25">
      <c r="A7502" s="5">
        <v>10</v>
      </c>
      <c r="B7502" s="5">
        <v>1</v>
      </c>
      <c r="C7502">
        <v>100</v>
      </c>
      <c r="D7502">
        <v>10000</v>
      </c>
      <c r="E7502" s="5">
        <v>378.942179719097</v>
      </c>
    </row>
    <row r="7503" spans="1:5" x14ac:dyDescent="0.25">
      <c r="A7503" s="5">
        <v>10</v>
      </c>
      <c r="B7503" s="5">
        <v>0.1</v>
      </c>
      <c r="C7503">
        <v>100</v>
      </c>
      <c r="D7503">
        <v>10000</v>
      </c>
      <c r="E7503" s="5">
        <v>372.85261715470102</v>
      </c>
    </row>
    <row r="7504" spans="1:5" x14ac:dyDescent="0.25">
      <c r="A7504" s="5">
        <v>10</v>
      </c>
      <c r="B7504" s="5">
        <v>0.15</v>
      </c>
      <c r="C7504">
        <v>100</v>
      </c>
      <c r="D7504">
        <v>10000</v>
      </c>
      <c r="E7504" s="5">
        <v>376.39754328002198</v>
      </c>
    </row>
    <row r="7505" spans="1:5" x14ac:dyDescent="0.25">
      <c r="A7505" s="5">
        <v>10</v>
      </c>
      <c r="B7505" s="5">
        <v>0.2</v>
      </c>
      <c r="C7505">
        <v>100</v>
      </c>
      <c r="D7505">
        <v>10000</v>
      </c>
      <c r="E7505" s="5">
        <v>473.30066369979301</v>
      </c>
    </row>
    <row r="7506" spans="1:5" x14ac:dyDescent="0.25">
      <c r="A7506" s="5">
        <v>10</v>
      </c>
      <c r="B7506" s="5">
        <v>0.25</v>
      </c>
      <c r="C7506">
        <v>100</v>
      </c>
      <c r="D7506">
        <v>10000</v>
      </c>
      <c r="E7506" s="5">
        <v>391.58535696875401</v>
      </c>
    </row>
    <row r="7507" spans="1:5" x14ac:dyDescent="0.25">
      <c r="A7507" s="5">
        <v>10</v>
      </c>
      <c r="B7507" s="5">
        <v>0.3</v>
      </c>
      <c r="C7507">
        <v>100</v>
      </c>
      <c r="D7507">
        <v>10000</v>
      </c>
      <c r="E7507" s="5">
        <v>380.37565856263501</v>
      </c>
    </row>
    <row r="7508" spans="1:5" x14ac:dyDescent="0.25">
      <c r="A7508" s="5">
        <v>10</v>
      </c>
      <c r="B7508" s="5">
        <v>0.35</v>
      </c>
      <c r="C7508">
        <v>100</v>
      </c>
      <c r="D7508">
        <v>10000</v>
      </c>
      <c r="E7508" s="5">
        <v>372.56674776344499</v>
      </c>
    </row>
    <row r="7509" spans="1:5" x14ac:dyDescent="0.25">
      <c r="A7509" s="5">
        <v>10</v>
      </c>
      <c r="B7509" s="5">
        <v>0.4</v>
      </c>
      <c r="C7509">
        <v>100</v>
      </c>
      <c r="D7509">
        <v>10000</v>
      </c>
      <c r="E7509" s="5">
        <v>368.71465809597402</v>
      </c>
    </row>
    <row r="7510" spans="1:5" x14ac:dyDescent="0.25">
      <c r="A7510" s="5">
        <v>10</v>
      </c>
      <c r="B7510" s="5">
        <v>0.45</v>
      </c>
      <c r="C7510">
        <v>100</v>
      </c>
      <c r="D7510">
        <v>10000</v>
      </c>
      <c r="E7510" s="5">
        <v>454.99170100323801</v>
      </c>
    </row>
    <row r="7511" spans="1:5" x14ac:dyDescent="0.25">
      <c r="A7511" s="5">
        <v>10</v>
      </c>
      <c r="B7511" s="5">
        <v>0.5</v>
      </c>
      <c r="C7511">
        <v>100</v>
      </c>
      <c r="D7511">
        <v>10000</v>
      </c>
      <c r="E7511" s="5">
        <v>432.47616478397799</v>
      </c>
    </row>
    <row r="7512" spans="1:5" x14ac:dyDescent="0.25">
      <c r="A7512" s="5">
        <v>10</v>
      </c>
      <c r="B7512" s="5">
        <v>0.55000000000000004</v>
      </c>
      <c r="C7512">
        <v>100</v>
      </c>
      <c r="D7512">
        <v>10000</v>
      </c>
      <c r="E7512" s="5">
        <v>413.939192655927</v>
      </c>
    </row>
    <row r="7513" spans="1:5" x14ac:dyDescent="0.25">
      <c r="A7513" s="5">
        <v>10</v>
      </c>
      <c r="B7513" s="5">
        <v>0.6</v>
      </c>
      <c r="C7513">
        <v>100</v>
      </c>
      <c r="D7513">
        <v>10000</v>
      </c>
      <c r="E7513" s="5">
        <v>375.693913440139</v>
      </c>
    </row>
    <row r="7514" spans="1:5" x14ac:dyDescent="0.25">
      <c r="A7514" s="5">
        <v>10</v>
      </c>
      <c r="B7514" s="5">
        <v>0.65</v>
      </c>
      <c r="C7514">
        <v>100</v>
      </c>
      <c r="D7514">
        <v>10000</v>
      </c>
      <c r="E7514" s="5">
        <v>395.80891322917302</v>
      </c>
    </row>
    <row r="7515" spans="1:5" x14ac:dyDescent="0.25">
      <c r="A7515" s="5">
        <v>10</v>
      </c>
      <c r="B7515" s="5">
        <v>0.7</v>
      </c>
      <c r="C7515">
        <v>100</v>
      </c>
      <c r="D7515">
        <v>10000</v>
      </c>
      <c r="E7515" s="5">
        <v>377.63305091402498</v>
      </c>
    </row>
    <row r="7516" spans="1:5" x14ac:dyDescent="0.25">
      <c r="A7516" s="5">
        <v>10</v>
      </c>
      <c r="B7516" s="5">
        <v>0.75</v>
      </c>
      <c r="C7516">
        <v>100</v>
      </c>
      <c r="D7516">
        <v>10000</v>
      </c>
      <c r="E7516" s="5">
        <v>391.45616050742501</v>
      </c>
    </row>
    <row r="7517" spans="1:5" x14ac:dyDescent="0.25">
      <c r="A7517" s="5">
        <v>10</v>
      </c>
      <c r="B7517" s="5">
        <v>0.8</v>
      </c>
      <c r="C7517">
        <v>100</v>
      </c>
      <c r="D7517">
        <v>10000</v>
      </c>
      <c r="E7517" s="5">
        <v>384.35023634604198</v>
      </c>
    </row>
    <row r="7518" spans="1:5" x14ac:dyDescent="0.25">
      <c r="A7518" s="5">
        <v>10</v>
      </c>
      <c r="B7518" s="5">
        <v>0.85</v>
      </c>
      <c r="C7518">
        <v>100</v>
      </c>
      <c r="D7518">
        <v>10000</v>
      </c>
      <c r="E7518" s="5">
        <v>409.56963833369701</v>
      </c>
    </row>
    <row r="7519" spans="1:5" x14ac:dyDescent="0.25">
      <c r="A7519" s="5">
        <v>10</v>
      </c>
      <c r="B7519" s="5">
        <v>0.9</v>
      </c>
      <c r="C7519">
        <v>100</v>
      </c>
      <c r="D7519">
        <v>10000</v>
      </c>
      <c r="E7519" s="5">
        <v>370.095216130506</v>
      </c>
    </row>
    <row r="7520" spans="1:5" x14ac:dyDescent="0.25">
      <c r="A7520" s="5">
        <v>10</v>
      </c>
      <c r="B7520" s="5">
        <v>0.95</v>
      </c>
      <c r="C7520">
        <v>100</v>
      </c>
      <c r="D7520">
        <v>10000</v>
      </c>
      <c r="E7520" s="5">
        <v>373.62356941635898</v>
      </c>
    </row>
    <row r="7521" spans="1:5" x14ac:dyDescent="0.25">
      <c r="A7521" s="5">
        <v>10</v>
      </c>
      <c r="B7521" s="5">
        <v>1</v>
      </c>
      <c r="C7521">
        <v>100</v>
      </c>
      <c r="D7521">
        <v>10000</v>
      </c>
      <c r="E7521" s="5">
        <v>382.45766698971499</v>
      </c>
    </row>
    <row r="7522" spans="1:5" x14ac:dyDescent="0.25">
      <c r="A7522" s="5">
        <v>10</v>
      </c>
      <c r="B7522" s="5">
        <v>0.1</v>
      </c>
      <c r="C7522">
        <v>100</v>
      </c>
      <c r="D7522">
        <v>10000</v>
      </c>
      <c r="E7522" s="5">
        <v>407.58073918538003</v>
      </c>
    </row>
    <row r="7523" spans="1:5" x14ac:dyDescent="0.25">
      <c r="A7523" s="5">
        <v>10</v>
      </c>
      <c r="B7523" s="5">
        <v>0.15</v>
      </c>
      <c r="C7523">
        <v>100</v>
      </c>
      <c r="D7523">
        <v>10000</v>
      </c>
      <c r="E7523" s="5">
        <v>376.01060630790403</v>
      </c>
    </row>
    <row r="7524" spans="1:5" x14ac:dyDescent="0.25">
      <c r="A7524" s="5">
        <v>10</v>
      </c>
      <c r="B7524" s="5">
        <v>0.2</v>
      </c>
      <c r="C7524">
        <v>100</v>
      </c>
      <c r="D7524">
        <v>10000</v>
      </c>
      <c r="E7524" s="5">
        <v>411.96981301203999</v>
      </c>
    </row>
    <row r="7525" spans="1:5" x14ac:dyDescent="0.25">
      <c r="A7525" s="5">
        <v>10</v>
      </c>
      <c r="B7525" s="5">
        <v>0.25</v>
      </c>
      <c r="C7525">
        <v>100</v>
      </c>
      <c r="D7525">
        <v>10000</v>
      </c>
      <c r="E7525" s="5">
        <v>370.64621689755302</v>
      </c>
    </row>
    <row r="7526" spans="1:5" x14ac:dyDescent="0.25">
      <c r="A7526" s="5">
        <v>10</v>
      </c>
      <c r="B7526" s="5">
        <v>0.3</v>
      </c>
      <c r="C7526">
        <v>100</v>
      </c>
      <c r="D7526">
        <v>10000</v>
      </c>
      <c r="E7526" s="5">
        <v>414.95300328524598</v>
      </c>
    </row>
    <row r="7527" spans="1:5" x14ac:dyDescent="0.25">
      <c r="A7527" s="5">
        <v>10</v>
      </c>
      <c r="B7527" s="5">
        <v>0.35</v>
      </c>
      <c r="C7527">
        <v>100</v>
      </c>
      <c r="D7527">
        <v>10000</v>
      </c>
      <c r="E7527" s="5">
        <v>387.66116227968701</v>
      </c>
    </row>
    <row r="7528" spans="1:5" x14ac:dyDescent="0.25">
      <c r="A7528" s="5">
        <v>10</v>
      </c>
      <c r="B7528" s="5">
        <v>0.4</v>
      </c>
      <c r="C7528">
        <v>100</v>
      </c>
      <c r="D7528">
        <v>10000</v>
      </c>
      <c r="E7528" s="5">
        <v>406.96388676074901</v>
      </c>
    </row>
    <row r="7529" spans="1:5" x14ac:dyDescent="0.25">
      <c r="A7529" s="5">
        <v>10</v>
      </c>
      <c r="B7529" s="5">
        <v>0.45</v>
      </c>
      <c r="C7529">
        <v>100</v>
      </c>
      <c r="D7529">
        <v>10000</v>
      </c>
      <c r="E7529" s="5">
        <v>365.22819878254001</v>
      </c>
    </row>
    <row r="7530" spans="1:5" x14ac:dyDescent="0.25">
      <c r="A7530" s="5">
        <v>10</v>
      </c>
      <c r="B7530" s="5">
        <v>0.5</v>
      </c>
      <c r="C7530">
        <v>100</v>
      </c>
      <c r="D7530">
        <v>10000</v>
      </c>
      <c r="E7530" s="5">
        <v>426.91191573851398</v>
      </c>
    </row>
    <row r="7531" spans="1:5" x14ac:dyDescent="0.25">
      <c r="A7531" s="5">
        <v>10</v>
      </c>
      <c r="B7531" s="5">
        <v>0.55000000000000004</v>
      </c>
      <c r="C7531">
        <v>100</v>
      </c>
      <c r="D7531">
        <v>10000</v>
      </c>
      <c r="E7531" s="5">
        <v>427.97084956134597</v>
      </c>
    </row>
    <row r="7532" spans="1:5" x14ac:dyDescent="0.25">
      <c r="A7532" s="5">
        <v>10</v>
      </c>
      <c r="B7532" s="5">
        <v>0.6</v>
      </c>
      <c r="C7532">
        <v>100</v>
      </c>
      <c r="D7532">
        <v>10000</v>
      </c>
      <c r="E7532" s="5">
        <v>358.372302568262</v>
      </c>
    </row>
    <row r="7533" spans="1:5" x14ac:dyDescent="0.25">
      <c r="A7533" s="5">
        <v>10</v>
      </c>
      <c r="B7533" s="5">
        <v>0.65</v>
      </c>
      <c r="C7533">
        <v>100</v>
      </c>
      <c r="D7533">
        <v>10000</v>
      </c>
      <c r="E7533" s="5">
        <v>425.33762211490301</v>
      </c>
    </row>
    <row r="7534" spans="1:5" x14ac:dyDescent="0.25">
      <c r="A7534" s="5">
        <v>10</v>
      </c>
      <c r="B7534" s="5">
        <v>0.7</v>
      </c>
      <c r="C7534">
        <v>100</v>
      </c>
      <c r="D7534">
        <v>10000</v>
      </c>
      <c r="E7534" s="5">
        <v>358.372302568262</v>
      </c>
    </row>
    <row r="7535" spans="1:5" x14ac:dyDescent="0.25">
      <c r="A7535" s="5">
        <v>10</v>
      </c>
      <c r="B7535" s="5">
        <v>0.75</v>
      </c>
      <c r="C7535">
        <v>100</v>
      </c>
      <c r="D7535">
        <v>10000</v>
      </c>
      <c r="E7535" s="5">
        <v>364.59570101668601</v>
      </c>
    </row>
    <row r="7536" spans="1:5" x14ac:dyDescent="0.25">
      <c r="A7536" s="5">
        <v>10</v>
      </c>
      <c r="B7536" s="5">
        <v>0.8</v>
      </c>
      <c r="C7536">
        <v>100</v>
      </c>
      <c r="D7536">
        <v>10000</v>
      </c>
      <c r="E7536" s="5">
        <v>396.94680877625098</v>
      </c>
    </row>
    <row r="7537" spans="1:5" x14ac:dyDescent="0.25">
      <c r="A7537" s="5">
        <v>10</v>
      </c>
      <c r="B7537" s="5">
        <v>0.85</v>
      </c>
      <c r="C7537">
        <v>100</v>
      </c>
      <c r="D7537">
        <v>10000</v>
      </c>
      <c r="E7537" s="5">
        <v>407.88577833879401</v>
      </c>
    </row>
    <row r="7538" spans="1:5" x14ac:dyDescent="0.25">
      <c r="A7538" s="5">
        <v>10</v>
      </c>
      <c r="B7538" s="5">
        <v>0.9</v>
      </c>
      <c r="C7538">
        <v>100</v>
      </c>
      <c r="D7538">
        <v>10000</v>
      </c>
      <c r="E7538" s="5">
        <v>404.25601515446101</v>
      </c>
    </row>
    <row r="7539" spans="1:5" x14ac:dyDescent="0.25">
      <c r="A7539" s="5">
        <v>10</v>
      </c>
      <c r="B7539" s="5">
        <v>0.95</v>
      </c>
      <c r="C7539">
        <v>100</v>
      </c>
      <c r="D7539">
        <v>10000</v>
      </c>
      <c r="E7539" s="5">
        <v>392.175749728715</v>
      </c>
    </row>
    <row r="7540" spans="1:5" x14ac:dyDescent="0.25">
      <c r="A7540" s="5">
        <v>10</v>
      </c>
      <c r="B7540" s="5">
        <v>1</v>
      </c>
      <c r="C7540">
        <v>100</v>
      </c>
      <c r="D7540">
        <v>10000</v>
      </c>
      <c r="E7540" s="5">
        <v>388.008325568619</v>
      </c>
    </row>
    <row r="7541" spans="1:5" x14ac:dyDescent="0.25">
      <c r="A7541" s="5">
        <v>10</v>
      </c>
      <c r="B7541" s="5">
        <v>0.1</v>
      </c>
      <c r="C7541">
        <v>100</v>
      </c>
      <c r="D7541">
        <v>10000</v>
      </c>
      <c r="E7541" s="5">
        <v>369.12821698388598</v>
      </c>
    </row>
    <row r="7542" spans="1:5" x14ac:dyDescent="0.25">
      <c r="A7542" s="5">
        <v>10</v>
      </c>
      <c r="B7542" s="5">
        <v>0.15</v>
      </c>
      <c r="C7542">
        <v>100</v>
      </c>
      <c r="D7542">
        <v>10000</v>
      </c>
      <c r="E7542" s="5">
        <v>391.10411019738501</v>
      </c>
    </row>
    <row r="7543" spans="1:5" x14ac:dyDescent="0.25">
      <c r="A7543" s="5">
        <v>10</v>
      </c>
      <c r="B7543" s="5">
        <v>0.2</v>
      </c>
      <c r="C7543">
        <v>100</v>
      </c>
      <c r="D7543">
        <v>10000</v>
      </c>
      <c r="E7543" s="5">
        <v>421.685691293199</v>
      </c>
    </row>
    <row r="7544" spans="1:5" x14ac:dyDescent="0.25">
      <c r="A7544" s="5">
        <v>10</v>
      </c>
      <c r="B7544" s="5">
        <v>0.25</v>
      </c>
      <c r="C7544">
        <v>100</v>
      </c>
      <c r="D7544">
        <v>10000</v>
      </c>
      <c r="E7544" s="5">
        <v>375.10857119223402</v>
      </c>
    </row>
    <row r="7545" spans="1:5" x14ac:dyDescent="0.25">
      <c r="A7545" s="5">
        <v>10</v>
      </c>
      <c r="B7545" s="5">
        <v>0.3</v>
      </c>
      <c r="C7545">
        <v>100</v>
      </c>
      <c r="D7545">
        <v>10000</v>
      </c>
      <c r="E7545" s="5">
        <v>358.372302568262</v>
      </c>
    </row>
    <row r="7546" spans="1:5" x14ac:dyDescent="0.25">
      <c r="A7546" s="5">
        <v>10</v>
      </c>
      <c r="B7546" s="5">
        <v>0.35</v>
      </c>
      <c r="C7546">
        <v>100</v>
      </c>
      <c r="D7546">
        <v>10000</v>
      </c>
      <c r="E7546" s="5">
        <v>392.06035458818502</v>
      </c>
    </row>
    <row r="7547" spans="1:5" x14ac:dyDescent="0.25">
      <c r="A7547" s="5">
        <v>10</v>
      </c>
      <c r="B7547" s="5">
        <v>0.4</v>
      </c>
      <c r="C7547">
        <v>100</v>
      </c>
      <c r="D7547">
        <v>10000</v>
      </c>
      <c r="E7547" s="5">
        <v>434.721569387957</v>
      </c>
    </row>
    <row r="7548" spans="1:5" x14ac:dyDescent="0.25">
      <c r="A7548" s="5">
        <v>10</v>
      </c>
      <c r="B7548" s="5">
        <v>0.45</v>
      </c>
      <c r="C7548">
        <v>100</v>
      </c>
      <c r="D7548">
        <v>10000</v>
      </c>
      <c r="E7548" s="5">
        <v>398.19673108965497</v>
      </c>
    </row>
    <row r="7549" spans="1:5" x14ac:dyDescent="0.25">
      <c r="A7549" s="5">
        <v>10</v>
      </c>
      <c r="B7549" s="5">
        <v>0.5</v>
      </c>
      <c r="C7549">
        <v>100</v>
      </c>
      <c r="D7549">
        <v>10000</v>
      </c>
      <c r="E7549" s="5">
        <v>369.15385693563297</v>
      </c>
    </row>
    <row r="7550" spans="1:5" x14ac:dyDescent="0.25">
      <c r="A7550" s="5">
        <v>10</v>
      </c>
      <c r="B7550" s="5">
        <v>0.55000000000000004</v>
      </c>
      <c r="C7550">
        <v>100</v>
      </c>
      <c r="D7550">
        <v>10000</v>
      </c>
      <c r="E7550" s="5">
        <v>374.45955473215599</v>
      </c>
    </row>
    <row r="7551" spans="1:5" x14ac:dyDescent="0.25">
      <c r="A7551" s="5">
        <v>10</v>
      </c>
      <c r="B7551" s="5">
        <v>0.6</v>
      </c>
      <c r="C7551">
        <v>100</v>
      </c>
      <c r="D7551">
        <v>10000</v>
      </c>
      <c r="E7551" s="5">
        <v>380.38739705333001</v>
      </c>
    </row>
    <row r="7552" spans="1:5" x14ac:dyDescent="0.25">
      <c r="A7552" s="5">
        <v>10</v>
      </c>
      <c r="B7552" s="5">
        <v>0.65</v>
      </c>
      <c r="C7552">
        <v>100</v>
      </c>
      <c r="D7552">
        <v>10000</v>
      </c>
      <c r="E7552" s="5">
        <v>395.12575893486098</v>
      </c>
    </row>
    <row r="7553" spans="1:5" x14ac:dyDescent="0.25">
      <c r="A7553" s="5">
        <v>10</v>
      </c>
      <c r="B7553" s="5">
        <v>0.7</v>
      </c>
      <c r="C7553">
        <v>100</v>
      </c>
      <c r="D7553">
        <v>10000</v>
      </c>
      <c r="E7553" s="5">
        <v>377.359167605138</v>
      </c>
    </row>
    <row r="7554" spans="1:5" x14ac:dyDescent="0.25">
      <c r="A7554" s="5">
        <v>10</v>
      </c>
      <c r="B7554" s="5">
        <v>0.75</v>
      </c>
      <c r="C7554">
        <v>100</v>
      </c>
      <c r="D7554">
        <v>10000</v>
      </c>
      <c r="E7554" s="5">
        <v>368.863270102667</v>
      </c>
    </row>
    <row r="7555" spans="1:5" x14ac:dyDescent="0.25">
      <c r="A7555" s="5">
        <v>10</v>
      </c>
      <c r="B7555" s="5">
        <v>0.8</v>
      </c>
      <c r="C7555">
        <v>100</v>
      </c>
      <c r="D7555">
        <v>10000</v>
      </c>
      <c r="E7555" s="5">
        <v>368.94970506629397</v>
      </c>
    </row>
    <row r="7556" spans="1:5" x14ac:dyDescent="0.25">
      <c r="A7556" s="5">
        <v>10</v>
      </c>
      <c r="B7556" s="5">
        <v>0.85</v>
      </c>
      <c r="C7556">
        <v>100</v>
      </c>
      <c r="D7556">
        <v>10000</v>
      </c>
      <c r="E7556" s="5">
        <v>372.36238737973201</v>
      </c>
    </row>
    <row r="7557" spans="1:5" x14ac:dyDescent="0.25">
      <c r="A7557" s="5">
        <v>10</v>
      </c>
      <c r="B7557" s="5">
        <v>0.9</v>
      </c>
      <c r="C7557">
        <v>100</v>
      </c>
      <c r="D7557">
        <v>10000</v>
      </c>
      <c r="E7557" s="5">
        <v>373.86234992029398</v>
      </c>
    </row>
    <row r="7558" spans="1:5" x14ac:dyDescent="0.25">
      <c r="A7558" s="5">
        <v>10</v>
      </c>
      <c r="B7558" s="5">
        <v>0.95</v>
      </c>
      <c r="C7558">
        <v>100</v>
      </c>
      <c r="D7558">
        <v>10000</v>
      </c>
      <c r="E7558" s="5">
        <v>426.75956032365298</v>
      </c>
    </row>
    <row r="7559" spans="1:5" x14ac:dyDescent="0.25">
      <c r="A7559" s="5">
        <v>10</v>
      </c>
      <c r="B7559" s="5">
        <v>1</v>
      </c>
      <c r="C7559">
        <v>100</v>
      </c>
      <c r="D7559">
        <v>10000</v>
      </c>
      <c r="E7559" s="5">
        <v>387.894152244964</v>
      </c>
    </row>
    <row r="7560" spans="1:5" x14ac:dyDescent="0.25">
      <c r="A7560" s="5">
        <v>10</v>
      </c>
      <c r="B7560" s="5">
        <v>0.1</v>
      </c>
      <c r="C7560">
        <v>100</v>
      </c>
      <c r="D7560">
        <v>10000</v>
      </c>
      <c r="E7560" s="5">
        <v>359.71866869504299</v>
      </c>
    </row>
    <row r="7561" spans="1:5" x14ac:dyDescent="0.25">
      <c r="A7561" s="5">
        <v>10</v>
      </c>
      <c r="B7561" s="5">
        <v>0.15</v>
      </c>
      <c r="C7561">
        <v>100</v>
      </c>
      <c r="D7561">
        <v>10000</v>
      </c>
      <c r="E7561" s="5">
        <v>384.26421886727599</v>
      </c>
    </row>
    <row r="7562" spans="1:5" x14ac:dyDescent="0.25">
      <c r="A7562" s="5">
        <v>10</v>
      </c>
      <c r="B7562" s="5">
        <v>0.2</v>
      </c>
      <c r="C7562">
        <v>100</v>
      </c>
      <c r="D7562">
        <v>10000</v>
      </c>
      <c r="E7562" s="5">
        <v>390.912912663214</v>
      </c>
    </row>
    <row r="7563" spans="1:5" x14ac:dyDescent="0.25">
      <c r="A7563" s="5">
        <v>10</v>
      </c>
      <c r="B7563" s="5">
        <v>0.25</v>
      </c>
      <c r="C7563">
        <v>100</v>
      </c>
      <c r="D7563">
        <v>10000</v>
      </c>
      <c r="E7563" s="5">
        <v>374.63003705985398</v>
      </c>
    </row>
    <row r="7564" spans="1:5" x14ac:dyDescent="0.25">
      <c r="A7564" s="5">
        <v>10</v>
      </c>
      <c r="B7564" s="5">
        <v>0.3</v>
      </c>
      <c r="C7564">
        <v>100</v>
      </c>
      <c r="D7564">
        <v>10000</v>
      </c>
      <c r="E7564" s="5">
        <v>405.97525137171601</v>
      </c>
    </row>
    <row r="7565" spans="1:5" x14ac:dyDescent="0.25">
      <c r="A7565" s="5">
        <v>10</v>
      </c>
      <c r="B7565" s="5">
        <v>0.35</v>
      </c>
      <c r="C7565">
        <v>100</v>
      </c>
      <c r="D7565">
        <v>10000</v>
      </c>
      <c r="E7565" s="5">
        <v>374.55280233099398</v>
      </c>
    </row>
    <row r="7566" spans="1:5" x14ac:dyDescent="0.25">
      <c r="A7566" s="5">
        <v>10</v>
      </c>
      <c r="B7566" s="5">
        <v>0.4</v>
      </c>
      <c r="C7566">
        <v>100</v>
      </c>
      <c r="D7566">
        <v>10000</v>
      </c>
      <c r="E7566" s="5">
        <v>425.05181408224001</v>
      </c>
    </row>
    <row r="7567" spans="1:5" x14ac:dyDescent="0.25">
      <c r="A7567" s="5">
        <v>10</v>
      </c>
      <c r="B7567" s="5">
        <v>0.45</v>
      </c>
      <c r="C7567">
        <v>100</v>
      </c>
      <c r="D7567">
        <v>10000</v>
      </c>
      <c r="E7567" s="5">
        <v>372.03084244635102</v>
      </c>
    </row>
    <row r="7568" spans="1:5" x14ac:dyDescent="0.25">
      <c r="A7568" s="5">
        <v>10</v>
      </c>
      <c r="B7568" s="5">
        <v>0.5</v>
      </c>
      <c r="C7568">
        <v>100</v>
      </c>
      <c r="D7568">
        <v>10000</v>
      </c>
      <c r="E7568" s="5">
        <v>411.39243296176301</v>
      </c>
    </row>
    <row r="7569" spans="1:5" x14ac:dyDescent="0.25">
      <c r="A7569" s="5">
        <v>10</v>
      </c>
      <c r="B7569" s="5">
        <v>0.55000000000000004</v>
      </c>
      <c r="C7569">
        <v>100</v>
      </c>
      <c r="D7569">
        <v>10000</v>
      </c>
      <c r="E7569" s="5">
        <v>391.17105677691802</v>
      </c>
    </row>
    <row r="7570" spans="1:5" x14ac:dyDescent="0.25">
      <c r="A7570" s="5">
        <v>10</v>
      </c>
      <c r="B7570" s="5">
        <v>0.6</v>
      </c>
      <c r="C7570">
        <v>100</v>
      </c>
      <c r="D7570">
        <v>10000</v>
      </c>
      <c r="E7570" s="5">
        <v>410.97209714262999</v>
      </c>
    </row>
    <row r="7571" spans="1:5" x14ac:dyDescent="0.25">
      <c r="A7571" s="5">
        <v>10</v>
      </c>
      <c r="B7571" s="5">
        <v>0.65</v>
      </c>
      <c r="C7571">
        <v>100</v>
      </c>
      <c r="D7571">
        <v>10000</v>
      </c>
      <c r="E7571" s="5">
        <v>381.21801520423799</v>
      </c>
    </row>
    <row r="7572" spans="1:5" x14ac:dyDescent="0.25">
      <c r="A7572" s="5">
        <v>10</v>
      </c>
      <c r="B7572" s="5">
        <v>0.7</v>
      </c>
      <c r="C7572">
        <v>100</v>
      </c>
      <c r="D7572">
        <v>10000</v>
      </c>
      <c r="E7572" s="5">
        <v>473.631416349799</v>
      </c>
    </row>
    <row r="7573" spans="1:5" x14ac:dyDescent="0.25">
      <c r="A7573" s="5">
        <v>10</v>
      </c>
      <c r="B7573" s="5">
        <v>0.75</v>
      </c>
      <c r="C7573">
        <v>100</v>
      </c>
      <c r="D7573">
        <v>10000</v>
      </c>
      <c r="E7573" s="5">
        <v>386.05745050127399</v>
      </c>
    </row>
    <row r="7574" spans="1:5" x14ac:dyDescent="0.25">
      <c r="A7574" s="5">
        <v>10</v>
      </c>
      <c r="B7574" s="5">
        <v>0.8</v>
      </c>
      <c r="C7574">
        <v>100</v>
      </c>
      <c r="D7574">
        <v>10000</v>
      </c>
      <c r="E7574" s="5">
        <v>387.73603910190798</v>
      </c>
    </row>
    <row r="7575" spans="1:5" x14ac:dyDescent="0.25">
      <c r="A7575" s="5">
        <v>10</v>
      </c>
      <c r="B7575" s="5">
        <v>0.85</v>
      </c>
      <c r="C7575">
        <v>100</v>
      </c>
      <c r="D7575">
        <v>10000</v>
      </c>
      <c r="E7575" s="5">
        <v>377.359167605138</v>
      </c>
    </row>
    <row r="7576" spans="1:5" x14ac:dyDescent="0.25">
      <c r="A7576" s="5">
        <v>10</v>
      </c>
      <c r="B7576" s="5">
        <v>0.9</v>
      </c>
      <c r="C7576">
        <v>100</v>
      </c>
      <c r="D7576">
        <v>10000</v>
      </c>
      <c r="E7576" s="5">
        <v>379.53353049574201</v>
      </c>
    </row>
    <row r="7577" spans="1:5" x14ac:dyDescent="0.25">
      <c r="A7577" s="5">
        <v>10</v>
      </c>
      <c r="B7577" s="5">
        <v>0.95</v>
      </c>
      <c r="C7577">
        <v>100</v>
      </c>
      <c r="D7577">
        <v>10000</v>
      </c>
      <c r="E7577" s="5">
        <v>372.85261715470102</v>
      </c>
    </row>
    <row r="7578" spans="1:5" x14ac:dyDescent="0.25">
      <c r="A7578" s="5">
        <v>10</v>
      </c>
      <c r="B7578" s="5">
        <v>1</v>
      </c>
      <c r="C7578">
        <v>100</v>
      </c>
      <c r="D7578">
        <v>10000</v>
      </c>
      <c r="E7578" s="5">
        <v>371.47745354967498</v>
      </c>
    </row>
    <row r="7579" spans="1:5" x14ac:dyDescent="0.25">
      <c r="A7579" s="5">
        <v>10</v>
      </c>
      <c r="B7579" s="5">
        <v>1</v>
      </c>
      <c r="C7579">
        <v>100</v>
      </c>
      <c r="D7579">
        <v>10000</v>
      </c>
      <c r="E7579" s="5">
        <v>371.26795319072198</v>
      </c>
    </row>
    <row r="7580" spans="1:5" x14ac:dyDescent="0.25">
      <c r="A7580" s="5">
        <v>10</v>
      </c>
      <c r="B7580" s="5">
        <v>1</v>
      </c>
      <c r="C7580">
        <v>100</v>
      </c>
      <c r="D7580">
        <v>10000</v>
      </c>
      <c r="E7580" s="5">
        <v>410.25277827842598</v>
      </c>
    </row>
    <row r="7581" spans="1:5" x14ac:dyDescent="0.25">
      <c r="A7581" s="5">
        <v>10</v>
      </c>
      <c r="B7581" s="5">
        <v>1</v>
      </c>
      <c r="C7581">
        <v>100</v>
      </c>
      <c r="D7581">
        <v>10000</v>
      </c>
      <c r="E7581" s="5">
        <v>461.90183627284699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BF25E-E87A-41F7-BDD4-C66A74BEF1D6}">
  <dimension ref="A1:E7601"/>
  <sheetViews>
    <sheetView workbookViewId="0">
      <selection activeCell="A2" sqref="A2:E7581"/>
    </sheetView>
  </sheetViews>
  <sheetFormatPr baseColWidth="10" defaultRowHeight="15" x14ac:dyDescent="0.25"/>
  <cols>
    <col min="1" max="1" width="14.85546875" bestFit="1" customWidth="1"/>
    <col min="2" max="2" width="19.7109375" bestFit="1" customWidth="1"/>
    <col min="3" max="3" width="26.42578125" bestFit="1" customWidth="1"/>
    <col min="4" max="4" width="14" bestFit="1" customWidth="1"/>
    <col min="5" max="5" width="1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</v>
      </c>
      <c r="B2">
        <v>0.1</v>
      </c>
      <c r="C2">
        <v>10</v>
      </c>
      <c r="D2">
        <v>10000</v>
      </c>
      <c r="E2">
        <v>361.458836906898</v>
      </c>
    </row>
    <row r="3" spans="1:5" x14ac:dyDescent="0.25">
      <c r="A3">
        <v>0.5</v>
      </c>
      <c r="B3">
        <v>0.15</v>
      </c>
      <c r="C3">
        <v>10</v>
      </c>
      <c r="D3">
        <v>10000</v>
      </c>
      <c r="E3">
        <v>367.68650764922103</v>
      </c>
    </row>
    <row r="4" spans="1:5" x14ac:dyDescent="0.25">
      <c r="A4">
        <v>0.5</v>
      </c>
      <c r="B4">
        <v>0.2</v>
      </c>
      <c r="C4">
        <v>10</v>
      </c>
      <c r="D4">
        <v>10000</v>
      </c>
      <c r="E4">
        <v>364.35678228300702</v>
      </c>
    </row>
    <row r="5" spans="1:5" x14ac:dyDescent="0.25">
      <c r="A5">
        <v>0.5</v>
      </c>
      <c r="B5">
        <v>0.25</v>
      </c>
      <c r="C5">
        <v>10</v>
      </c>
      <c r="D5">
        <v>10000</v>
      </c>
      <c r="E5">
        <v>386.99051706452099</v>
      </c>
    </row>
    <row r="6" spans="1:5" x14ac:dyDescent="0.25">
      <c r="A6">
        <v>0.5</v>
      </c>
      <c r="B6">
        <v>0.3</v>
      </c>
      <c r="C6">
        <v>10</v>
      </c>
      <c r="D6">
        <v>10000</v>
      </c>
      <c r="E6">
        <v>375.30440918588198</v>
      </c>
    </row>
    <row r="7" spans="1:5" x14ac:dyDescent="0.25">
      <c r="A7">
        <v>0.5</v>
      </c>
      <c r="B7">
        <v>0.1</v>
      </c>
      <c r="C7">
        <v>15</v>
      </c>
      <c r="D7">
        <v>10000</v>
      </c>
      <c r="E7">
        <v>358.372302568262</v>
      </c>
    </row>
    <row r="8" spans="1:5" x14ac:dyDescent="0.25">
      <c r="A8">
        <v>0.5</v>
      </c>
      <c r="B8">
        <v>0.39999999999999902</v>
      </c>
      <c r="C8">
        <v>10</v>
      </c>
      <c r="D8">
        <v>10000</v>
      </c>
      <c r="E8">
        <v>359.71866869504299</v>
      </c>
    </row>
    <row r="9" spans="1:5" x14ac:dyDescent="0.25">
      <c r="A9">
        <v>0.5</v>
      </c>
      <c r="B9">
        <v>0.1</v>
      </c>
      <c r="C9">
        <v>40</v>
      </c>
      <c r="D9">
        <v>10000</v>
      </c>
      <c r="E9">
        <v>358.372302568262</v>
      </c>
    </row>
    <row r="10" spans="1:5" x14ac:dyDescent="0.25">
      <c r="A10">
        <v>0.5</v>
      </c>
      <c r="B10">
        <v>0.499999999999999</v>
      </c>
      <c r="C10">
        <v>10</v>
      </c>
      <c r="D10">
        <v>10000</v>
      </c>
      <c r="E10">
        <v>371.80922107256998</v>
      </c>
    </row>
    <row r="11" spans="1:5" x14ac:dyDescent="0.25">
      <c r="A11">
        <v>0.5</v>
      </c>
      <c r="B11">
        <v>0.54999999999999905</v>
      </c>
      <c r="C11">
        <v>10</v>
      </c>
      <c r="D11">
        <v>10000</v>
      </c>
      <c r="E11">
        <v>378.10430997964397</v>
      </c>
    </row>
    <row r="12" spans="1:5" x14ac:dyDescent="0.25">
      <c r="A12">
        <v>0.5</v>
      </c>
      <c r="B12">
        <v>0.1</v>
      </c>
      <c r="C12">
        <v>70</v>
      </c>
      <c r="D12">
        <v>10000</v>
      </c>
      <c r="E12">
        <v>358.372302568262</v>
      </c>
    </row>
    <row r="13" spans="1:5" x14ac:dyDescent="0.25">
      <c r="A13">
        <v>0.5</v>
      </c>
      <c r="B13">
        <v>0.1</v>
      </c>
      <c r="C13">
        <v>100</v>
      </c>
      <c r="D13">
        <v>10000</v>
      </c>
      <c r="E13">
        <v>358.372302568262</v>
      </c>
    </row>
    <row r="14" spans="1:5" x14ac:dyDescent="0.25">
      <c r="A14">
        <v>0.5</v>
      </c>
      <c r="B14">
        <v>0.1</v>
      </c>
      <c r="C14">
        <v>100</v>
      </c>
      <c r="D14">
        <v>10000</v>
      </c>
      <c r="E14">
        <v>358.372302568262</v>
      </c>
    </row>
    <row r="15" spans="1:5" x14ac:dyDescent="0.25">
      <c r="A15">
        <v>0.5</v>
      </c>
      <c r="B15">
        <v>0.15</v>
      </c>
      <c r="C15">
        <v>20</v>
      </c>
      <c r="D15">
        <v>10000</v>
      </c>
      <c r="E15">
        <v>358.372302568262</v>
      </c>
    </row>
    <row r="16" spans="1:5" x14ac:dyDescent="0.25">
      <c r="A16">
        <v>0.5</v>
      </c>
      <c r="B16">
        <v>0.15</v>
      </c>
      <c r="C16">
        <v>25</v>
      </c>
      <c r="D16">
        <v>10000</v>
      </c>
      <c r="E16">
        <v>358.372302568262</v>
      </c>
    </row>
    <row r="17" spans="1:5" x14ac:dyDescent="0.25">
      <c r="A17">
        <v>0.5</v>
      </c>
      <c r="B17">
        <v>0.15</v>
      </c>
      <c r="C17">
        <v>30</v>
      </c>
      <c r="D17">
        <v>10000</v>
      </c>
      <c r="E17">
        <v>358.372302568262</v>
      </c>
    </row>
    <row r="18" spans="1:5" x14ac:dyDescent="0.25">
      <c r="A18">
        <v>0.5</v>
      </c>
      <c r="B18">
        <v>0.15</v>
      </c>
      <c r="C18">
        <v>80</v>
      </c>
      <c r="D18">
        <v>10000</v>
      </c>
      <c r="E18">
        <v>358.372302568262</v>
      </c>
    </row>
    <row r="19" spans="1:5" x14ac:dyDescent="0.25">
      <c r="A19">
        <v>0.5</v>
      </c>
      <c r="B19">
        <v>0.15</v>
      </c>
      <c r="C19">
        <v>90</v>
      </c>
      <c r="D19">
        <v>10000</v>
      </c>
      <c r="E19">
        <v>358.372302568262</v>
      </c>
    </row>
    <row r="20" spans="1:5" x14ac:dyDescent="0.25">
      <c r="A20">
        <v>0.5</v>
      </c>
      <c r="B20">
        <v>0.15</v>
      </c>
      <c r="C20">
        <v>100</v>
      </c>
      <c r="D20">
        <v>10000</v>
      </c>
      <c r="E20">
        <v>358.372302568262</v>
      </c>
    </row>
    <row r="21" spans="1:5" x14ac:dyDescent="0.25">
      <c r="A21">
        <v>0.5</v>
      </c>
      <c r="B21">
        <v>0.15</v>
      </c>
      <c r="C21">
        <v>100</v>
      </c>
      <c r="D21">
        <v>10000</v>
      </c>
      <c r="E21">
        <v>358.372302568262</v>
      </c>
    </row>
    <row r="22" spans="1:5" x14ac:dyDescent="0.25">
      <c r="A22">
        <v>0.5</v>
      </c>
      <c r="B22">
        <v>0.2</v>
      </c>
      <c r="C22">
        <v>100</v>
      </c>
      <c r="D22">
        <v>10000</v>
      </c>
      <c r="E22">
        <v>358.372302568262</v>
      </c>
    </row>
    <row r="23" spans="1:5" x14ac:dyDescent="0.25">
      <c r="A23">
        <v>0.5</v>
      </c>
      <c r="B23">
        <v>0.25</v>
      </c>
      <c r="C23">
        <v>15</v>
      </c>
      <c r="D23">
        <v>10000</v>
      </c>
      <c r="E23">
        <v>358.372302568262</v>
      </c>
    </row>
    <row r="24" spans="1:5" x14ac:dyDescent="0.25">
      <c r="A24">
        <v>0.5</v>
      </c>
      <c r="B24">
        <v>0.25</v>
      </c>
      <c r="C24">
        <v>25</v>
      </c>
      <c r="D24">
        <v>10000</v>
      </c>
      <c r="E24">
        <v>358.372302568262</v>
      </c>
    </row>
    <row r="25" spans="1:5" x14ac:dyDescent="0.25">
      <c r="A25">
        <v>0.5</v>
      </c>
      <c r="B25">
        <v>0.25</v>
      </c>
      <c r="C25">
        <v>70</v>
      </c>
      <c r="D25">
        <v>10000</v>
      </c>
      <c r="E25">
        <v>358.372302568262</v>
      </c>
    </row>
    <row r="26" spans="1:5" x14ac:dyDescent="0.25">
      <c r="A26">
        <v>0.5</v>
      </c>
      <c r="B26">
        <v>0.25</v>
      </c>
      <c r="C26">
        <v>75</v>
      </c>
      <c r="D26">
        <v>10000</v>
      </c>
      <c r="E26">
        <v>358.372302568262</v>
      </c>
    </row>
    <row r="27" spans="1:5" x14ac:dyDescent="0.25">
      <c r="A27">
        <v>0.5</v>
      </c>
      <c r="B27">
        <v>0.25</v>
      </c>
      <c r="C27">
        <v>85</v>
      </c>
      <c r="D27">
        <v>10000</v>
      </c>
      <c r="E27">
        <v>358.372302568262</v>
      </c>
    </row>
    <row r="28" spans="1:5" x14ac:dyDescent="0.25">
      <c r="A28">
        <v>0.5</v>
      </c>
      <c r="B28">
        <v>0.25</v>
      </c>
      <c r="C28">
        <v>95</v>
      </c>
      <c r="D28">
        <v>10000</v>
      </c>
      <c r="E28">
        <v>358.372302568262</v>
      </c>
    </row>
    <row r="29" spans="1:5" x14ac:dyDescent="0.25">
      <c r="A29">
        <v>0.5</v>
      </c>
      <c r="B29">
        <v>0.3</v>
      </c>
      <c r="C29">
        <v>15</v>
      </c>
      <c r="D29">
        <v>10000</v>
      </c>
      <c r="E29">
        <v>358.372302568262</v>
      </c>
    </row>
    <row r="30" spans="1:5" x14ac:dyDescent="0.25">
      <c r="A30">
        <v>0.5</v>
      </c>
      <c r="B30">
        <v>0.3</v>
      </c>
      <c r="C30">
        <v>35</v>
      </c>
      <c r="D30">
        <v>10000</v>
      </c>
      <c r="E30">
        <v>358.372302568262</v>
      </c>
    </row>
    <row r="31" spans="1:5" x14ac:dyDescent="0.25">
      <c r="A31">
        <v>0.5</v>
      </c>
      <c r="B31">
        <v>0.3</v>
      </c>
      <c r="C31">
        <v>85</v>
      </c>
      <c r="D31">
        <v>10000</v>
      </c>
      <c r="E31">
        <v>358.372302568262</v>
      </c>
    </row>
    <row r="32" spans="1:5" x14ac:dyDescent="0.25">
      <c r="A32">
        <v>0.5</v>
      </c>
      <c r="B32">
        <v>0.3</v>
      </c>
      <c r="C32">
        <v>90</v>
      </c>
      <c r="D32">
        <v>10000</v>
      </c>
      <c r="E32">
        <v>358.372302568262</v>
      </c>
    </row>
    <row r="33" spans="1:5" x14ac:dyDescent="0.25">
      <c r="A33">
        <v>0.5</v>
      </c>
      <c r="B33">
        <v>0.6</v>
      </c>
      <c r="C33">
        <v>10</v>
      </c>
      <c r="D33">
        <v>10000</v>
      </c>
      <c r="E33">
        <v>366.67629025196601</v>
      </c>
    </row>
    <row r="34" spans="1:5" x14ac:dyDescent="0.25">
      <c r="A34">
        <v>0.5</v>
      </c>
      <c r="B34">
        <v>0.65</v>
      </c>
      <c r="C34">
        <v>10</v>
      </c>
      <c r="D34">
        <v>10000</v>
      </c>
      <c r="E34">
        <v>377.69969753410498</v>
      </c>
    </row>
    <row r="35" spans="1:5" x14ac:dyDescent="0.25">
      <c r="A35">
        <v>0.5</v>
      </c>
      <c r="B35">
        <v>0.7</v>
      </c>
      <c r="C35">
        <v>10</v>
      </c>
      <c r="D35">
        <v>10000</v>
      </c>
      <c r="E35">
        <v>385.58112348401602</v>
      </c>
    </row>
    <row r="36" spans="1:5" x14ac:dyDescent="0.25">
      <c r="A36">
        <v>0.5</v>
      </c>
      <c r="B36">
        <v>0.75</v>
      </c>
      <c r="C36">
        <v>10</v>
      </c>
      <c r="D36">
        <v>10000</v>
      </c>
      <c r="E36">
        <v>374.80204270213801</v>
      </c>
    </row>
    <row r="37" spans="1:5" x14ac:dyDescent="0.25">
      <c r="A37">
        <v>0.5</v>
      </c>
      <c r="B37">
        <v>0.8</v>
      </c>
      <c r="C37">
        <v>10</v>
      </c>
      <c r="D37">
        <v>10000</v>
      </c>
      <c r="E37">
        <v>383.05752511607602</v>
      </c>
    </row>
    <row r="38" spans="1:5" x14ac:dyDescent="0.25">
      <c r="A38">
        <v>0.5</v>
      </c>
      <c r="B38">
        <v>0.85</v>
      </c>
      <c r="C38">
        <v>10</v>
      </c>
      <c r="D38">
        <v>10000</v>
      </c>
      <c r="E38">
        <v>379.40145113453798</v>
      </c>
    </row>
    <row r="39" spans="1:5" x14ac:dyDescent="0.25">
      <c r="A39">
        <v>0.5</v>
      </c>
      <c r="B39">
        <v>0.9</v>
      </c>
      <c r="C39">
        <v>10</v>
      </c>
      <c r="D39">
        <v>10000</v>
      </c>
      <c r="E39">
        <v>409.86891336031999</v>
      </c>
    </row>
    <row r="40" spans="1:5" x14ac:dyDescent="0.25">
      <c r="A40">
        <v>0.5</v>
      </c>
      <c r="B40">
        <v>0.95</v>
      </c>
      <c r="C40">
        <v>10</v>
      </c>
      <c r="D40">
        <v>10000</v>
      </c>
      <c r="E40">
        <v>386.79435584572798</v>
      </c>
    </row>
    <row r="41" spans="1:5" x14ac:dyDescent="0.25">
      <c r="A41">
        <v>0.5</v>
      </c>
      <c r="B41">
        <v>0.3</v>
      </c>
      <c r="C41">
        <v>100</v>
      </c>
      <c r="D41">
        <v>10000</v>
      </c>
      <c r="E41">
        <v>358.372302568262</v>
      </c>
    </row>
    <row r="42" spans="1:5" x14ac:dyDescent="0.25">
      <c r="A42">
        <v>0.5</v>
      </c>
      <c r="B42">
        <v>0.15</v>
      </c>
      <c r="C42">
        <v>15</v>
      </c>
      <c r="D42">
        <v>10000</v>
      </c>
      <c r="E42">
        <v>384.32287498138697</v>
      </c>
    </row>
    <row r="43" spans="1:5" x14ac:dyDescent="0.25">
      <c r="A43">
        <v>0.5</v>
      </c>
      <c r="B43">
        <v>0.3</v>
      </c>
      <c r="C43">
        <v>100</v>
      </c>
      <c r="D43">
        <v>10000</v>
      </c>
      <c r="E43">
        <v>358.372302568262</v>
      </c>
    </row>
    <row r="44" spans="1:5" x14ac:dyDescent="0.25">
      <c r="A44">
        <v>0.5</v>
      </c>
      <c r="B44">
        <v>0.35</v>
      </c>
      <c r="C44">
        <v>10</v>
      </c>
      <c r="D44">
        <v>10000</v>
      </c>
      <c r="E44">
        <v>358.372302568262</v>
      </c>
    </row>
    <row r="45" spans="1:5" x14ac:dyDescent="0.25">
      <c r="A45">
        <v>0.5</v>
      </c>
      <c r="B45">
        <v>0.35</v>
      </c>
      <c r="C45">
        <v>45</v>
      </c>
      <c r="D45">
        <v>10000</v>
      </c>
      <c r="E45">
        <v>358.372302568262</v>
      </c>
    </row>
    <row r="46" spans="1:5" x14ac:dyDescent="0.25">
      <c r="A46">
        <v>0.5</v>
      </c>
      <c r="B46">
        <v>0.35</v>
      </c>
      <c r="C46">
        <v>55</v>
      </c>
      <c r="D46">
        <v>10000</v>
      </c>
      <c r="E46">
        <v>358.372302568262</v>
      </c>
    </row>
    <row r="47" spans="1:5" x14ac:dyDescent="0.25">
      <c r="A47">
        <v>0.5</v>
      </c>
      <c r="B47">
        <v>0.35</v>
      </c>
      <c r="C47">
        <v>60</v>
      </c>
      <c r="D47">
        <v>10000</v>
      </c>
      <c r="E47">
        <v>358.372302568262</v>
      </c>
    </row>
    <row r="48" spans="1:5" x14ac:dyDescent="0.25">
      <c r="A48">
        <v>0.5</v>
      </c>
      <c r="B48">
        <v>0.35</v>
      </c>
      <c r="C48">
        <v>85</v>
      </c>
      <c r="D48">
        <v>10000</v>
      </c>
      <c r="E48">
        <v>358.372302568262</v>
      </c>
    </row>
    <row r="49" spans="1:5" x14ac:dyDescent="0.25">
      <c r="A49">
        <v>0.5</v>
      </c>
      <c r="B49">
        <v>0.35</v>
      </c>
      <c r="C49">
        <v>95</v>
      </c>
      <c r="D49">
        <v>10000</v>
      </c>
      <c r="E49">
        <v>358.372302568262</v>
      </c>
    </row>
    <row r="50" spans="1:5" x14ac:dyDescent="0.25">
      <c r="A50">
        <v>0.5</v>
      </c>
      <c r="B50">
        <v>0.39999999999999902</v>
      </c>
      <c r="C50">
        <v>55</v>
      </c>
      <c r="D50">
        <v>10000</v>
      </c>
      <c r="E50">
        <v>358.372302568262</v>
      </c>
    </row>
    <row r="51" spans="1:5" x14ac:dyDescent="0.25">
      <c r="A51">
        <v>0.5</v>
      </c>
      <c r="B51">
        <v>0.39999999999999902</v>
      </c>
      <c r="C51">
        <v>100</v>
      </c>
      <c r="D51">
        <v>10000</v>
      </c>
      <c r="E51">
        <v>358.372302568262</v>
      </c>
    </row>
    <row r="52" spans="1:5" x14ac:dyDescent="0.25">
      <c r="A52">
        <v>0.5</v>
      </c>
      <c r="B52">
        <v>0.4</v>
      </c>
      <c r="C52">
        <v>100</v>
      </c>
      <c r="D52">
        <v>10000</v>
      </c>
      <c r="E52">
        <v>358.372302568262</v>
      </c>
    </row>
    <row r="53" spans="1:5" x14ac:dyDescent="0.25">
      <c r="A53">
        <v>0.5</v>
      </c>
      <c r="B53">
        <v>0.44999999999999901</v>
      </c>
      <c r="C53">
        <v>10</v>
      </c>
      <c r="D53">
        <v>10000</v>
      </c>
      <c r="E53">
        <v>358.372302568262</v>
      </c>
    </row>
    <row r="54" spans="1:5" x14ac:dyDescent="0.25">
      <c r="A54">
        <v>0.5</v>
      </c>
      <c r="B54">
        <v>0.44999999999999901</v>
      </c>
      <c r="C54">
        <v>20</v>
      </c>
      <c r="D54">
        <v>10000</v>
      </c>
      <c r="E54">
        <v>358.372302568262</v>
      </c>
    </row>
    <row r="55" spans="1:5" x14ac:dyDescent="0.25">
      <c r="A55">
        <v>0.5</v>
      </c>
      <c r="B55">
        <v>0.44999999999999901</v>
      </c>
      <c r="C55">
        <v>35</v>
      </c>
      <c r="D55">
        <v>10000</v>
      </c>
      <c r="E55">
        <v>358.372302568262</v>
      </c>
    </row>
    <row r="56" spans="1:5" x14ac:dyDescent="0.25">
      <c r="A56">
        <v>0.5</v>
      </c>
      <c r="B56">
        <v>0.44999999999999901</v>
      </c>
      <c r="C56">
        <v>40</v>
      </c>
      <c r="D56">
        <v>10000</v>
      </c>
      <c r="E56">
        <v>358.372302568262</v>
      </c>
    </row>
    <row r="57" spans="1:5" x14ac:dyDescent="0.25">
      <c r="A57">
        <v>0.5</v>
      </c>
      <c r="B57">
        <v>0.44999999999999901</v>
      </c>
      <c r="C57">
        <v>50</v>
      </c>
      <c r="D57">
        <v>10000</v>
      </c>
      <c r="E57">
        <v>358.372302568262</v>
      </c>
    </row>
    <row r="58" spans="1:5" x14ac:dyDescent="0.25">
      <c r="A58">
        <v>0.5</v>
      </c>
      <c r="B58">
        <v>0.44999999999999901</v>
      </c>
      <c r="C58">
        <v>55</v>
      </c>
      <c r="D58">
        <v>10000</v>
      </c>
      <c r="E58">
        <v>358.372302568262</v>
      </c>
    </row>
    <row r="59" spans="1:5" x14ac:dyDescent="0.25">
      <c r="A59">
        <v>0.5</v>
      </c>
      <c r="B59">
        <v>0.44999999999999901</v>
      </c>
      <c r="C59">
        <v>60</v>
      </c>
      <c r="D59">
        <v>10000</v>
      </c>
      <c r="E59">
        <v>358.372302568262</v>
      </c>
    </row>
    <row r="60" spans="1:5" x14ac:dyDescent="0.25">
      <c r="A60">
        <v>0.5</v>
      </c>
      <c r="B60">
        <v>0.44999999999999901</v>
      </c>
      <c r="C60">
        <v>80</v>
      </c>
      <c r="D60">
        <v>10000</v>
      </c>
      <c r="E60">
        <v>358.372302568262</v>
      </c>
    </row>
    <row r="61" spans="1:5" x14ac:dyDescent="0.25">
      <c r="A61">
        <v>0.5</v>
      </c>
      <c r="B61">
        <v>0.2</v>
      </c>
      <c r="C61">
        <v>15</v>
      </c>
      <c r="D61">
        <v>10000</v>
      </c>
      <c r="E61">
        <v>370.23734145882497</v>
      </c>
    </row>
    <row r="62" spans="1:5" x14ac:dyDescent="0.25">
      <c r="A62">
        <v>0.5</v>
      </c>
      <c r="B62">
        <v>0.44999999999999901</v>
      </c>
      <c r="C62">
        <v>100</v>
      </c>
      <c r="D62">
        <v>10000</v>
      </c>
      <c r="E62">
        <v>358.372302568262</v>
      </c>
    </row>
    <row r="63" spans="1:5" x14ac:dyDescent="0.25">
      <c r="A63">
        <v>0.5</v>
      </c>
      <c r="B63">
        <v>0.499999999999999</v>
      </c>
      <c r="C63">
        <v>20</v>
      </c>
      <c r="D63">
        <v>10000</v>
      </c>
      <c r="E63">
        <v>358.372302568262</v>
      </c>
    </row>
    <row r="64" spans="1:5" x14ac:dyDescent="0.25">
      <c r="A64">
        <v>0.5</v>
      </c>
      <c r="B64">
        <v>0.35</v>
      </c>
      <c r="C64">
        <v>15</v>
      </c>
      <c r="D64">
        <v>10000</v>
      </c>
      <c r="E64">
        <v>370.344989032326</v>
      </c>
    </row>
    <row r="65" spans="1:5" x14ac:dyDescent="0.25">
      <c r="A65">
        <v>0.5</v>
      </c>
      <c r="B65">
        <v>0.39999999999999902</v>
      </c>
      <c r="C65">
        <v>15</v>
      </c>
      <c r="D65">
        <v>10000</v>
      </c>
      <c r="E65">
        <v>375.56053393670999</v>
      </c>
    </row>
    <row r="66" spans="1:5" x14ac:dyDescent="0.25">
      <c r="A66">
        <v>0.5</v>
      </c>
      <c r="B66">
        <v>0.44999999999999901</v>
      </c>
      <c r="C66">
        <v>15</v>
      </c>
      <c r="D66">
        <v>10000</v>
      </c>
      <c r="E66">
        <v>377.96279688365399</v>
      </c>
    </row>
    <row r="67" spans="1:5" x14ac:dyDescent="0.25">
      <c r="A67">
        <v>0.5</v>
      </c>
      <c r="B67">
        <v>0.499999999999999</v>
      </c>
      <c r="C67">
        <v>15</v>
      </c>
      <c r="D67">
        <v>10000</v>
      </c>
      <c r="E67">
        <v>368.79388937906498</v>
      </c>
    </row>
    <row r="68" spans="1:5" x14ac:dyDescent="0.25">
      <c r="A68">
        <v>0.5</v>
      </c>
      <c r="B68">
        <v>0.54999999999999905</v>
      </c>
      <c r="C68">
        <v>15</v>
      </c>
      <c r="D68">
        <v>10000</v>
      </c>
      <c r="E68">
        <v>378.20439196652899</v>
      </c>
    </row>
    <row r="69" spans="1:5" x14ac:dyDescent="0.25">
      <c r="A69">
        <v>0.5</v>
      </c>
      <c r="B69">
        <v>0.6</v>
      </c>
      <c r="C69">
        <v>15</v>
      </c>
      <c r="D69">
        <v>10000</v>
      </c>
      <c r="E69">
        <v>367.68650764922103</v>
      </c>
    </row>
    <row r="70" spans="1:5" x14ac:dyDescent="0.25">
      <c r="A70">
        <v>0.5</v>
      </c>
      <c r="B70">
        <v>0.499999999999999</v>
      </c>
      <c r="C70">
        <v>30</v>
      </c>
      <c r="D70">
        <v>10000</v>
      </c>
      <c r="E70">
        <v>358.372302568262</v>
      </c>
    </row>
    <row r="71" spans="1:5" x14ac:dyDescent="0.25">
      <c r="A71">
        <v>0.5</v>
      </c>
      <c r="B71">
        <v>0.7</v>
      </c>
      <c r="C71">
        <v>15</v>
      </c>
      <c r="D71">
        <v>10000</v>
      </c>
      <c r="E71">
        <v>371.85403775609001</v>
      </c>
    </row>
    <row r="72" spans="1:5" x14ac:dyDescent="0.25">
      <c r="A72">
        <v>0.5</v>
      </c>
      <c r="B72">
        <v>0.75</v>
      </c>
      <c r="C72">
        <v>15</v>
      </c>
      <c r="D72">
        <v>10000</v>
      </c>
      <c r="E72">
        <v>372.50446800755901</v>
      </c>
    </row>
    <row r="73" spans="1:5" x14ac:dyDescent="0.25">
      <c r="A73">
        <v>0.5</v>
      </c>
      <c r="B73">
        <v>0.8</v>
      </c>
      <c r="C73">
        <v>15</v>
      </c>
      <c r="D73">
        <v>10000</v>
      </c>
      <c r="E73">
        <v>364.981886747082</v>
      </c>
    </row>
    <row r="74" spans="1:5" x14ac:dyDescent="0.25">
      <c r="A74">
        <v>0.5</v>
      </c>
      <c r="B74">
        <v>0.85</v>
      </c>
      <c r="C74">
        <v>15</v>
      </c>
      <c r="D74">
        <v>10000</v>
      </c>
      <c r="E74">
        <v>368.46594520937202</v>
      </c>
    </row>
    <row r="75" spans="1:5" x14ac:dyDescent="0.25">
      <c r="A75">
        <v>0.5</v>
      </c>
      <c r="B75">
        <v>0.9</v>
      </c>
      <c r="C75">
        <v>15</v>
      </c>
      <c r="D75">
        <v>10000</v>
      </c>
      <c r="E75">
        <v>371.80922107256998</v>
      </c>
    </row>
    <row r="76" spans="1:5" x14ac:dyDescent="0.25">
      <c r="A76">
        <v>0.5</v>
      </c>
      <c r="B76">
        <v>0.95</v>
      </c>
      <c r="C76">
        <v>15</v>
      </c>
      <c r="D76">
        <v>10000</v>
      </c>
      <c r="E76">
        <v>391.45509991860501</v>
      </c>
    </row>
    <row r="77" spans="1:5" x14ac:dyDescent="0.25">
      <c r="A77">
        <v>0.5</v>
      </c>
      <c r="B77">
        <v>0.1</v>
      </c>
      <c r="C77">
        <v>20</v>
      </c>
      <c r="D77">
        <v>10000</v>
      </c>
      <c r="E77">
        <v>406.28257030067903</v>
      </c>
    </row>
    <row r="78" spans="1:5" x14ac:dyDescent="0.25">
      <c r="A78">
        <v>0.5</v>
      </c>
      <c r="B78">
        <v>0.499999999999999</v>
      </c>
      <c r="C78">
        <v>35</v>
      </c>
      <c r="D78">
        <v>10000</v>
      </c>
      <c r="E78">
        <v>358.372302568262</v>
      </c>
    </row>
    <row r="79" spans="1:5" x14ac:dyDescent="0.25">
      <c r="A79">
        <v>0.5</v>
      </c>
      <c r="B79">
        <v>0.499999999999999</v>
      </c>
      <c r="C79">
        <v>50</v>
      </c>
      <c r="D79">
        <v>10000</v>
      </c>
      <c r="E79">
        <v>358.372302568262</v>
      </c>
    </row>
    <row r="80" spans="1:5" x14ac:dyDescent="0.25">
      <c r="A80">
        <v>0.5</v>
      </c>
      <c r="B80">
        <v>0.499999999999999</v>
      </c>
      <c r="C80">
        <v>75</v>
      </c>
      <c r="D80">
        <v>10000</v>
      </c>
      <c r="E80">
        <v>358.372302568262</v>
      </c>
    </row>
    <row r="81" spans="1:5" x14ac:dyDescent="0.25">
      <c r="A81">
        <v>0.5</v>
      </c>
      <c r="B81">
        <v>0.499999999999999</v>
      </c>
      <c r="C81">
        <v>80</v>
      </c>
      <c r="D81">
        <v>10000</v>
      </c>
      <c r="E81">
        <v>358.372302568262</v>
      </c>
    </row>
    <row r="82" spans="1:5" x14ac:dyDescent="0.25">
      <c r="A82">
        <v>0.5</v>
      </c>
      <c r="B82">
        <v>0.499999999999999</v>
      </c>
      <c r="C82">
        <v>85</v>
      </c>
      <c r="D82">
        <v>10000</v>
      </c>
      <c r="E82">
        <v>358.372302568262</v>
      </c>
    </row>
    <row r="83" spans="1:5" x14ac:dyDescent="0.25">
      <c r="A83">
        <v>0.5</v>
      </c>
      <c r="B83">
        <v>0.499999999999999</v>
      </c>
      <c r="C83">
        <v>90</v>
      </c>
      <c r="D83">
        <v>10000</v>
      </c>
      <c r="E83">
        <v>358.372302568262</v>
      </c>
    </row>
    <row r="84" spans="1:5" x14ac:dyDescent="0.25">
      <c r="A84">
        <v>0.5</v>
      </c>
      <c r="B84">
        <v>0.5</v>
      </c>
      <c r="C84">
        <v>100</v>
      </c>
      <c r="D84">
        <v>10000</v>
      </c>
      <c r="E84">
        <v>358.372302568262</v>
      </c>
    </row>
    <row r="85" spans="1:5" x14ac:dyDescent="0.25">
      <c r="A85">
        <v>0.5</v>
      </c>
      <c r="B85">
        <v>0.54999999999999905</v>
      </c>
      <c r="C85">
        <v>25</v>
      </c>
      <c r="D85">
        <v>10000</v>
      </c>
      <c r="E85">
        <v>358.372302568262</v>
      </c>
    </row>
    <row r="86" spans="1:5" x14ac:dyDescent="0.25">
      <c r="A86">
        <v>0.5</v>
      </c>
      <c r="B86">
        <v>0.6</v>
      </c>
      <c r="C86">
        <v>20</v>
      </c>
      <c r="D86">
        <v>10000</v>
      </c>
      <c r="E86">
        <v>358.372302568262</v>
      </c>
    </row>
    <row r="87" spans="1:5" x14ac:dyDescent="0.25">
      <c r="A87">
        <v>0.5</v>
      </c>
      <c r="B87">
        <v>0.6</v>
      </c>
      <c r="C87">
        <v>35</v>
      </c>
      <c r="D87">
        <v>10000</v>
      </c>
      <c r="E87">
        <v>358.372302568262</v>
      </c>
    </row>
    <row r="88" spans="1:5" x14ac:dyDescent="0.25">
      <c r="A88">
        <v>0.5</v>
      </c>
      <c r="B88">
        <v>0.6</v>
      </c>
      <c r="C88">
        <v>55</v>
      </c>
      <c r="D88">
        <v>10000</v>
      </c>
      <c r="E88">
        <v>358.372302568262</v>
      </c>
    </row>
    <row r="89" spans="1:5" x14ac:dyDescent="0.25">
      <c r="A89">
        <v>0.5</v>
      </c>
      <c r="B89">
        <v>0.6</v>
      </c>
      <c r="C89">
        <v>65</v>
      </c>
      <c r="D89">
        <v>10000</v>
      </c>
      <c r="E89">
        <v>358.372302568262</v>
      </c>
    </row>
    <row r="90" spans="1:5" x14ac:dyDescent="0.25">
      <c r="A90">
        <v>0.5</v>
      </c>
      <c r="B90">
        <v>0.6</v>
      </c>
      <c r="C90">
        <v>80</v>
      </c>
      <c r="D90">
        <v>10000</v>
      </c>
      <c r="E90">
        <v>358.372302568262</v>
      </c>
    </row>
    <row r="91" spans="1:5" x14ac:dyDescent="0.25">
      <c r="A91">
        <v>0.5</v>
      </c>
      <c r="B91">
        <v>0.6</v>
      </c>
      <c r="C91">
        <v>100</v>
      </c>
      <c r="D91">
        <v>10000</v>
      </c>
      <c r="E91">
        <v>358.372302568262</v>
      </c>
    </row>
    <row r="92" spans="1:5" x14ac:dyDescent="0.25">
      <c r="A92">
        <v>0.5</v>
      </c>
      <c r="B92">
        <v>0.6</v>
      </c>
      <c r="C92">
        <v>100</v>
      </c>
      <c r="D92">
        <v>10000</v>
      </c>
      <c r="E92">
        <v>358.372302568262</v>
      </c>
    </row>
    <row r="93" spans="1:5" x14ac:dyDescent="0.25">
      <c r="A93">
        <v>0.5</v>
      </c>
      <c r="B93">
        <v>0.65</v>
      </c>
      <c r="C93">
        <v>15</v>
      </c>
      <c r="D93">
        <v>10000</v>
      </c>
      <c r="E93">
        <v>358.372302568262</v>
      </c>
    </row>
    <row r="94" spans="1:5" x14ac:dyDescent="0.25">
      <c r="A94">
        <v>0.5</v>
      </c>
      <c r="B94">
        <v>0.65</v>
      </c>
      <c r="C94">
        <v>40</v>
      </c>
      <c r="D94">
        <v>10000</v>
      </c>
      <c r="E94">
        <v>358.372302568262</v>
      </c>
    </row>
    <row r="95" spans="1:5" x14ac:dyDescent="0.25">
      <c r="A95">
        <v>0.5</v>
      </c>
      <c r="B95">
        <v>0.65</v>
      </c>
      <c r="C95">
        <v>55</v>
      </c>
      <c r="D95">
        <v>10000</v>
      </c>
      <c r="E95">
        <v>358.372302568262</v>
      </c>
    </row>
    <row r="96" spans="1:5" x14ac:dyDescent="0.25">
      <c r="A96">
        <v>0.5</v>
      </c>
      <c r="B96">
        <v>0.65</v>
      </c>
      <c r="C96">
        <v>60</v>
      </c>
      <c r="D96">
        <v>10000</v>
      </c>
      <c r="E96">
        <v>358.372302568262</v>
      </c>
    </row>
    <row r="97" spans="1:5" x14ac:dyDescent="0.25">
      <c r="A97">
        <v>0.5</v>
      </c>
      <c r="B97">
        <v>0.65</v>
      </c>
      <c r="C97">
        <v>75</v>
      </c>
      <c r="D97">
        <v>10000</v>
      </c>
      <c r="E97">
        <v>358.372302568262</v>
      </c>
    </row>
    <row r="98" spans="1:5" x14ac:dyDescent="0.25">
      <c r="A98">
        <v>0.5</v>
      </c>
      <c r="B98">
        <v>0.65</v>
      </c>
      <c r="C98">
        <v>90</v>
      </c>
      <c r="D98">
        <v>10000</v>
      </c>
      <c r="E98">
        <v>358.372302568262</v>
      </c>
    </row>
    <row r="99" spans="1:5" x14ac:dyDescent="0.25">
      <c r="A99">
        <v>0.5</v>
      </c>
      <c r="B99">
        <v>0.65</v>
      </c>
      <c r="C99">
        <v>95</v>
      </c>
      <c r="D99">
        <v>10000</v>
      </c>
      <c r="E99">
        <v>358.372302568262</v>
      </c>
    </row>
    <row r="100" spans="1:5" x14ac:dyDescent="0.25">
      <c r="A100">
        <v>0.5</v>
      </c>
      <c r="B100">
        <v>0.7</v>
      </c>
      <c r="C100">
        <v>25</v>
      </c>
      <c r="D100">
        <v>10000</v>
      </c>
      <c r="E100">
        <v>358.372302568262</v>
      </c>
    </row>
    <row r="101" spans="1:5" x14ac:dyDescent="0.25">
      <c r="A101">
        <v>0.5</v>
      </c>
      <c r="B101">
        <v>0.7</v>
      </c>
      <c r="C101">
        <v>55</v>
      </c>
      <c r="D101">
        <v>10000</v>
      </c>
      <c r="E101">
        <v>358.372302568262</v>
      </c>
    </row>
    <row r="102" spans="1:5" x14ac:dyDescent="0.25">
      <c r="A102">
        <v>0.5</v>
      </c>
      <c r="B102">
        <v>0.7</v>
      </c>
      <c r="C102">
        <v>65</v>
      </c>
      <c r="D102">
        <v>10000</v>
      </c>
      <c r="E102">
        <v>358.372302568262</v>
      </c>
    </row>
    <row r="103" spans="1:5" x14ac:dyDescent="0.25">
      <c r="A103">
        <v>0.5</v>
      </c>
      <c r="B103">
        <v>0.7</v>
      </c>
      <c r="C103">
        <v>80</v>
      </c>
      <c r="D103">
        <v>10000</v>
      </c>
      <c r="E103">
        <v>358.372302568262</v>
      </c>
    </row>
    <row r="104" spans="1:5" x14ac:dyDescent="0.25">
      <c r="A104">
        <v>0.5</v>
      </c>
      <c r="B104">
        <v>0.7</v>
      </c>
      <c r="C104">
        <v>95</v>
      </c>
      <c r="D104">
        <v>10000</v>
      </c>
      <c r="E104">
        <v>358.372302568262</v>
      </c>
    </row>
    <row r="105" spans="1:5" x14ac:dyDescent="0.25">
      <c r="A105">
        <v>0.5</v>
      </c>
      <c r="B105">
        <v>0.7</v>
      </c>
      <c r="C105">
        <v>100</v>
      </c>
      <c r="D105">
        <v>10000</v>
      </c>
      <c r="E105">
        <v>358.372302568262</v>
      </c>
    </row>
    <row r="106" spans="1:5" x14ac:dyDescent="0.25">
      <c r="A106">
        <v>0.5</v>
      </c>
      <c r="B106">
        <v>0.7</v>
      </c>
      <c r="C106">
        <v>100</v>
      </c>
      <c r="D106">
        <v>10000</v>
      </c>
      <c r="E106">
        <v>358.372302568262</v>
      </c>
    </row>
    <row r="107" spans="1:5" x14ac:dyDescent="0.25">
      <c r="A107">
        <v>0.5</v>
      </c>
      <c r="B107">
        <v>0.7</v>
      </c>
      <c r="C107">
        <v>100</v>
      </c>
      <c r="D107">
        <v>10000</v>
      </c>
      <c r="E107">
        <v>358.372302568262</v>
      </c>
    </row>
    <row r="108" spans="1:5" x14ac:dyDescent="0.25">
      <c r="A108">
        <v>0.5</v>
      </c>
      <c r="B108">
        <v>0.2</v>
      </c>
      <c r="C108">
        <v>20</v>
      </c>
      <c r="D108">
        <v>10000</v>
      </c>
      <c r="E108">
        <v>375.91665841025201</v>
      </c>
    </row>
    <row r="109" spans="1:5" x14ac:dyDescent="0.25">
      <c r="A109">
        <v>0.5</v>
      </c>
      <c r="B109">
        <v>0.25</v>
      </c>
      <c r="C109">
        <v>20</v>
      </c>
      <c r="D109">
        <v>10000</v>
      </c>
      <c r="E109">
        <v>377.221158723933</v>
      </c>
    </row>
    <row r="110" spans="1:5" x14ac:dyDescent="0.25">
      <c r="A110">
        <v>0.5</v>
      </c>
      <c r="B110">
        <v>0.3</v>
      </c>
      <c r="C110">
        <v>20</v>
      </c>
      <c r="D110">
        <v>10000</v>
      </c>
      <c r="E110">
        <v>384.13186902818501</v>
      </c>
    </row>
    <row r="111" spans="1:5" x14ac:dyDescent="0.25">
      <c r="A111">
        <v>0.5</v>
      </c>
      <c r="B111">
        <v>0.35</v>
      </c>
      <c r="C111">
        <v>20</v>
      </c>
      <c r="D111">
        <v>10000</v>
      </c>
      <c r="E111">
        <v>398.58982339923602</v>
      </c>
    </row>
    <row r="112" spans="1:5" x14ac:dyDescent="0.25">
      <c r="A112">
        <v>0.5</v>
      </c>
      <c r="B112">
        <v>0.39999999999999902</v>
      </c>
      <c r="C112">
        <v>20</v>
      </c>
      <c r="D112">
        <v>10000</v>
      </c>
      <c r="E112">
        <v>383.86452162041297</v>
      </c>
    </row>
    <row r="113" spans="1:5" x14ac:dyDescent="0.25">
      <c r="A113">
        <v>0.5</v>
      </c>
      <c r="B113">
        <v>0.75</v>
      </c>
      <c r="C113">
        <v>60</v>
      </c>
      <c r="D113">
        <v>10000</v>
      </c>
      <c r="E113">
        <v>358.372302568262</v>
      </c>
    </row>
    <row r="114" spans="1:5" x14ac:dyDescent="0.25">
      <c r="A114">
        <v>0.5</v>
      </c>
      <c r="B114">
        <v>0.75</v>
      </c>
      <c r="C114">
        <v>65</v>
      </c>
      <c r="D114">
        <v>10000</v>
      </c>
      <c r="E114">
        <v>358.372302568262</v>
      </c>
    </row>
    <row r="115" spans="1:5" x14ac:dyDescent="0.25">
      <c r="A115">
        <v>0.5</v>
      </c>
      <c r="B115">
        <v>0.54999999999999905</v>
      </c>
      <c r="C115">
        <v>20</v>
      </c>
      <c r="D115">
        <v>10000</v>
      </c>
      <c r="E115">
        <v>390.56563500910897</v>
      </c>
    </row>
    <row r="116" spans="1:5" x14ac:dyDescent="0.25">
      <c r="A116">
        <v>0.5</v>
      </c>
      <c r="B116">
        <v>0.75</v>
      </c>
      <c r="C116">
        <v>80</v>
      </c>
      <c r="D116">
        <v>10000</v>
      </c>
      <c r="E116">
        <v>358.372302568262</v>
      </c>
    </row>
    <row r="117" spans="1:5" x14ac:dyDescent="0.25">
      <c r="A117">
        <v>0.5</v>
      </c>
      <c r="B117">
        <v>0.65</v>
      </c>
      <c r="C117">
        <v>20</v>
      </c>
      <c r="D117">
        <v>10000</v>
      </c>
      <c r="E117">
        <v>367.76514850528298</v>
      </c>
    </row>
    <row r="118" spans="1:5" x14ac:dyDescent="0.25">
      <c r="A118">
        <v>0.5</v>
      </c>
      <c r="B118">
        <v>0.7</v>
      </c>
      <c r="C118">
        <v>20</v>
      </c>
      <c r="D118">
        <v>10000</v>
      </c>
      <c r="E118">
        <v>377.69969753410498</v>
      </c>
    </row>
    <row r="119" spans="1:5" x14ac:dyDescent="0.25">
      <c r="A119">
        <v>0.5</v>
      </c>
      <c r="B119">
        <v>0.75</v>
      </c>
      <c r="C119">
        <v>20</v>
      </c>
      <c r="D119">
        <v>10000</v>
      </c>
      <c r="E119">
        <v>361.39533207506599</v>
      </c>
    </row>
    <row r="120" spans="1:5" x14ac:dyDescent="0.25">
      <c r="A120">
        <v>0.5</v>
      </c>
      <c r="B120">
        <v>0.8</v>
      </c>
      <c r="C120">
        <v>20</v>
      </c>
      <c r="D120">
        <v>10000</v>
      </c>
      <c r="E120">
        <v>368.55933942300101</v>
      </c>
    </row>
    <row r="121" spans="1:5" x14ac:dyDescent="0.25">
      <c r="A121">
        <v>0.5</v>
      </c>
      <c r="B121">
        <v>0.75</v>
      </c>
      <c r="C121">
        <v>90</v>
      </c>
      <c r="D121">
        <v>10000</v>
      </c>
      <c r="E121">
        <v>358.372302568262</v>
      </c>
    </row>
    <row r="122" spans="1:5" x14ac:dyDescent="0.25">
      <c r="A122">
        <v>0.5</v>
      </c>
      <c r="B122">
        <v>0.9</v>
      </c>
      <c r="C122">
        <v>20</v>
      </c>
      <c r="D122">
        <v>10000</v>
      </c>
      <c r="E122">
        <v>383.01753253885101</v>
      </c>
    </row>
    <row r="123" spans="1:5" x14ac:dyDescent="0.25">
      <c r="A123">
        <v>0.5</v>
      </c>
      <c r="B123">
        <v>0.95</v>
      </c>
      <c r="C123">
        <v>20</v>
      </c>
      <c r="D123">
        <v>10000</v>
      </c>
      <c r="E123">
        <v>372.24391749692199</v>
      </c>
    </row>
    <row r="124" spans="1:5" x14ac:dyDescent="0.25">
      <c r="A124">
        <v>0.5</v>
      </c>
      <c r="B124">
        <v>0.1</v>
      </c>
      <c r="C124">
        <v>25</v>
      </c>
      <c r="D124">
        <v>10000</v>
      </c>
      <c r="E124">
        <v>368.55933942300101</v>
      </c>
    </row>
    <row r="125" spans="1:5" x14ac:dyDescent="0.25">
      <c r="A125">
        <v>0.5</v>
      </c>
      <c r="B125">
        <v>0.75</v>
      </c>
      <c r="C125">
        <v>95</v>
      </c>
      <c r="D125">
        <v>10000</v>
      </c>
      <c r="E125">
        <v>358.372302568262</v>
      </c>
    </row>
    <row r="126" spans="1:5" x14ac:dyDescent="0.25">
      <c r="A126">
        <v>0.5</v>
      </c>
      <c r="B126">
        <v>0.2</v>
      </c>
      <c r="C126">
        <v>25</v>
      </c>
      <c r="D126">
        <v>10000</v>
      </c>
      <c r="E126">
        <v>366.67629025196601</v>
      </c>
    </row>
    <row r="127" spans="1:5" x14ac:dyDescent="0.25">
      <c r="A127">
        <v>0.5</v>
      </c>
      <c r="B127">
        <v>0.75</v>
      </c>
      <c r="C127">
        <v>100</v>
      </c>
      <c r="D127">
        <v>10000</v>
      </c>
      <c r="E127">
        <v>358.372302568262</v>
      </c>
    </row>
    <row r="128" spans="1:5" x14ac:dyDescent="0.25">
      <c r="A128">
        <v>0.5</v>
      </c>
      <c r="B128">
        <v>0.3</v>
      </c>
      <c r="C128">
        <v>25</v>
      </c>
      <c r="D128">
        <v>10000</v>
      </c>
      <c r="E128">
        <v>378.20439196652899</v>
      </c>
    </row>
    <row r="129" spans="1:5" x14ac:dyDescent="0.25">
      <c r="A129">
        <v>0.5</v>
      </c>
      <c r="B129">
        <v>0.35</v>
      </c>
      <c r="C129">
        <v>25</v>
      </c>
      <c r="D129">
        <v>10000</v>
      </c>
      <c r="E129">
        <v>364.52471598373501</v>
      </c>
    </row>
    <row r="130" spans="1:5" x14ac:dyDescent="0.25">
      <c r="A130">
        <v>0.5</v>
      </c>
      <c r="B130">
        <v>0.39999999999999902</v>
      </c>
      <c r="C130">
        <v>25</v>
      </c>
      <c r="D130">
        <v>10000</v>
      </c>
      <c r="E130">
        <v>401.50075261761799</v>
      </c>
    </row>
    <row r="131" spans="1:5" x14ac:dyDescent="0.25">
      <c r="A131">
        <v>0.5</v>
      </c>
      <c r="B131">
        <v>0.44999999999999901</v>
      </c>
      <c r="C131">
        <v>25</v>
      </c>
      <c r="D131">
        <v>10000</v>
      </c>
      <c r="E131">
        <v>378.20439196652899</v>
      </c>
    </row>
    <row r="132" spans="1:5" x14ac:dyDescent="0.25">
      <c r="A132">
        <v>0.5</v>
      </c>
      <c r="B132">
        <v>0.499999999999999</v>
      </c>
      <c r="C132">
        <v>25</v>
      </c>
      <c r="D132">
        <v>10000</v>
      </c>
      <c r="E132">
        <v>390.20988760044099</v>
      </c>
    </row>
    <row r="133" spans="1:5" x14ac:dyDescent="0.25">
      <c r="A133">
        <v>0.5</v>
      </c>
      <c r="B133">
        <v>0.8</v>
      </c>
      <c r="C133">
        <v>55</v>
      </c>
      <c r="D133">
        <v>10000</v>
      </c>
      <c r="E133">
        <v>358.372302568262</v>
      </c>
    </row>
    <row r="134" spans="1:5" x14ac:dyDescent="0.25">
      <c r="A134">
        <v>0.5</v>
      </c>
      <c r="B134">
        <v>0.6</v>
      </c>
      <c r="C134">
        <v>25</v>
      </c>
      <c r="D134">
        <v>10000</v>
      </c>
      <c r="E134">
        <v>378.11483990373898</v>
      </c>
    </row>
    <row r="135" spans="1:5" x14ac:dyDescent="0.25">
      <c r="A135">
        <v>0.5</v>
      </c>
      <c r="B135">
        <v>0.65</v>
      </c>
      <c r="C135">
        <v>25</v>
      </c>
      <c r="D135">
        <v>10000</v>
      </c>
      <c r="E135">
        <v>372.20398380521499</v>
      </c>
    </row>
    <row r="136" spans="1:5" x14ac:dyDescent="0.25">
      <c r="A136">
        <v>0.5</v>
      </c>
      <c r="B136">
        <v>0.8</v>
      </c>
      <c r="C136">
        <v>65</v>
      </c>
      <c r="D136">
        <v>10000</v>
      </c>
      <c r="E136">
        <v>358.372302568262</v>
      </c>
    </row>
    <row r="137" spans="1:5" x14ac:dyDescent="0.25">
      <c r="A137">
        <v>0.5</v>
      </c>
      <c r="B137">
        <v>0.75</v>
      </c>
      <c r="C137">
        <v>25</v>
      </c>
      <c r="D137">
        <v>10000</v>
      </c>
      <c r="E137">
        <v>382.370977179627</v>
      </c>
    </row>
    <row r="138" spans="1:5" x14ac:dyDescent="0.25">
      <c r="A138">
        <v>0.5</v>
      </c>
      <c r="B138">
        <v>0.8</v>
      </c>
      <c r="C138">
        <v>25</v>
      </c>
      <c r="D138">
        <v>10000</v>
      </c>
      <c r="E138">
        <v>376.080330029175</v>
      </c>
    </row>
    <row r="139" spans="1:5" x14ac:dyDescent="0.25">
      <c r="A139">
        <v>0.5</v>
      </c>
      <c r="B139">
        <v>0.85</v>
      </c>
      <c r="C139">
        <v>25</v>
      </c>
      <c r="D139">
        <v>10000</v>
      </c>
      <c r="E139">
        <v>376.25604936833599</v>
      </c>
    </row>
    <row r="140" spans="1:5" x14ac:dyDescent="0.25">
      <c r="A140">
        <v>0.5</v>
      </c>
      <c r="B140">
        <v>0.9</v>
      </c>
      <c r="C140">
        <v>25</v>
      </c>
      <c r="D140">
        <v>10000</v>
      </c>
      <c r="E140">
        <v>380.42395329594598</v>
      </c>
    </row>
    <row r="141" spans="1:5" x14ac:dyDescent="0.25">
      <c r="A141">
        <v>0.5</v>
      </c>
      <c r="B141">
        <v>0.95</v>
      </c>
      <c r="C141">
        <v>25</v>
      </c>
      <c r="D141">
        <v>10000</v>
      </c>
      <c r="E141">
        <v>384.35859891176102</v>
      </c>
    </row>
    <row r="142" spans="1:5" x14ac:dyDescent="0.25">
      <c r="A142">
        <v>0.5</v>
      </c>
      <c r="B142">
        <v>0.1</v>
      </c>
      <c r="C142">
        <v>30</v>
      </c>
      <c r="D142">
        <v>10000</v>
      </c>
      <c r="E142">
        <v>389.004743076154</v>
      </c>
    </row>
    <row r="143" spans="1:5" x14ac:dyDescent="0.25">
      <c r="A143">
        <v>0.5</v>
      </c>
      <c r="B143">
        <v>0.8</v>
      </c>
      <c r="C143">
        <v>80</v>
      </c>
      <c r="D143">
        <v>10000</v>
      </c>
      <c r="E143">
        <v>358.372302568262</v>
      </c>
    </row>
    <row r="144" spans="1:5" x14ac:dyDescent="0.25">
      <c r="A144">
        <v>0.5</v>
      </c>
      <c r="B144">
        <v>0.2</v>
      </c>
      <c r="C144">
        <v>30</v>
      </c>
      <c r="D144">
        <v>10000</v>
      </c>
      <c r="E144">
        <v>377.23970095746199</v>
      </c>
    </row>
    <row r="145" spans="1:5" x14ac:dyDescent="0.25">
      <c r="A145">
        <v>0.5</v>
      </c>
      <c r="B145">
        <v>0.25</v>
      </c>
      <c r="C145">
        <v>30</v>
      </c>
      <c r="D145">
        <v>10000</v>
      </c>
      <c r="E145">
        <v>384.849714528052</v>
      </c>
    </row>
    <row r="146" spans="1:5" x14ac:dyDescent="0.25">
      <c r="A146">
        <v>0.5</v>
      </c>
      <c r="B146">
        <v>0.3</v>
      </c>
      <c r="C146">
        <v>30</v>
      </c>
      <c r="D146">
        <v>10000</v>
      </c>
      <c r="E146">
        <v>379.61904131954702</v>
      </c>
    </row>
    <row r="147" spans="1:5" x14ac:dyDescent="0.25">
      <c r="A147">
        <v>0.5</v>
      </c>
      <c r="B147">
        <v>0.35</v>
      </c>
      <c r="C147">
        <v>30</v>
      </c>
      <c r="D147">
        <v>10000</v>
      </c>
      <c r="E147">
        <v>377.23970095746199</v>
      </c>
    </row>
    <row r="148" spans="1:5" x14ac:dyDescent="0.25">
      <c r="A148">
        <v>0.5</v>
      </c>
      <c r="B148">
        <v>0.39999999999999902</v>
      </c>
      <c r="C148">
        <v>30</v>
      </c>
      <c r="D148">
        <v>10000</v>
      </c>
      <c r="E148">
        <v>366.67629025196601</v>
      </c>
    </row>
    <row r="149" spans="1:5" x14ac:dyDescent="0.25">
      <c r="A149">
        <v>0.5</v>
      </c>
      <c r="B149">
        <v>0.44999999999999901</v>
      </c>
      <c r="C149">
        <v>30</v>
      </c>
      <c r="D149">
        <v>10000</v>
      </c>
      <c r="E149">
        <v>370.88681669461602</v>
      </c>
    </row>
    <row r="150" spans="1:5" x14ac:dyDescent="0.25">
      <c r="A150">
        <v>0.5</v>
      </c>
      <c r="B150">
        <v>0.8</v>
      </c>
      <c r="C150">
        <v>85</v>
      </c>
      <c r="D150">
        <v>10000</v>
      </c>
      <c r="E150">
        <v>358.372302568262</v>
      </c>
    </row>
    <row r="151" spans="1:5" x14ac:dyDescent="0.25">
      <c r="A151">
        <v>0.5</v>
      </c>
      <c r="B151">
        <v>0.54999999999999905</v>
      </c>
      <c r="C151">
        <v>30</v>
      </c>
      <c r="D151">
        <v>10000</v>
      </c>
      <c r="E151">
        <v>360.51844340764302</v>
      </c>
    </row>
    <row r="152" spans="1:5" x14ac:dyDescent="0.25">
      <c r="A152">
        <v>0.5</v>
      </c>
      <c r="B152">
        <v>0.6</v>
      </c>
      <c r="C152">
        <v>30</v>
      </c>
      <c r="D152">
        <v>10000</v>
      </c>
      <c r="E152">
        <v>367.18760696217299</v>
      </c>
    </row>
    <row r="153" spans="1:5" x14ac:dyDescent="0.25">
      <c r="A153">
        <v>0.5</v>
      </c>
      <c r="B153">
        <v>0.65</v>
      </c>
      <c r="C153">
        <v>30</v>
      </c>
      <c r="D153">
        <v>10000</v>
      </c>
      <c r="E153">
        <v>399.29981554479701</v>
      </c>
    </row>
    <row r="154" spans="1:5" x14ac:dyDescent="0.25">
      <c r="A154">
        <v>0.5</v>
      </c>
      <c r="B154">
        <v>0.7</v>
      </c>
      <c r="C154">
        <v>30</v>
      </c>
      <c r="D154">
        <v>10000</v>
      </c>
      <c r="E154">
        <v>379.40145113453798</v>
      </c>
    </row>
    <row r="155" spans="1:5" x14ac:dyDescent="0.25">
      <c r="A155">
        <v>0.5</v>
      </c>
      <c r="B155">
        <v>0.75</v>
      </c>
      <c r="C155">
        <v>30</v>
      </c>
      <c r="D155">
        <v>10000</v>
      </c>
      <c r="E155">
        <v>385.58112348401602</v>
      </c>
    </row>
    <row r="156" spans="1:5" x14ac:dyDescent="0.25">
      <c r="A156">
        <v>0.5</v>
      </c>
      <c r="B156">
        <v>0.8</v>
      </c>
      <c r="C156">
        <v>30</v>
      </c>
      <c r="D156">
        <v>10000</v>
      </c>
      <c r="E156">
        <v>384.05015635406801</v>
      </c>
    </row>
    <row r="157" spans="1:5" x14ac:dyDescent="0.25">
      <c r="A157">
        <v>0.5</v>
      </c>
      <c r="B157">
        <v>0.8</v>
      </c>
      <c r="C157">
        <v>100</v>
      </c>
      <c r="D157">
        <v>10000</v>
      </c>
      <c r="E157">
        <v>358.372302568262</v>
      </c>
    </row>
    <row r="158" spans="1:5" x14ac:dyDescent="0.25">
      <c r="A158">
        <v>0.5</v>
      </c>
      <c r="B158">
        <v>0.85</v>
      </c>
      <c r="C158">
        <v>20</v>
      </c>
      <c r="D158">
        <v>10000</v>
      </c>
      <c r="E158">
        <v>358.372302568262</v>
      </c>
    </row>
    <row r="159" spans="1:5" x14ac:dyDescent="0.25">
      <c r="A159">
        <v>0.5</v>
      </c>
      <c r="B159">
        <v>0.85</v>
      </c>
      <c r="C159">
        <v>30</v>
      </c>
      <c r="D159">
        <v>10000</v>
      </c>
      <c r="E159">
        <v>358.372302568262</v>
      </c>
    </row>
    <row r="160" spans="1:5" x14ac:dyDescent="0.25">
      <c r="A160">
        <v>0.5</v>
      </c>
      <c r="B160">
        <v>0.1</v>
      </c>
      <c r="C160">
        <v>35</v>
      </c>
      <c r="D160">
        <v>10000</v>
      </c>
      <c r="E160">
        <v>373.56750831605598</v>
      </c>
    </row>
    <row r="161" spans="1:5" x14ac:dyDescent="0.25">
      <c r="A161">
        <v>0.5</v>
      </c>
      <c r="B161">
        <v>0.15</v>
      </c>
      <c r="C161">
        <v>35</v>
      </c>
      <c r="D161">
        <v>10000</v>
      </c>
      <c r="E161">
        <v>377.96279688365399</v>
      </c>
    </row>
    <row r="162" spans="1:5" x14ac:dyDescent="0.25">
      <c r="A162">
        <v>0.5</v>
      </c>
      <c r="B162">
        <v>0.2</v>
      </c>
      <c r="C162">
        <v>35</v>
      </c>
      <c r="D162">
        <v>10000</v>
      </c>
      <c r="E162">
        <v>390.65337340606197</v>
      </c>
    </row>
    <row r="163" spans="1:5" x14ac:dyDescent="0.25">
      <c r="A163">
        <v>0.5</v>
      </c>
      <c r="B163">
        <v>0.25</v>
      </c>
      <c r="C163">
        <v>35</v>
      </c>
      <c r="D163">
        <v>10000</v>
      </c>
      <c r="E163">
        <v>377.66816696250601</v>
      </c>
    </row>
    <row r="164" spans="1:5" x14ac:dyDescent="0.25">
      <c r="A164">
        <v>0.5</v>
      </c>
      <c r="B164">
        <v>0.85</v>
      </c>
      <c r="C164">
        <v>50</v>
      </c>
      <c r="D164">
        <v>10000</v>
      </c>
      <c r="E164">
        <v>358.372302568262</v>
      </c>
    </row>
    <row r="165" spans="1:5" x14ac:dyDescent="0.25">
      <c r="A165">
        <v>0.5</v>
      </c>
      <c r="B165">
        <v>0.35</v>
      </c>
      <c r="C165">
        <v>35</v>
      </c>
      <c r="D165">
        <v>10000</v>
      </c>
      <c r="E165">
        <v>379.40145113453798</v>
      </c>
    </row>
    <row r="166" spans="1:5" x14ac:dyDescent="0.25">
      <c r="A166">
        <v>0.5</v>
      </c>
      <c r="B166">
        <v>0.39999999999999902</v>
      </c>
      <c r="C166">
        <v>35</v>
      </c>
      <c r="D166">
        <v>10000</v>
      </c>
      <c r="E166">
        <v>375.56053393670999</v>
      </c>
    </row>
    <row r="167" spans="1:5" x14ac:dyDescent="0.25">
      <c r="A167">
        <v>0.5</v>
      </c>
      <c r="B167">
        <v>0.85</v>
      </c>
      <c r="C167">
        <v>75</v>
      </c>
      <c r="D167">
        <v>10000</v>
      </c>
      <c r="E167">
        <v>358.372302568262</v>
      </c>
    </row>
    <row r="168" spans="1:5" x14ac:dyDescent="0.25">
      <c r="A168">
        <v>0.5</v>
      </c>
      <c r="B168">
        <v>0.89999999999999902</v>
      </c>
      <c r="C168">
        <v>100</v>
      </c>
      <c r="D168">
        <v>10000</v>
      </c>
      <c r="E168">
        <v>358.372302568262</v>
      </c>
    </row>
    <row r="169" spans="1:5" x14ac:dyDescent="0.25">
      <c r="A169">
        <v>0.5</v>
      </c>
      <c r="B169">
        <v>0.54999999999999905</v>
      </c>
      <c r="C169">
        <v>35</v>
      </c>
      <c r="D169">
        <v>10000</v>
      </c>
      <c r="E169">
        <v>377.64998066771898</v>
      </c>
    </row>
    <row r="170" spans="1:5" x14ac:dyDescent="0.25">
      <c r="A170">
        <v>0.5</v>
      </c>
      <c r="B170">
        <v>0.9</v>
      </c>
      <c r="C170">
        <v>30</v>
      </c>
      <c r="D170">
        <v>10000</v>
      </c>
      <c r="E170">
        <v>358.372302568262</v>
      </c>
    </row>
    <row r="171" spans="1:5" x14ac:dyDescent="0.25">
      <c r="A171">
        <v>0.5</v>
      </c>
      <c r="B171">
        <v>0.65</v>
      </c>
      <c r="C171">
        <v>35</v>
      </c>
      <c r="D171">
        <v>10000</v>
      </c>
      <c r="E171">
        <v>372.24391749692199</v>
      </c>
    </row>
    <row r="172" spans="1:5" x14ac:dyDescent="0.25">
      <c r="A172">
        <v>0.5</v>
      </c>
      <c r="B172">
        <v>0.7</v>
      </c>
      <c r="C172">
        <v>35</v>
      </c>
      <c r="D172">
        <v>10000</v>
      </c>
      <c r="E172">
        <v>395.22808424887302</v>
      </c>
    </row>
    <row r="173" spans="1:5" x14ac:dyDescent="0.25">
      <c r="A173">
        <v>0.5</v>
      </c>
      <c r="B173">
        <v>0.75</v>
      </c>
      <c r="C173">
        <v>35</v>
      </c>
      <c r="D173">
        <v>10000</v>
      </c>
      <c r="E173">
        <v>364.28637078152099</v>
      </c>
    </row>
    <row r="174" spans="1:5" x14ac:dyDescent="0.25">
      <c r="A174">
        <v>0.5</v>
      </c>
      <c r="B174">
        <v>0.8</v>
      </c>
      <c r="C174">
        <v>35</v>
      </c>
      <c r="D174">
        <v>10000</v>
      </c>
      <c r="E174">
        <v>384.61760073870698</v>
      </c>
    </row>
    <row r="175" spans="1:5" x14ac:dyDescent="0.25">
      <c r="A175">
        <v>0.5</v>
      </c>
      <c r="B175">
        <v>0.85</v>
      </c>
      <c r="C175">
        <v>35</v>
      </c>
      <c r="D175">
        <v>10000</v>
      </c>
      <c r="E175">
        <v>376.708604771468</v>
      </c>
    </row>
    <row r="176" spans="1:5" x14ac:dyDescent="0.25">
      <c r="A176">
        <v>0.5</v>
      </c>
      <c r="B176">
        <v>0.9</v>
      </c>
      <c r="C176">
        <v>35</v>
      </c>
      <c r="D176">
        <v>10000</v>
      </c>
      <c r="E176">
        <v>369.15385693563297</v>
      </c>
    </row>
    <row r="177" spans="1:5" x14ac:dyDescent="0.25">
      <c r="A177">
        <v>0.5</v>
      </c>
      <c r="B177">
        <v>0.9</v>
      </c>
      <c r="C177">
        <v>45</v>
      </c>
      <c r="D177">
        <v>10000</v>
      </c>
      <c r="E177">
        <v>358.372302568262</v>
      </c>
    </row>
    <row r="178" spans="1:5" x14ac:dyDescent="0.25">
      <c r="A178">
        <v>0.5</v>
      </c>
      <c r="B178">
        <v>0.9</v>
      </c>
      <c r="C178">
        <v>50</v>
      </c>
      <c r="D178">
        <v>10000</v>
      </c>
      <c r="E178">
        <v>358.372302568262</v>
      </c>
    </row>
    <row r="179" spans="1:5" x14ac:dyDescent="0.25">
      <c r="A179">
        <v>0.5</v>
      </c>
      <c r="B179">
        <v>0.15</v>
      </c>
      <c r="C179">
        <v>40</v>
      </c>
      <c r="D179">
        <v>10000</v>
      </c>
      <c r="E179">
        <v>378.430374537354</v>
      </c>
    </row>
    <row r="180" spans="1:5" x14ac:dyDescent="0.25">
      <c r="A180">
        <v>0.5</v>
      </c>
      <c r="B180">
        <v>0.2</v>
      </c>
      <c r="C180">
        <v>40</v>
      </c>
      <c r="D180">
        <v>10000</v>
      </c>
      <c r="E180">
        <v>365.55942829019199</v>
      </c>
    </row>
    <row r="181" spans="1:5" x14ac:dyDescent="0.25">
      <c r="A181">
        <v>0.5</v>
      </c>
      <c r="B181">
        <v>0.25</v>
      </c>
      <c r="C181">
        <v>40</v>
      </c>
      <c r="D181">
        <v>10000</v>
      </c>
      <c r="E181">
        <v>366.285122978598</v>
      </c>
    </row>
    <row r="182" spans="1:5" x14ac:dyDescent="0.25">
      <c r="A182">
        <v>0.5</v>
      </c>
      <c r="B182">
        <v>0.3</v>
      </c>
      <c r="C182">
        <v>40</v>
      </c>
      <c r="D182">
        <v>10000</v>
      </c>
      <c r="E182">
        <v>367.18760696217299</v>
      </c>
    </row>
    <row r="183" spans="1:5" x14ac:dyDescent="0.25">
      <c r="A183">
        <v>0.5</v>
      </c>
      <c r="B183">
        <v>0.35</v>
      </c>
      <c r="C183">
        <v>40</v>
      </c>
      <c r="D183">
        <v>10000</v>
      </c>
      <c r="E183">
        <v>380.29217905890403</v>
      </c>
    </row>
    <row r="184" spans="1:5" x14ac:dyDescent="0.25">
      <c r="A184">
        <v>0.5</v>
      </c>
      <c r="B184">
        <v>0.39999999999999902</v>
      </c>
      <c r="C184">
        <v>40</v>
      </c>
      <c r="D184">
        <v>10000</v>
      </c>
      <c r="E184">
        <v>363.95780738325402</v>
      </c>
    </row>
    <row r="185" spans="1:5" x14ac:dyDescent="0.25">
      <c r="A185">
        <v>0.5</v>
      </c>
      <c r="B185">
        <v>0.9</v>
      </c>
      <c r="C185">
        <v>75</v>
      </c>
      <c r="D185">
        <v>10000</v>
      </c>
      <c r="E185">
        <v>358.372302568262</v>
      </c>
    </row>
    <row r="186" spans="1:5" x14ac:dyDescent="0.25">
      <c r="A186">
        <v>0.5</v>
      </c>
      <c r="B186">
        <v>0.499999999999999</v>
      </c>
      <c r="C186">
        <v>40</v>
      </c>
      <c r="D186">
        <v>10000</v>
      </c>
      <c r="E186">
        <v>367.68650764922</v>
      </c>
    </row>
    <row r="187" spans="1:5" x14ac:dyDescent="0.25">
      <c r="A187">
        <v>0.5</v>
      </c>
      <c r="B187">
        <v>0.54999999999999905</v>
      </c>
      <c r="C187">
        <v>40</v>
      </c>
      <c r="D187">
        <v>10000</v>
      </c>
      <c r="E187">
        <v>364.35678228300702</v>
      </c>
    </row>
    <row r="188" spans="1:5" x14ac:dyDescent="0.25">
      <c r="A188">
        <v>0.5</v>
      </c>
      <c r="B188">
        <v>0.6</v>
      </c>
      <c r="C188">
        <v>40</v>
      </c>
      <c r="D188">
        <v>10000</v>
      </c>
      <c r="E188">
        <v>373.890807624969</v>
      </c>
    </row>
    <row r="189" spans="1:5" x14ac:dyDescent="0.25">
      <c r="A189">
        <v>0.5</v>
      </c>
      <c r="B189">
        <v>0.9</v>
      </c>
      <c r="C189">
        <v>90</v>
      </c>
      <c r="D189">
        <v>10000</v>
      </c>
      <c r="E189">
        <v>358.372302568262</v>
      </c>
    </row>
    <row r="190" spans="1:5" x14ac:dyDescent="0.25">
      <c r="A190">
        <v>0.5</v>
      </c>
      <c r="B190">
        <v>0.7</v>
      </c>
      <c r="C190">
        <v>40</v>
      </c>
      <c r="D190">
        <v>10000</v>
      </c>
      <c r="E190">
        <v>377.69969753410498</v>
      </c>
    </row>
    <row r="191" spans="1:5" x14ac:dyDescent="0.25">
      <c r="A191">
        <v>0.5</v>
      </c>
      <c r="B191">
        <v>0.75</v>
      </c>
      <c r="C191">
        <v>40</v>
      </c>
      <c r="D191">
        <v>10000</v>
      </c>
      <c r="E191">
        <v>384.88070008825599</v>
      </c>
    </row>
    <row r="192" spans="1:5" x14ac:dyDescent="0.25">
      <c r="A192">
        <v>0.5</v>
      </c>
      <c r="B192">
        <v>0.8</v>
      </c>
      <c r="C192">
        <v>40</v>
      </c>
      <c r="D192">
        <v>10000</v>
      </c>
      <c r="E192">
        <v>381.99495183688401</v>
      </c>
    </row>
    <row r="193" spans="1:5" x14ac:dyDescent="0.25">
      <c r="A193">
        <v>0.5</v>
      </c>
      <c r="B193">
        <v>0.85</v>
      </c>
      <c r="C193">
        <v>40</v>
      </c>
      <c r="D193">
        <v>10000</v>
      </c>
      <c r="E193">
        <v>383.25733192392403</v>
      </c>
    </row>
    <row r="194" spans="1:5" x14ac:dyDescent="0.25">
      <c r="A194">
        <v>0.5</v>
      </c>
      <c r="B194">
        <v>0.9</v>
      </c>
      <c r="C194">
        <v>40</v>
      </c>
      <c r="D194">
        <v>10000</v>
      </c>
      <c r="E194">
        <v>388.612130624472</v>
      </c>
    </row>
    <row r="195" spans="1:5" x14ac:dyDescent="0.25">
      <c r="A195">
        <v>0.5</v>
      </c>
      <c r="B195">
        <v>0.95</v>
      </c>
      <c r="C195">
        <v>40</v>
      </c>
      <c r="D195">
        <v>10000</v>
      </c>
      <c r="E195">
        <v>375.56053393670999</v>
      </c>
    </row>
    <row r="196" spans="1:5" x14ac:dyDescent="0.25">
      <c r="A196">
        <v>0.5</v>
      </c>
      <c r="B196">
        <v>0.1</v>
      </c>
      <c r="C196">
        <v>45</v>
      </c>
      <c r="D196">
        <v>10000</v>
      </c>
      <c r="E196">
        <v>365.55942829019199</v>
      </c>
    </row>
    <row r="197" spans="1:5" x14ac:dyDescent="0.25">
      <c r="A197">
        <v>0.5</v>
      </c>
      <c r="B197">
        <v>0.15</v>
      </c>
      <c r="C197">
        <v>45</v>
      </c>
      <c r="D197">
        <v>10000</v>
      </c>
      <c r="E197">
        <v>388.72087226536797</v>
      </c>
    </row>
    <row r="198" spans="1:5" x14ac:dyDescent="0.25">
      <c r="A198">
        <v>0.5</v>
      </c>
      <c r="B198">
        <v>0.2</v>
      </c>
      <c r="C198">
        <v>45</v>
      </c>
      <c r="D198">
        <v>10000</v>
      </c>
      <c r="E198">
        <v>372.99853905151701</v>
      </c>
    </row>
    <row r="199" spans="1:5" x14ac:dyDescent="0.25">
      <c r="A199">
        <v>0.5</v>
      </c>
      <c r="B199">
        <v>0.25</v>
      </c>
      <c r="C199">
        <v>45</v>
      </c>
      <c r="D199">
        <v>10000</v>
      </c>
      <c r="E199">
        <v>375.56053393670999</v>
      </c>
    </row>
    <row r="200" spans="1:5" x14ac:dyDescent="0.25">
      <c r="A200">
        <v>0.5</v>
      </c>
      <c r="B200">
        <v>0.3</v>
      </c>
      <c r="C200">
        <v>45</v>
      </c>
      <c r="D200">
        <v>10000</v>
      </c>
      <c r="E200">
        <v>417.91829904789699</v>
      </c>
    </row>
    <row r="201" spans="1:5" x14ac:dyDescent="0.25">
      <c r="A201">
        <v>0.5</v>
      </c>
      <c r="B201">
        <v>0.9</v>
      </c>
      <c r="C201">
        <v>95</v>
      </c>
      <c r="D201">
        <v>10000</v>
      </c>
      <c r="E201">
        <v>358.372302568262</v>
      </c>
    </row>
    <row r="202" spans="1:5" x14ac:dyDescent="0.25">
      <c r="A202">
        <v>0.5</v>
      </c>
      <c r="B202">
        <v>0.39999999999999902</v>
      </c>
      <c r="C202">
        <v>45</v>
      </c>
      <c r="D202">
        <v>10000</v>
      </c>
      <c r="E202">
        <v>381.60921385880403</v>
      </c>
    </row>
    <row r="203" spans="1:5" x14ac:dyDescent="0.25">
      <c r="A203">
        <v>0.5</v>
      </c>
      <c r="B203">
        <v>0.44999999999999901</v>
      </c>
      <c r="C203">
        <v>45</v>
      </c>
      <c r="D203">
        <v>10000</v>
      </c>
      <c r="E203">
        <v>360.51844340764302</v>
      </c>
    </row>
    <row r="204" spans="1:5" x14ac:dyDescent="0.25">
      <c r="A204">
        <v>0.5</v>
      </c>
      <c r="B204">
        <v>0.499999999999999</v>
      </c>
      <c r="C204">
        <v>45</v>
      </c>
      <c r="D204">
        <v>10000</v>
      </c>
      <c r="E204">
        <v>366.67629025196601</v>
      </c>
    </row>
    <row r="205" spans="1:5" x14ac:dyDescent="0.25">
      <c r="A205">
        <v>0.5</v>
      </c>
      <c r="B205">
        <v>0.54999999999999905</v>
      </c>
      <c r="C205">
        <v>45</v>
      </c>
      <c r="D205">
        <v>10000</v>
      </c>
      <c r="E205">
        <v>377.96569748281502</v>
      </c>
    </row>
    <row r="206" spans="1:5" x14ac:dyDescent="0.25">
      <c r="A206">
        <v>0.5</v>
      </c>
      <c r="B206">
        <v>0.6</v>
      </c>
      <c r="C206">
        <v>45</v>
      </c>
      <c r="D206">
        <v>10000</v>
      </c>
      <c r="E206">
        <v>365.51043714651303</v>
      </c>
    </row>
    <row r="207" spans="1:5" x14ac:dyDescent="0.25">
      <c r="A207">
        <v>0.5</v>
      </c>
      <c r="B207">
        <v>0.65</v>
      </c>
      <c r="C207">
        <v>45</v>
      </c>
      <c r="D207">
        <v>10000</v>
      </c>
      <c r="E207">
        <v>379.81980766201298</v>
      </c>
    </row>
    <row r="208" spans="1:5" x14ac:dyDescent="0.25">
      <c r="A208">
        <v>0.5</v>
      </c>
      <c r="B208">
        <v>0.7</v>
      </c>
      <c r="C208">
        <v>45</v>
      </c>
      <c r="D208">
        <v>10000</v>
      </c>
      <c r="E208">
        <v>391.141044003395</v>
      </c>
    </row>
    <row r="209" spans="1:5" x14ac:dyDescent="0.25">
      <c r="A209">
        <v>0.5</v>
      </c>
      <c r="B209">
        <v>0.75</v>
      </c>
      <c r="C209">
        <v>45</v>
      </c>
      <c r="D209">
        <v>10000</v>
      </c>
      <c r="E209">
        <v>373.31388787089998</v>
      </c>
    </row>
    <row r="210" spans="1:5" x14ac:dyDescent="0.25">
      <c r="A210">
        <v>0.5</v>
      </c>
      <c r="B210">
        <v>0.8</v>
      </c>
      <c r="C210">
        <v>45</v>
      </c>
      <c r="D210">
        <v>10000</v>
      </c>
      <c r="E210">
        <v>363.95780738325402</v>
      </c>
    </row>
    <row r="211" spans="1:5" x14ac:dyDescent="0.25">
      <c r="A211">
        <v>0.5</v>
      </c>
      <c r="B211">
        <v>0.85</v>
      </c>
      <c r="C211">
        <v>45</v>
      </c>
      <c r="D211">
        <v>10000</v>
      </c>
      <c r="E211">
        <v>373.890807624969</v>
      </c>
    </row>
    <row r="212" spans="1:5" x14ac:dyDescent="0.25">
      <c r="A212">
        <v>0.5</v>
      </c>
      <c r="B212">
        <v>0.9</v>
      </c>
      <c r="C212">
        <v>100</v>
      </c>
      <c r="D212">
        <v>10000</v>
      </c>
      <c r="E212">
        <v>358.372302568262</v>
      </c>
    </row>
    <row r="213" spans="1:5" x14ac:dyDescent="0.25">
      <c r="A213">
        <v>0.5</v>
      </c>
      <c r="B213">
        <v>0.95</v>
      </c>
      <c r="C213">
        <v>45</v>
      </c>
      <c r="D213">
        <v>10000</v>
      </c>
      <c r="E213">
        <v>384.34240315167699</v>
      </c>
    </row>
    <row r="214" spans="1:5" x14ac:dyDescent="0.25">
      <c r="A214">
        <v>0.5</v>
      </c>
      <c r="B214">
        <v>0.1</v>
      </c>
      <c r="C214">
        <v>50</v>
      </c>
      <c r="D214">
        <v>10000</v>
      </c>
      <c r="E214">
        <v>359.71866869504299</v>
      </c>
    </row>
    <row r="215" spans="1:5" x14ac:dyDescent="0.25">
      <c r="A215">
        <v>0.5</v>
      </c>
      <c r="B215">
        <v>0.15</v>
      </c>
      <c r="C215">
        <v>50</v>
      </c>
      <c r="D215">
        <v>10000</v>
      </c>
      <c r="E215">
        <v>377.96569748281502</v>
      </c>
    </row>
    <row r="216" spans="1:5" x14ac:dyDescent="0.25">
      <c r="A216">
        <v>0.5</v>
      </c>
      <c r="B216">
        <v>0.2</v>
      </c>
      <c r="C216">
        <v>50</v>
      </c>
      <c r="D216">
        <v>10000</v>
      </c>
      <c r="E216">
        <v>363.95780738325402</v>
      </c>
    </row>
    <row r="217" spans="1:5" x14ac:dyDescent="0.25">
      <c r="A217">
        <v>0.5</v>
      </c>
      <c r="B217">
        <v>0.25</v>
      </c>
      <c r="C217">
        <v>50</v>
      </c>
      <c r="D217">
        <v>10000</v>
      </c>
      <c r="E217">
        <v>378.744816730916</v>
      </c>
    </row>
    <row r="218" spans="1:5" x14ac:dyDescent="0.25">
      <c r="A218">
        <v>0.5</v>
      </c>
      <c r="B218">
        <v>0.3</v>
      </c>
      <c r="C218">
        <v>50</v>
      </c>
      <c r="D218">
        <v>10000</v>
      </c>
      <c r="E218">
        <v>364.35678228300702</v>
      </c>
    </row>
    <row r="219" spans="1:5" x14ac:dyDescent="0.25">
      <c r="A219">
        <v>0.5</v>
      </c>
      <c r="B219">
        <v>0.35</v>
      </c>
      <c r="C219">
        <v>50</v>
      </c>
      <c r="D219">
        <v>10000</v>
      </c>
      <c r="E219">
        <v>404.14096272077302</v>
      </c>
    </row>
    <row r="220" spans="1:5" x14ac:dyDescent="0.25">
      <c r="A220">
        <v>0.5</v>
      </c>
      <c r="B220">
        <v>0.39999999999999902</v>
      </c>
      <c r="C220">
        <v>50</v>
      </c>
      <c r="D220">
        <v>10000</v>
      </c>
      <c r="E220">
        <v>438.07611975278201</v>
      </c>
    </row>
    <row r="221" spans="1:5" x14ac:dyDescent="0.25">
      <c r="A221">
        <v>0.5</v>
      </c>
      <c r="B221">
        <v>0.95</v>
      </c>
      <c r="C221">
        <v>30</v>
      </c>
      <c r="D221">
        <v>10000</v>
      </c>
      <c r="E221">
        <v>358.372302568262</v>
      </c>
    </row>
    <row r="222" spans="1:5" x14ac:dyDescent="0.25">
      <c r="A222">
        <v>0.5</v>
      </c>
      <c r="B222">
        <v>0.95</v>
      </c>
      <c r="C222">
        <v>35</v>
      </c>
      <c r="D222">
        <v>10000</v>
      </c>
      <c r="E222">
        <v>358.372302568262</v>
      </c>
    </row>
    <row r="223" spans="1:5" x14ac:dyDescent="0.25">
      <c r="A223">
        <v>0.5</v>
      </c>
      <c r="B223">
        <v>0.54999999999999905</v>
      </c>
      <c r="C223">
        <v>50</v>
      </c>
      <c r="D223">
        <v>10000</v>
      </c>
      <c r="E223">
        <v>378.91492995751202</v>
      </c>
    </row>
    <row r="224" spans="1:5" x14ac:dyDescent="0.25">
      <c r="A224">
        <v>0.5</v>
      </c>
      <c r="B224">
        <v>0.6</v>
      </c>
      <c r="C224">
        <v>50</v>
      </c>
      <c r="D224">
        <v>10000</v>
      </c>
      <c r="E224">
        <v>369.48330142013299</v>
      </c>
    </row>
    <row r="225" spans="1:5" x14ac:dyDescent="0.25">
      <c r="A225">
        <v>0.5</v>
      </c>
      <c r="B225">
        <v>0.65</v>
      </c>
      <c r="C225">
        <v>50</v>
      </c>
      <c r="D225">
        <v>10000</v>
      </c>
      <c r="E225">
        <v>367.76514850528298</v>
      </c>
    </row>
    <row r="226" spans="1:5" x14ac:dyDescent="0.25">
      <c r="A226">
        <v>0.5</v>
      </c>
      <c r="B226">
        <v>0.7</v>
      </c>
      <c r="C226">
        <v>50</v>
      </c>
      <c r="D226">
        <v>10000</v>
      </c>
      <c r="E226">
        <v>372.03084244635102</v>
      </c>
    </row>
    <row r="227" spans="1:5" x14ac:dyDescent="0.25">
      <c r="A227">
        <v>0.5</v>
      </c>
      <c r="B227">
        <v>0.75</v>
      </c>
      <c r="C227">
        <v>50</v>
      </c>
      <c r="D227">
        <v>10000</v>
      </c>
      <c r="E227">
        <v>377.956481608579</v>
      </c>
    </row>
    <row r="228" spans="1:5" x14ac:dyDescent="0.25">
      <c r="A228">
        <v>0.5</v>
      </c>
      <c r="B228">
        <v>0.8</v>
      </c>
      <c r="C228">
        <v>50</v>
      </c>
      <c r="D228">
        <v>10000</v>
      </c>
      <c r="E228">
        <v>365.55942829019199</v>
      </c>
    </row>
    <row r="229" spans="1:5" x14ac:dyDescent="0.25">
      <c r="A229">
        <v>0.5</v>
      </c>
      <c r="B229">
        <v>0.95</v>
      </c>
      <c r="C229">
        <v>85</v>
      </c>
      <c r="D229">
        <v>10000</v>
      </c>
      <c r="E229">
        <v>358.372302568262</v>
      </c>
    </row>
    <row r="230" spans="1:5" x14ac:dyDescent="0.25">
      <c r="A230">
        <v>0.5</v>
      </c>
      <c r="B230">
        <v>0.95</v>
      </c>
      <c r="C230">
        <v>90</v>
      </c>
      <c r="D230">
        <v>10000</v>
      </c>
      <c r="E230">
        <v>358.372302568262</v>
      </c>
    </row>
    <row r="231" spans="1:5" x14ac:dyDescent="0.25">
      <c r="A231">
        <v>0.5</v>
      </c>
      <c r="B231">
        <v>0.95</v>
      </c>
      <c r="C231">
        <v>50</v>
      </c>
      <c r="D231">
        <v>10000</v>
      </c>
      <c r="E231">
        <v>364.35678228300702</v>
      </c>
    </row>
    <row r="232" spans="1:5" x14ac:dyDescent="0.25">
      <c r="A232">
        <v>0.5</v>
      </c>
      <c r="B232">
        <v>0.1</v>
      </c>
      <c r="C232">
        <v>55</v>
      </c>
      <c r="D232">
        <v>10000</v>
      </c>
      <c r="E232">
        <v>411.939859660416</v>
      </c>
    </row>
    <row r="233" spans="1:5" x14ac:dyDescent="0.25">
      <c r="A233">
        <v>0.5</v>
      </c>
      <c r="B233">
        <v>0.15</v>
      </c>
      <c r="C233">
        <v>55</v>
      </c>
      <c r="D233">
        <v>10000</v>
      </c>
      <c r="E233">
        <v>367.76514850528298</v>
      </c>
    </row>
    <row r="234" spans="1:5" x14ac:dyDescent="0.25">
      <c r="A234">
        <v>0.5</v>
      </c>
      <c r="B234">
        <v>0.2</v>
      </c>
      <c r="C234">
        <v>55</v>
      </c>
      <c r="D234">
        <v>10000</v>
      </c>
      <c r="E234">
        <v>379.40145113453798</v>
      </c>
    </row>
    <row r="235" spans="1:5" x14ac:dyDescent="0.25">
      <c r="A235">
        <v>0.5</v>
      </c>
      <c r="B235">
        <v>0.25</v>
      </c>
      <c r="C235">
        <v>55</v>
      </c>
      <c r="D235">
        <v>10000</v>
      </c>
      <c r="E235">
        <v>411.19729670429098</v>
      </c>
    </row>
    <row r="236" spans="1:5" x14ac:dyDescent="0.25">
      <c r="A236">
        <v>0.5</v>
      </c>
      <c r="B236">
        <v>0.3</v>
      </c>
      <c r="C236">
        <v>55</v>
      </c>
      <c r="D236">
        <v>10000</v>
      </c>
      <c r="E236">
        <v>367.76514850528298</v>
      </c>
    </row>
    <row r="237" spans="1:5" x14ac:dyDescent="0.25">
      <c r="A237">
        <v>0.5</v>
      </c>
      <c r="B237">
        <v>0.95</v>
      </c>
      <c r="C237">
        <v>100</v>
      </c>
      <c r="D237">
        <v>10000</v>
      </c>
      <c r="E237">
        <v>358.372302568262</v>
      </c>
    </row>
    <row r="238" spans="1:5" x14ac:dyDescent="0.25">
      <c r="A238">
        <v>0.5</v>
      </c>
      <c r="B238">
        <v>0.999999999999999</v>
      </c>
      <c r="C238">
        <v>100</v>
      </c>
      <c r="D238">
        <v>10000</v>
      </c>
      <c r="E238">
        <v>358.372302568262</v>
      </c>
    </row>
    <row r="239" spans="1:5" x14ac:dyDescent="0.25">
      <c r="A239">
        <v>0.5</v>
      </c>
      <c r="B239">
        <v>0.999999999999999</v>
      </c>
      <c r="C239">
        <v>100</v>
      </c>
      <c r="D239">
        <v>10000</v>
      </c>
      <c r="E239">
        <v>358.372302568262</v>
      </c>
    </row>
    <row r="240" spans="1:5" x14ac:dyDescent="0.25">
      <c r="A240">
        <v>0.5</v>
      </c>
      <c r="B240">
        <v>0.499999999999999</v>
      </c>
      <c r="C240">
        <v>55</v>
      </c>
      <c r="D240">
        <v>10000</v>
      </c>
      <c r="E240">
        <v>374.23531749659901</v>
      </c>
    </row>
    <row r="241" spans="1:5" x14ac:dyDescent="0.25">
      <c r="A241">
        <v>0.5</v>
      </c>
      <c r="B241">
        <v>0.54999999999999905</v>
      </c>
      <c r="C241">
        <v>55</v>
      </c>
      <c r="D241">
        <v>10000</v>
      </c>
      <c r="E241">
        <v>372.19464547533897</v>
      </c>
    </row>
    <row r="242" spans="1:5" x14ac:dyDescent="0.25">
      <c r="A242">
        <v>0.5</v>
      </c>
      <c r="B242">
        <v>0.75</v>
      </c>
      <c r="C242">
        <v>55</v>
      </c>
      <c r="D242">
        <v>10000</v>
      </c>
      <c r="E242">
        <v>367.18760696217299</v>
      </c>
    </row>
    <row r="243" spans="1:5" x14ac:dyDescent="0.25">
      <c r="A243">
        <v>0.5</v>
      </c>
      <c r="B243">
        <v>0.85</v>
      </c>
      <c r="C243">
        <v>55</v>
      </c>
      <c r="D243">
        <v>10000</v>
      </c>
      <c r="E243">
        <v>377.18962815233499</v>
      </c>
    </row>
    <row r="244" spans="1:5" x14ac:dyDescent="0.25">
      <c r="A244">
        <v>0.5</v>
      </c>
      <c r="B244">
        <v>0.9</v>
      </c>
      <c r="C244">
        <v>55</v>
      </c>
      <c r="D244">
        <v>10000</v>
      </c>
      <c r="E244">
        <v>378.83424930216302</v>
      </c>
    </row>
    <row r="245" spans="1:5" x14ac:dyDescent="0.25">
      <c r="A245">
        <v>0.5</v>
      </c>
      <c r="B245">
        <v>0.95</v>
      </c>
      <c r="C245">
        <v>55</v>
      </c>
      <c r="D245">
        <v>10000</v>
      </c>
      <c r="E245">
        <v>363.273682814582</v>
      </c>
    </row>
    <row r="246" spans="1:5" x14ac:dyDescent="0.25">
      <c r="A246">
        <v>0.5</v>
      </c>
      <c r="B246">
        <v>0.1</v>
      </c>
      <c r="C246">
        <v>60</v>
      </c>
      <c r="D246">
        <v>10000</v>
      </c>
      <c r="E246">
        <v>406.49985089613301</v>
      </c>
    </row>
    <row r="247" spans="1:5" x14ac:dyDescent="0.25">
      <c r="A247">
        <v>0.5</v>
      </c>
      <c r="B247">
        <v>0.15</v>
      </c>
      <c r="C247">
        <v>60</v>
      </c>
      <c r="D247">
        <v>10000</v>
      </c>
      <c r="E247">
        <v>380.42395329594598</v>
      </c>
    </row>
    <row r="248" spans="1:5" x14ac:dyDescent="0.25">
      <c r="A248">
        <v>0.5</v>
      </c>
      <c r="B248">
        <v>0.2</v>
      </c>
      <c r="C248">
        <v>60</v>
      </c>
      <c r="D248">
        <v>10000</v>
      </c>
      <c r="E248">
        <v>359.71866869504299</v>
      </c>
    </row>
    <row r="249" spans="1:5" x14ac:dyDescent="0.25">
      <c r="A249">
        <v>0.5</v>
      </c>
      <c r="B249">
        <v>0.25</v>
      </c>
      <c r="C249">
        <v>60</v>
      </c>
      <c r="D249">
        <v>10000</v>
      </c>
      <c r="E249">
        <v>424.96614974267999</v>
      </c>
    </row>
    <row r="250" spans="1:5" x14ac:dyDescent="0.25">
      <c r="A250">
        <v>0.5</v>
      </c>
      <c r="B250">
        <v>0.3</v>
      </c>
      <c r="C250">
        <v>60</v>
      </c>
      <c r="D250">
        <v>10000</v>
      </c>
      <c r="E250">
        <v>363.95780738325402</v>
      </c>
    </row>
    <row r="251" spans="1:5" x14ac:dyDescent="0.25">
      <c r="A251">
        <v>0.5</v>
      </c>
      <c r="B251">
        <v>0.39999999999999902</v>
      </c>
      <c r="C251">
        <v>60</v>
      </c>
      <c r="D251">
        <v>10000</v>
      </c>
      <c r="E251">
        <v>398.32321028933802</v>
      </c>
    </row>
    <row r="252" spans="1:5" x14ac:dyDescent="0.25">
      <c r="A252">
        <v>0.5</v>
      </c>
      <c r="B252">
        <v>0.499999999999999</v>
      </c>
      <c r="C252">
        <v>60</v>
      </c>
      <c r="D252">
        <v>10000</v>
      </c>
      <c r="E252">
        <v>367.68650764922</v>
      </c>
    </row>
    <row r="253" spans="1:5" x14ac:dyDescent="0.25">
      <c r="A253">
        <v>0.5</v>
      </c>
      <c r="B253">
        <v>0.54999999999999905</v>
      </c>
      <c r="C253">
        <v>60</v>
      </c>
      <c r="D253">
        <v>10000</v>
      </c>
      <c r="E253">
        <v>367.68650764922</v>
      </c>
    </row>
    <row r="254" spans="1:5" x14ac:dyDescent="0.25">
      <c r="A254">
        <v>0.5</v>
      </c>
      <c r="B254">
        <v>0.6</v>
      </c>
      <c r="C254">
        <v>60</v>
      </c>
      <c r="D254">
        <v>10000</v>
      </c>
      <c r="E254">
        <v>373.890807624969</v>
      </c>
    </row>
    <row r="255" spans="1:5" x14ac:dyDescent="0.25">
      <c r="A255">
        <v>0.5</v>
      </c>
      <c r="B255">
        <v>0.7</v>
      </c>
      <c r="C255">
        <v>60</v>
      </c>
      <c r="D255">
        <v>10000</v>
      </c>
      <c r="E255">
        <v>386.31262154674903</v>
      </c>
    </row>
    <row r="256" spans="1:5" x14ac:dyDescent="0.25">
      <c r="A256">
        <v>0.5</v>
      </c>
      <c r="B256">
        <v>0.8</v>
      </c>
      <c r="C256">
        <v>60</v>
      </c>
      <c r="D256">
        <v>10000</v>
      </c>
      <c r="E256">
        <v>385.50539151004801</v>
      </c>
    </row>
    <row r="257" spans="1:5" x14ac:dyDescent="0.25">
      <c r="A257">
        <v>0.5</v>
      </c>
      <c r="B257">
        <v>0.85</v>
      </c>
      <c r="C257">
        <v>60</v>
      </c>
      <c r="D257">
        <v>10000</v>
      </c>
      <c r="E257">
        <v>422.56058220614398</v>
      </c>
    </row>
    <row r="258" spans="1:5" x14ac:dyDescent="0.25">
      <c r="A258">
        <v>0.5</v>
      </c>
      <c r="B258">
        <v>0.9</v>
      </c>
      <c r="C258">
        <v>60</v>
      </c>
      <c r="D258">
        <v>10000</v>
      </c>
      <c r="E258">
        <v>396.30402039005799</v>
      </c>
    </row>
    <row r="259" spans="1:5" x14ac:dyDescent="0.25">
      <c r="A259">
        <v>0.5</v>
      </c>
      <c r="B259">
        <v>0.95</v>
      </c>
      <c r="C259">
        <v>60</v>
      </c>
      <c r="D259">
        <v>10000</v>
      </c>
      <c r="E259">
        <v>367.76514850528298</v>
      </c>
    </row>
    <row r="260" spans="1:5" x14ac:dyDescent="0.25">
      <c r="A260">
        <v>0.5</v>
      </c>
      <c r="B260">
        <v>0.1</v>
      </c>
      <c r="C260">
        <v>65</v>
      </c>
      <c r="D260">
        <v>10000</v>
      </c>
      <c r="E260">
        <v>412.01839294532402</v>
      </c>
    </row>
    <row r="261" spans="1:5" x14ac:dyDescent="0.25">
      <c r="A261">
        <v>0.5</v>
      </c>
      <c r="B261">
        <v>0.15</v>
      </c>
      <c r="C261">
        <v>65</v>
      </c>
      <c r="D261">
        <v>10000</v>
      </c>
      <c r="E261">
        <v>389.246031112769</v>
      </c>
    </row>
    <row r="262" spans="1:5" x14ac:dyDescent="0.25">
      <c r="A262">
        <v>0.5</v>
      </c>
      <c r="B262">
        <v>0.2</v>
      </c>
      <c r="C262">
        <v>65</v>
      </c>
      <c r="D262">
        <v>10000</v>
      </c>
      <c r="E262">
        <v>391.61527428813798</v>
      </c>
    </row>
    <row r="263" spans="1:5" x14ac:dyDescent="0.25">
      <c r="A263">
        <v>0.5</v>
      </c>
      <c r="B263">
        <v>0.25</v>
      </c>
      <c r="C263">
        <v>65</v>
      </c>
      <c r="D263">
        <v>10000</v>
      </c>
      <c r="E263">
        <v>359.71866869504299</v>
      </c>
    </row>
    <row r="264" spans="1:5" x14ac:dyDescent="0.25">
      <c r="A264">
        <v>0.5</v>
      </c>
      <c r="B264">
        <v>0.3</v>
      </c>
      <c r="C264">
        <v>65</v>
      </c>
      <c r="D264">
        <v>10000</v>
      </c>
      <c r="E264">
        <v>388.50905589856501</v>
      </c>
    </row>
    <row r="265" spans="1:5" x14ac:dyDescent="0.25">
      <c r="A265">
        <v>0.5</v>
      </c>
      <c r="B265">
        <v>0.35</v>
      </c>
      <c r="C265">
        <v>65</v>
      </c>
      <c r="D265">
        <v>10000</v>
      </c>
      <c r="E265">
        <v>366.67629025196601</v>
      </c>
    </row>
    <row r="266" spans="1:5" x14ac:dyDescent="0.25">
      <c r="A266">
        <v>0.5</v>
      </c>
      <c r="B266">
        <v>0.39999999999999902</v>
      </c>
      <c r="C266">
        <v>65</v>
      </c>
      <c r="D266">
        <v>10000</v>
      </c>
      <c r="E266">
        <v>372.56674776344499</v>
      </c>
    </row>
    <row r="267" spans="1:5" x14ac:dyDescent="0.25">
      <c r="A267">
        <v>0.5</v>
      </c>
      <c r="B267">
        <v>0.44999999999999901</v>
      </c>
      <c r="C267">
        <v>65</v>
      </c>
      <c r="D267">
        <v>10000</v>
      </c>
      <c r="E267">
        <v>367.76514850528298</v>
      </c>
    </row>
    <row r="268" spans="1:5" x14ac:dyDescent="0.25">
      <c r="A268">
        <v>0.5</v>
      </c>
      <c r="B268">
        <v>0.499999999999999</v>
      </c>
      <c r="C268">
        <v>65</v>
      </c>
      <c r="D268">
        <v>10000</v>
      </c>
      <c r="E268">
        <v>364.28637078152099</v>
      </c>
    </row>
    <row r="269" spans="1:5" x14ac:dyDescent="0.25">
      <c r="A269">
        <v>0.5</v>
      </c>
      <c r="B269">
        <v>0.54999999999999905</v>
      </c>
      <c r="C269">
        <v>65</v>
      </c>
      <c r="D269">
        <v>10000</v>
      </c>
      <c r="E269">
        <v>413.40414999525302</v>
      </c>
    </row>
    <row r="270" spans="1:5" x14ac:dyDescent="0.25">
      <c r="A270">
        <v>0.5</v>
      </c>
      <c r="B270">
        <v>0.65</v>
      </c>
      <c r="C270">
        <v>65</v>
      </c>
      <c r="D270">
        <v>10000</v>
      </c>
      <c r="E270">
        <v>380.42395329594598</v>
      </c>
    </row>
    <row r="271" spans="1:5" x14ac:dyDescent="0.25">
      <c r="A271">
        <v>0.5</v>
      </c>
      <c r="B271">
        <v>0.85</v>
      </c>
      <c r="C271">
        <v>65</v>
      </c>
      <c r="D271">
        <v>10000</v>
      </c>
      <c r="E271">
        <v>380.16085394639703</v>
      </c>
    </row>
    <row r="272" spans="1:5" x14ac:dyDescent="0.25">
      <c r="A272">
        <v>0.5</v>
      </c>
      <c r="B272">
        <v>0.9</v>
      </c>
      <c r="C272">
        <v>65</v>
      </c>
      <c r="D272">
        <v>10000</v>
      </c>
      <c r="E272">
        <v>379.86612818907798</v>
      </c>
    </row>
    <row r="273" spans="1:5" x14ac:dyDescent="0.25">
      <c r="A273">
        <v>0.5</v>
      </c>
      <c r="B273">
        <v>0.95</v>
      </c>
      <c r="C273">
        <v>65</v>
      </c>
      <c r="D273">
        <v>10000</v>
      </c>
      <c r="E273">
        <v>379.01972368695601</v>
      </c>
    </row>
    <row r="274" spans="1:5" x14ac:dyDescent="0.25">
      <c r="A274">
        <v>0.5</v>
      </c>
      <c r="B274">
        <v>0.15</v>
      </c>
      <c r="C274">
        <v>70</v>
      </c>
      <c r="D274">
        <v>10000</v>
      </c>
      <c r="E274">
        <v>385.31318967436101</v>
      </c>
    </row>
    <row r="275" spans="1:5" x14ac:dyDescent="0.25">
      <c r="A275">
        <v>0.5</v>
      </c>
      <c r="B275">
        <v>0.2</v>
      </c>
      <c r="C275">
        <v>70</v>
      </c>
      <c r="D275">
        <v>10000</v>
      </c>
      <c r="E275">
        <v>397.31936677750599</v>
      </c>
    </row>
    <row r="276" spans="1:5" x14ac:dyDescent="0.25">
      <c r="A276">
        <v>0.5</v>
      </c>
      <c r="B276">
        <v>0.3</v>
      </c>
      <c r="C276">
        <v>70</v>
      </c>
      <c r="D276">
        <v>10000</v>
      </c>
      <c r="E276">
        <v>366.67629025196601</v>
      </c>
    </row>
    <row r="277" spans="1:5" x14ac:dyDescent="0.25">
      <c r="A277">
        <v>0.5</v>
      </c>
      <c r="B277">
        <v>0.35</v>
      </c>
      <c r="C277">
        <v>70</v>
      </c>
      <c r="D277">
        <v>10000</v>
      </c>
      <c r="E277">
        <v>359.71866869504299</v>
      </c>
    </row>
    <row r="278" spans="1:5" x14ac:dyDescent="0.25">
      <c r="A278">
        <v>0.5</v>
      </c>
      <c r="B278">
        <v>0.39999999999999902</v>
      </c>
      <c r="C278">
        <v>70</v>
      </c>
      <c r="D278">
        <v>10000</v>
      </c>
      <c r="E278">
        <v>359.71866869504299</v>
      </c>
    </row>
    <row r="279" spans="1:5" x14ac:dyDescent="0.25">
      <c r="A279">
        <v>0.5</v>
      </c>
      <c r="B279">
        <v>0.44999999999999901</v>
      </c>
      <c r="C279">
        <v>70</v>
      </c>
      <c r="D279">
        <v>10000</v>
      </c>
      <c r="E279">
        <v>379.49247150062303</v>
      </c>
    </row>
    <row r="280" spans="1:5" x14ac:dyDescent="0.25">
      <c r="A280">
        <v>0.5</v>
      </c>
      <c r="B280">
        <v>0.499999999999999</v>
      </c>
      <c r="C280">
        <v>70</v>
      </c>
      <c r="D280">
        <v>10000</v>
      </c>
      <c r="E280">
        <v>359.71866869504299</v>
      </c>
    </row>
    <row r="281" spans="1:5" x14ac:dyDescent="0.25">
      <c r="A281">
        <v>0.5</v>
      </c>
      <c r="B281">
        <v>0.54999999999999905</v>
      </c>
      <c r="C281">
        <v>70</v>
      </c>
      <c r="D281">
        <v>10000</v>
      </c>
      <c r="E281">
        <v>364.28637078152099</v>
      </c>
    </row>
    <row r="282" spans="1:5" x14ac:dyDescent="0.25">
      <c r="A282">
        <v>0.5</v>
      </c>
      <c r="B282">
        <v>0.6</v>
      </c>
      <c r="C282">
        <v>70</v>
      </c>
      <c r="D282">
        <v>10000</v>
      </c>
      <c r="E282">
        <v>367.76514850528298</v>
      </c>
    </row>
    <row r="283" spans="1:5" x14ac:dyDescent="0.25">
      <c r="A283">
        <v>0.5</v>
      </c>
      <c r="B283">
        <v>0.65</v>
      </c>
      <c r="C283">
        <v>70</v>
      </c>
      <c r="D283">
        <v>10000</v>
      </c>
      <c r="E283">
        <v>395.07134997695198</v>
      </c>
    </row>
    <row r="284" spans="1:5" x14ac:dyDescent="0.25">
      <c r="A284">
        <v>0.5</v>
      </c>
      <c r="B284">
        <v>0.7</v>
      </c>
      <c r="C284">
        <v>70</v>
      </c>
      <c r="D284">
        <v>10000</v>
      </c>
      <c r="E284">
        <v>368.71465809597402</v>
      </c>
    </row>
    <row r="285" spans="1:5" x14ac:dyDescent="0.25">
      <c r="A285">
        <v>0.5</v>
      </c>
      <c r="B285">
        <v>0.75</v>
      </c>
      <c r="C285">
        <v>70</v>
      </c>
      <c r="D285">
        <v>10000</v>
      </c>
      <c r="E285">
        <v>386.35788279094203</v>
      </c>
    </row>
    <row r="286" spans="1:5" x14ac:dyDescent="0.25">
      <c r="A286">
        <v>0.5</v>
      </c>
      <c r="B286">
        <v>0.8</v>
      </c>
      <c r="C286">
        <v>70</v>
      </c>
      <c r="D286">
        <v>10000</v>
      </c>
      <c r="E286">
        <v>373.890807624969</v>
      </c>
    </row>
    <row r="287" spans="1:5" x14ac:dyDescent="0.25">
      <c r="A287">
        <v>0.5</v>
      </c>
      <c r="B287">
        <v>0.85</v>
      </c>
      <c r="C287">
        <v>70</v>
      </c>
      <c r="D287">
        <v>10000</v>
      </c>
      <c r="E287">
        <v>385.58112348401602</v>
      </c>
    </row>
    <row r="288" spans="1:5" x14ac:dyDescent="0.25">
      <c r="A288">
        <v>0.5</v>
      </c>
      <c r="B288">
        <v>0.9</v>
      </c>
      <c r="C288">
        <v>70</v>
      </c>
      <c r="D288">
        <v>10000</v>
      </c>
      <c r="E288">
        <v>394.89945236369198</v>
      </c>
    </row>
    <row r="289" spans="1:5" x14ac:dyDescent="0.25">
      <c r="A289">
        <v>0.5</v>
      </c>
      <c r="B289">
        <v>0.95</v>
      </c>
      <c r="C289">
        <v>70</v>
      </c>
      <c r="D289">
        <v>10000</v>
      </c>
      <c r="E289">
        <v>370.95986294403599</v>
      </c>
    </row>
    <row r="290" spans="1:5" x14ac:dyDescent="0.25">
      <c r="A290">
        <v>0.5</v>
      </c>
      <c r="B290">
        <v>0.1</v>
      </c>
      <c r="C290">
        <v>75</v>
      </c>
      <c r="D290">
        <v>10000</v>
      </c>
      <c r="E290">
        <v>364.28637078152099</v>
      </c>
    </row>
    <row r="291" spans="1:5" x14ac:dyDescent="0.25">
      <c r="A291">
        <v>0.5</v>
      </c>
      <c r="B291">
        <v>0.15</v>
      </c>
      <c r="C291">
        <v>75</v>
      </c>
      <c r="D291">
        <v>10000</v>
      </c>
      <c r="E291">
        <v>379.40145113453798</v>
      </c>
    </row>
    <row r="292" spans="1:5" x14ac:dyDescent="0.25">
      <c r="A292">
        <v>0.5</v>
      </c>
      <c r="B292">
        <v>0.2</v>
      </c>
      <c r="C292">
        <v>75</v>
      </c>
      <c r="D292">
        <v>10000</v>
      </c>
      <c r="E292">
        <v>374.90721491108701</v>
      </c>
    </row>
    <row r="293" spans="1:5" x14ac:dyDescent="0.25">
      <c r="A293">
        <v>0.5</v>
      </c>
      <c r="B293">
        <v>0.3</v>
      </c>
      <c r="C293">
        <v>75</v>
      </c>
      <c r="D293">
        <v>10000</v>
      </c>
      <c r="E293">
        <v>378.09765664453499</v>
      </c>
    </row>
    <row r="294" spans="1:5" x14ac:dyDescent="0.25">
      <c r="A294">
        <v>0.5</v>
      </c>
      <c r="B294">
        <v>0.35</v>
      </c>
      <c r="C294">
        <v>75</v>
      </c>
      <c r="D294">
        <v>10000</v>
      </c>
      <c r="E294">
        <v>391.986409545779</v>
      </c>
    </row>
    <row r="295" spans="1:5" x14ac:dyDescent="0.25">
      <c r="A295">
        <v>0.5</v>
      </c>
      <c r="B295">
        <v>0.39999999999999902</v>
      </c>
      <c r="C295">
        <v>75</v>
      </c>
      <c r="D295">
        <v>10000</v>
      </c>
      <c r="E295">
        <v>364.28637078152099</v>
      </c>
    </row>
    <row r="296" spans="1:5" x14ac:dyDescent="0.25">
      <c r="A296">
        <v>0.5</v>
      </c>
      <c r="B296">
        <v>0.44999999999999901</v>
      </c>
      <c r="C296">
        <v>75</v>
      </c>
      <c r="D296">
        <v>10000</v>
      </c>
      <c r="E296">
        <v>378.27074805843802</v>
      </c>
    </row>
    <row r="297" spans="1:5" x14ac:dyDescent="0.25">
      <c r="A297">
        <v>0.5</v>
      </c>
      <c r="B297">
        <v>0.54999999999999905</v>
      </c>
      <c r="C297">
        <v>75</v>
      </c>
      <c r="D297">
        <v>10000</v>
      </c>
      <c r="E297">
        <v>414.591658207997</v>
      </c>
    </row>
    <row r="298" spans="1:5" x14ac:dyDescent="0.25">
      <c r="A298">
        <v>0.5</v>
      </c>
      <c r="B298">
        <v>0.6</v>
      </c>
      <c r="C298">
        <v>75</v>
      </c>
      <c r="D298">
        <v>10000</v>
      </c>
      <c r="E298">
        <v>387.49808374777899</v>
      </c>
    </row>
    <row r="299" spans="1:5" x14ac:dyDescent="0.25">
      <c r="A299">
        <v>0.5</v>
      </c>
      <c r="B299">
        <v>0.7</v>
      </c>
      <c r="C299">
        <v>75</v>
      </c>
      <c r="D299">
        <v>10000</v>
      </c>
      <c r="E299">
        <v>374.80204270213801</v>
      </c>
    </row>
    <row r="300" spans="1:5" x14ac:dyDescent="0.25">
      <c r="A300">
        <v>0.5</v>
      </c>
      <c r="B300">
        <v>0.75</v>
      </c>
      <c r="C300">
        <v>75</v>
      </c>
      <c r="D300">
        <v>10000</v>
      </c>
      <c r="E300">
        <v>385.66931168477203</v>
      </c>
    </row>
    <row r="301" spans="1:5" x14ac:dyDescent="0.25">
      <c r="A301">
        <v>0.5</v>
      </c>
      <c r="B301">
        <v>0.8</v>
      </c>
      <c r="C301">
        <v>75</v>
      </c>
      <c r="D301">
        <v>10000</v>
      </c>
      <c r="E301">
        <v>365.33734573260898</v>
      </c>
    </row>
    <row r="302" spans="1:5" x14ac:dyDescent="0.25">
      <c r="A302">
        <v>0.5</v>
      </c>
      <c r="B302">
        <v>0.95</v>
      </c>
      <c r="C302">
        <v>75</v>
      </c>
      <c r="D302">
        <v>10000</v>
      </c>
      <c r="E302">
        <v>389.26983831678399</v>
      </c>
    </row>
    <row r="303" spans="1:5" x14ac:dyDescent="0.25">
      <c r="A303">
        <v>0.5</v>
      </c>
      <c r="B303">
        <v>0.1</v>
      </c>
      <c r="C303">
        <v>80</v>
      </c>
      <c r="D303">
        <v>10000</v>
      </c>
      <c r="E303">
        <v>367.76514850528298</v>
      </c>
    </row>
    <row r="304" spans="1:5" x14ac:dyDescent="0.25">
      <c r="A304">
        <v>0.5</v>
      </c>
      <c r="B304">
        <v>0.2</v>
      </c>
      <c r="C304">
        <v>80</v>
      </c>
      <c r="D304">
        <v>10000</v>
      </c>
      <c r="E304">
        <v>376.89087547387902</v>
      </c>
    </row>
    <row r="305" spans="1:5" x14ac:dyDescent="0.25">
      <c r="A305">
        <v>0.5</v>
      </c>
      <c r="B305">
        <v>0.25</v>
      </c>
      <c r="C305">
        <v>80</v>
      </c>
      <c r="D305">
        <v>10000</v>
      </c>
      <c r="E305">
        <v>374.23531749659901</v>
      </c>
    </row>
    <row r="306" spans="1:5" x14ac:dyDescent="0.25">
      <c r="A306">
        <v>0.5</v>
      </c>
      <c r="B306">
        <v>0.3</v>
      </c>
      <c r="C306">
        <v>80</v>
      </c>
      <c r="D306">
        <v>10000</v>
      </c>
      <c r="E306">
        <v>393.57001487963601</v>
      </c>
    </row>
    <row r="307" spans="1:5" x14ac:dyDescent="0.25">
      <c r="A307">
        <v>0.5</v>
      </c>
      <c r="B307">
        <v>0.35</v>
      </c>
      <c r="C307">
        <v>80</v>
      </c>
      <c r="D307">
        <v>10000</v>
      </c>
      <c r="E307">
        <v>378.234353056842</v>
      </c>
    </row>
    <row r="308" spans="1:5" x14ac:dyDescent="0.25">
      <c r="A308">
        <v>0.5</v>
      </c>
      <c r="B308">
        <v>0.39999999999999902</v>
      </c>
      <c r="C308">
        <v>80</v>
      </c>
      <c r="D308">
        <v>10000</v>
      </c>
      <c r="E308">
        <v>391.62609929169798</v>
      </c>
    </row>
    <row r="309" spans="1:5" x14ac:dyDescent="0.25">
      <c r="A309">
        <v>0.5</v>
      </c>
      <c r="B309">
        <v>0.54999999999999905</v>
      </c>
      <c r="C309">
        <v>80</v>
      </c>
      <c r="D309">
        <v>10000</v>
      </c>
      <c r="E309">
        <v>439.25038343319</v>
      </c>
    </row>
    <row r="310" spans="1:5" x14ac:dyDescent="0.25">
      <c r="A310">
        <v>0.5</v>
      </c>
      <c r="B310">
        <v>0.65</v>
      </c>
      <c r="C310">
        <v>80</v>
      </c>
      <c r="D310">
        <v>10000</v>
      </c>
      <c r="E310">
        <v>400.22759067899602</v>
      </c>
    </row>
    <row r="311" spans="1:5" x14ac:dyDescent="0.25">
      <c r="A311">
        <v>0.5</v>
      </c>
      <c r="B311">
        <v>0.85</v>
      </c>
      <c r="C311">
        <v>80</v>
      </c>
      <c r="D311">
        <v>10000</v>
      </c>
      <c r="E311">
        <v>392.03637803282999</v>
      </c>
    </row>
    <row r="312" spans="1:5" x14ac:dyDescent="0.25">
      <c r="A312">
        <v>0.5</v>
      </c>
      <c r="B312">
        <v>0.9</v>
      </c>
      <c r="C312">
        <v>80</v>
      </c>
      <c r="D312">
        <v>10000</v>
      </c>
      <c r="E312">
        <v>376.708604771468</v>
      </c>
    </row>
    <row r="313" spans="1:5" x14ac:dyDescent="0.25">
      <c r="A313">
        <v>0.5</v>
      </c>
      <c r="B313">
        <v>0.95</v>
      </c>
      <c r="C313">
        <v>80</v>
      </c>
      <c r="D313">
        <v>10000</v>
      </c>
      <c r="E313">
        <v>381.774235676133</v>
      </c>
    </row>
    <row r="314" spans="1:5" x14ac:dyDescent="0.25">
      <c r="A314">
        <v>0.5</v>
      </c>
      <c r="B314">
        <v>0.1</v>
      </c>
      <c r="C314">
        <v>85</v>
      </c>
      <c r="D314">
        <v>10000</v>
      </c>
      <c r="E314">
        <v>382.63246043574901</v>
      </c>
    </row>
    <row r="315" spans="1:5" x14ac:dyDescent="0.25">
      <c r="A315">
        <v>0.5</v>
      </c>
      <c r="B315">
        <v>0.15</v>
      </c>
      <c r="C315">
        <v>85</v>
      </c>
      <c r="D315">
        <v>10000</v>
      </c>
      <c r="E315">
        <v>363.95780738325402</v>
      </c>
    </row>
    <row r="316" spans="1:5" x14ac:dyDescent="0.25">
      <c r="A316">
        <v>0.5</v>
      </c>
      <c r="B316">
        <v>0.2</v>
      </c>
      <c r="C316">
        <v>85</v>
      </c>
      <c r="D316">
        <v>10000</v>
      </c>
      <c r="E316">
        <v>376.62279520276201</v>
      </c>
    </row>
    <row r="317" spans="1:5" x14ac:dyDescent="0.25">
      <c r="A317">
        <v>0.5</v>
      </c>
      <c r="B317">
        <v>0.39999999999999902</v>
      </c>
      <c r="C317">
        <v>85</v>
      </c>
      <c r="D317">
        <v>10000</v>
      </c>
      <c r="E317">
        <v>398.72922130239903</v>
      </c>
    </row>
    <row r="318" spans="1:5" x14ac:dyDescent="0.25">
      <c r="A318">
        <v>0.5</v>
      </c>
      <c r="B318">
        <v>0.44999999999999901</v>
      </c>
      <c r="C318">
        <v>85</v>
      </c>
      <c r="D318">
        <v>10000</v>
      </c>
      <c r="E318">
        <v>378.20439196652899</v>
      </c>
    </row>
    <row r="319" spans="1:5" x14ac:dyDescent="0.25">
      <c r="A319">
        <v>0.5</v>
      </c>
      <c r="B319">
        <v>0.54999999999999905</v>
      </c>
      <c r="C319">
        <v>85</v>
      </c>
      <c r="D319">
        <v>10000</v>
      </c>
      <c r="E319">
        <v>367.76514850528298</v>
      </c>
    </row>
    <row r="320" spans="1:5" x14ac:dyDescent="0.25">
      <c r="A320">
        <v>0.5</v>
      </c>
      <c r="B320">
        <v>0.6</v>
      </c>
      <c r="C320">
        <v>85</v>
      </c>
      <c r="D320">
        <v>10000</v>
      </c>
      <c r="E320">
        <v>384.90151056965198</v>
      </c>
    </row>
    <row r="321" spans="1:5" x14ac:dyDescent="0.25">
      <c r="A321">
        <v>0.5</v>
      </c>
      <c r="B321">
        <v>0.65</v>
      </c>
      <c r="C321">
        <v>85</v>
      </c>
      <c r="D321">
        <v>10000</v>
      </c>
      <c r="E321">
        <v>370.33455970431697</v>
      </c>
    </row>
    <row r="322" spans="1:5" x14ac:dyDescent="0.25">
      <c r="A322">
        <v>0.5</v>
      </c>
      <c r="B322">
        <v>0.7</v>
      </c>
      <c r="C322">
        <v>85</v>
      </c>
      <c r="D322">
        <v>10000</v>
      </c>
      <c r="E322">
        <v>394.15054348619401</v>
      </c>
    </row>
    <row r="323" spans="1:5" x14ac:dyDescent="0.25">
      <c r="A323">
        <v>0.5</v>
      </c>
      <c r="B323">
        <v>0.75</v>
      </c>
      <c r="C323">
        <v>85</v>
      </c>
      <c r="D323">
        <v>10000</v>
      </c>
      <c r="E323">
        <v>394.66299464824101</v>
      </c>
    </row>
    <row r="324" spans="1:5" x14ac:dyDescent="0.25">
      <c r="A324">
        <v>0.5</v>
      </c>
      <c r="B324">
        <v>0.85</v>
      </c>
      <c r="C324">
        <v>85</v>
      </c>
      <c r="D324">
        <v>10000</v>
      </c>
      <c r="E324">
        <v>383.24839427075199</v>
      </c>
    </row>
    <row r="325" spans="1:5" x14ac:dyDescent="0.25">
      <c r="A325">
        <v>0.5</v>
      </c>
      <c r="B325">
        <v>0.9</v>
      </c>
      <c r="C325">
        <v>85</v>
      </c>
      <c r="D325">
        <v>10000</v>
      </c>
      <c r="E325">
        <v>372.85261715470102</v>
      </c>
    </row>
    <row r="326" spans="1:5" x14ac:dyDescent="0.25">
      <c r="A326">
        <v>0.5</v>
      </c>
      <c r="B326">
        <v>0.1</v>
      </c>
      <c r="C326">
        <v>90</v>
      </c>
      <c r="D326">
        <v>10000</v>
      </c>
      <c r="E326">
        <v>368.56339631664298</v>
      </c>
    </row>
    <row r="327" spans="1:5" x14ac:dyDescent="0.25">
      <c r="A327">
        <v>0.5</v>
      </c>
      <c r="B327">
        <v>0.2</v>
      </c>
      <c r="C327">
        <v>90</v>
      </c>
      <c r="D327">
        <v>10000</v>
      </c>
      <c r="E327">
        <v>430.86158174977999</v>
      </c>
    </row>
    <row r="328" spans="1:5" x14ac:dyDescent="0.25">
      <c r="A328">
        <v>0.5</v>
      </c>
      <c r="B328">
        <v>0.25</v>
      </c>
      <c r="C328">
        <v>90</v>
      </c>
      <c r="D328">
        <v>10000</v>
      </c>
      <c r="E328">
        <v>373.663525707085</v>
      </c>
    </row>
    <row r="329" spans="1:5" x14ac:dyDescent="0.25">
      <c r="A329">
        <v>0.5</v>
      </c>
      <c r="B329">
        <v>0.35</v>
      </c>
      <c r="C329">
        <v>90</v>
      </c>
      <c r="D329">
        <v>10000</v>
      </c>
      <c r="E329">
        <v>369.38553345868797</v>
      </c>
    </row>
    <row r="330" spans="1:5" x14ac:dyDescent="0.25">
      <c r="A330">
        <v>0.5</v>
      </c>
      <c r="B330">
        <v>0.39999999999999902</v>
      </c>
      <c r="C330">
        <v>90</v>
      </c>
      <c r="D330">
        <v>10000</v>
      </c>
      <c r="E330">
        <v>384.65595172096499</v>
      </c>
    </row>
    <row r="331" spans="1:5" x14ac:dyDescent="0.25">
      <c r="A331">
        <v>0.5</v>
      </c>
      <c r="B331">
        <v>0.44999999999999901</v>
      </c>
      <c r="C331">
        <v>90</v>
      </c>
      <c r="D331">
        <v>10000</v>
      </c>
      <c r="E331">
        <v>420.39014930626797</v>
      </c>
    </row>
    <row r="332" spans="1:5" x14ac:dyDescent="0.25">
      <c r="A332">
        <v>0.5</v>
      </c>
      <c r="B332">
        <v>0.54999999999999905</v>
      </c>
      <c r="C332">
        <v>90</v>
      </c>
      <c r="D332">
        <v>10000</v>
      </c>
      <c r="E332">
        <v>373.53203698904798</v>
      </c>
    </row>
    <row r="333" spans="1:5" x14ac:dyDescent="0.25">
      <c r="A333">
        <v>0.5</v>
      </c>
      <c r="B333">
        <v>0.6</v>
      </c>
      <c r="C333">
        <v>90</v>
      </c>
      <c r="D333">
        <v>10000</v>
      </c>
      <c r="E333">
        <v>375.56053393670999</v>
      </c>
    </row>
    <row r="334" spans="1:5" x14ac:dyDescent="0.25">
      <c r="A334">
        <v>0.5</v>
      </c>
      <c r="B334">
        <v>0.7</v>
      </c>
      <c r="C334">
        <v>90</v>
      </c>
      <c r="D334">
        <v>10000</v>
      </c>
      <c r="E334">
        <v>371.26795319072198</v>
      </c>
    </row>
    <row r="335" spans="1:5" x14ac:dyDescent="0.25">
      <c r="A335">
        <v>0.5</v>
      </c>
      <c r="B335">
        <v>0.8</v>
      </c>
      <c r="C335">
        <v>90</v>
      </c>
      <c r="D335">
        <v>10000</v>
      </c>
      <c r="E335">
        <v>360.51844340764302</v>
      </c>
    </row>
    <row r="336" spans="1:5" x14ac:dyDescent="0.25">
      <c r="A336">
        <v>0.5</v>
      </c>
      <c r="B336">
        <v>0.85</v>
      </c>
      <c r="C336">
        <v>90</v>
      </c>
      <c r="D336">
        <v>10000</v>
      </c>
      <c r="E336">
        <v>377.63660802268902</v>
      </c>
    </row>
    <row r="337" spans="1:5" x14ac:dyDescent="0.25">
      <c r="A337">
        <v>0.5</v>
      </c>
      <c r="B337">
        <v>0.1</v>
      </c>
      <c r="C337">
        <v>95</v>
      </c>
      <c r="D337">
        <v>10000</v>
      </c>
      <c r="E337">
        <v>377.34715844127197</v>
      </c>
    </row>
    <row r="338" spans="1:5" x14ac:dyDescent="0.25">
      <c r="A338">
        <v>0.5</v>
      </c>
      <c r="B338">
        <v>0.15</v>
      </c>
      <c r="C338">
        <v>95</v>
      </c>
      <c r="D338">
        <v>10000</v>
      </c>
      <c r="E338">
        <v>381.636210810889</v>
      </c>
    </row>
    <row r="339" spans="1:5" x14ac:dyDescent="0.25">
      <c r="A339">
        <v>0.5</v>
      </c>
      <c r="B339">
        <v>0.2</v>
      </c>
      <c r="C339">
        <v>95</v>
      </c>
      <c r="D339">
        <v>10000</v>
      </c>
      <c r="E339">
        <v>372.24391749692199</v>
      </c>
    </row>
    <row r="340" spans="1:5" x14ac:dyDescent="0.25">
      <c r="A340">
        <v>0.5</v>
      </c>
      <c r="B340">
        <v>0.3</v>
      </c>
      <c r="C340">
        <v>95</v>
      </c>
      <c r="D340">
        <v>10000</v>
      </c>
      <c r="E340">
        <v>367.76514850528298</v>
      </c>
    </row>
    <row r="341" spans="1:5" x14ac:dyDescent="0.25">
      <c r="A341">
        <v>0.5</v>
      </c>
      <c r="B341">
        <v>0.39999999999999902</v>
      </c>
      <c r="C341">
        <v>95</v>
      </c>
      <c r="D341">
        <v>10000</v>
      </c>
      <c r="E341">
        <v>366.644228308528</v>
      </c>
    </row>
    <row r="342" spans="1:5" x14ac:dyDescent="0.25">
      <c r="A342">
        <v>0.5</v>
      </c>
      <c r="B342">
        <v>0.44999999999999901</v>
      </c>
      <c r="C342">
        <v>95</v>
      </c>
      <c r="D342">
        <v>10000</v>
      </c>
      <c r="E342">
        <v>364.52471598373501</v>
      </c>
    </row>
    <row r="343" spans="1:5" x14ac:dyDescent="0.25">
      <c r="A343">
        <v>0.5</v>
      </c>
      <c r="B343">
        <v>0.499999999999999</v>
      </c>
      <c r="C343">
        <v>95</v>
      </c>
      <c r="D343">
        <v>10000</v>
      </c>
      <c r="E343">
        <v>372.24391749692199</v>
      </c>
    </row>
    <row r="344" spans="1:5" x14ac:dyDescent="0.25">
      <c r="A344">
        <v>0.5</v>
      </c>
      <c r="B344">
        <v>0.54999999999999905</v>
      </c>
      <c r="C344">
        <v>95</v>
      </c>
      <c r="D344">
        <v>10000</v>
      </c>
      <c r="E344">
        <v>381.56282870355102</v>
      </c>
    </row>
    <row r="345" spans="1:5" x14ac:dyDescent="0.25">
      <c r="A345">
        <v>0.5</v>
      </c>
      <c r="B345">
        <v>0.6</v>
      </c>
      <c r="C345">
        <v>95</v>
      </c>
      <c r="D345">
        <v>10000</v>
      </c>
      <c r="E345">
        <v>360.51844340764302</v>
      </c>
    </row>
    <row r="346" spans="1:5" x14ac:dyDescent="0.25">
      <c r="A346">
        <v>0.5</v>
      </c>
      <c r="B346">
        <v>0.8</v>
      </c>
      <c r="C346">
        <v>95</v>
      </c>
      <c r="D346">
        <v>10000</v>
      </c>
      <c r="E346">
        <v>391.63580493051398</v>
      </c>
    </row>
    <row r="347" spans="1:5" x14ac:dyDescent="0.25">
      <c r="A347">
        <v>0.5</v>
      </c>
      <c r="B347">
        <v>0.85</v>
      </c>
      <c r="C347">
        <v>95</v>
      </c>
      <c r="D347">
        <v>10000</v>
      </c>
      <c r="E347">
        <v>382.455635137721</v>
      </c>
    </row>
    <row r="348" spans="1:5" x14ac:dyDescent="0.25">
      <c r="A348">
        <v>0.5</v>
      </c>
      <c r="B348">
        <v>0.95</v>
      </c>
      <c r="C348">
        <v>95</v>
      </c>
      <c r="D348">
        <v>10000</v>
      </c>
      <c r="E348">
        <v>366.67629025196601</v>
      </c>
    </row>
    <row r="349" spans="1:5" x14ac:dyDescent="0.25">
      <c r="A349">
        <v>0.5</v>
      </c>
      <c r="B349">
        <v>0.1</v>
      </c>
      <c r="C349">
        <v>100</v>
      </c>
      <c r="D349">
        <v>10000</v>
      </c>
      <c r="E349">
        <v>365.55942829019199</v>
      </c>
    </row>
    <row r="350" spans="1:5" x14ac:dyDescent="0.25">
      <c r="A350">
        <v>0.5</v>
      </c>
      <c r="B350">
        <v>0.2</v>
      </c>
      <c r="C350">
        <v>100</v>
      </c>
      <c r="D350">
        <v>10000</v>
      </c>
      <c r="E350">
        <v>371.80922107256998</v>
      </c>
    </row>
    <row r="351" spans="1:5" x14ac:dyDescent="0.25">
      <c r="A351">
        <v>0.5</v>
      </c>
      <c r="B351">
        <v>0.3</v>
      </c>
      <c r="C351">
        <v>100</v>
      </c>
      <c r="D351">
        <v>10000</v>
      </c>
      <c r="E351">
        <v>382.28375930530899</v>
      </c>
    </row>
    <row r="352" spans="1:5" x14ac:dyDescent="0.25">
      <c r="A352">
        <v>0.5</v>
      </c>
      <c r="B352">
        <v>0.6</v>
      </c>
      <c r="C352">
        <v>100</v>
      </c>
      <c r="D352">
        <v>10000</v>
      </c>
      <c r="E352">
        <v>359.71866869504299</v>
      </c>
    </row>
    <row r="353" spans="1:5" x14ac:dyDescent="0.25">
      <c r="A353">
        <v>0.5</v>
      </c>
      <c r="B353">
        <v>0.79999999999999905</v>
      </c>
      <c r="C353">
        <v>100</v>
      </c>
      <c r="D353">
        <v>10000</v>
      </c>
      <c r="E353">
        <v>389.75740744424002</v>
      </c>
    </row>
    <row r="354" spans="1:5" x14ac:dyDescent="0.25">
      <c r="A354">
        <v>0.5</v>
      </c>
      <c r="B354">
        <v>0.89999999999999902</v>
      </c>
      <c r="C354">
        <v>100</v>
      </c>
      <c r="D354">
        <v>10000</v>
      </c>
      <c r="E354">
        <v>381.60921385880403</v>
      </c>
    </row>
    <row r="355" spans="1:5" x14ac:dyDescent="0.25">
      <c r="A355">
        <v>0.5</v>
      </c>
      <c r="B355">
        <v>0.2</v>
      </c>
      <c r="C355">
        <v>100</v>
      </c>
      <c r="D355">
        <v>10000</v>
      </c>
      <c r="E355">
        <v>376.77556513177899</v>
      </c>
    </row>
    <row r="356" spans="1:5" x14ac:dyDescent="0.25">
      <c r="A356">
        <v>0.5</v>
      </c>
      <c r="B356">
        <v>0.3</v>
      </c>
      <c r="C356">
        <v>100</v>
      </c>
      <c r="D356">
        <v>10000</v>
      </c>
      <c r="E356">
        <v>386.09515928749403</v>
      </c>
    </row>
    <row r="357" spans="1:5" x14ac:dyDescent="0.25">
      <c r="A357">
        <v>0.5</v>
      </c>
      <c r="B357">
        <v>0.4</v>
      </c>
      <c r="C357">
        <v>100</v>
      </c>
      <c r="D357">
        <v>10000</v>
      </c>
      <c r="E357">
        <v>367.776410793487</v>
      </c>
    </row>
    <row r="358" spans="1:5" x14ac:dyDescent="0.25">
      <c r="A358">
        <v>0.5</v>
      </c>
      <c r="B358">
        <v>0.5</v>
      </c>
      <c r="C358">
        <v>100</v>
      </c>
      <c r="D358">
        <v>10000</v>
      </c>
      <c r="E358">
        <v>378.20439196652899</v>
      </c>
    </row>
    <row r="359" spans="1:5" x14ac:dyDescent="0.25">
      <c r="A359">
        <v>0.5</v>
      </c>
      <c r="B359">
        <v>0.7</v>
      </c>
      <c r="C359">
        <v>100</v>
      </c>
      <c r="D359">
        <v>10000</v>
      </c>
      <c r="E359">
        <v>373.62356941635898</v>
      </c>
    </row>
    <row r="360" spans="1:5" x14ac:dyDescent="0.25">
      <c r="A360">
        <v>0.5</v>
      </c>
      <c r="B360">
        <v>0.79999999999999905</v>
      </c>
      <c r="C360">
        <v>100</v>
      </c>
      <c r="D360">
        <v>10000</v>
      </c>
      <c r="E360">
        <v>400.91926176523799</v>
      </c>
    </row>
    <row r="361" spans="1:5" x14ac:dyDescent="0.25">
      <c r="A361">
        <v>0.5</v>
      </c>
      <c r="B361">
        <v>0.2</v>
      </c>
      <c r="C361">
        <v>100</v>
      </c>
      <c r="D361">
        <v>10000</v>
      </c>
      <c r="E361">
        <v>410.74010194885199</v>
      </c>
    </row>
    <row r="362" spans="1:5" x14ac:dyDescent="0.25">
      <c r="A362">
        <v>0.5</v>
      </c>
      <c r="B362">
        <v>0.25</v>
      </c>
      <c r="C362">
        <v>100</v>
      </c>
      <c r="D362">
        <v>10000</v>
      </c>
      <c r="E362">
        <v>385.03099007417001</v>
      </c>
    </row>
    <row r="363" spans="1:5" x14ac:dyDescent="0.25">
      <c r="A363">
        <v>0.5</v>
      </c>
      <c r="B363">
        <v>0.35</v>
      </c>
      <c r="C363">
        <v>100</v>
      </c>
      <c r="D363">
        <v>10000</v>
      </c>
      <c r="E363">
        <v>369.27183923861202</v>
      </c>
    </row>
    <row r="364" spans="1:5" x14ac:dyDescent="0.25">
      <c r="A364">
        <v>0.5</v>
      </c>
      <c r="B364">
        <v>0.39999999999999902</v>
      </c>
      <c r="C364">
        <v>100</v>
      </c>
      <c r="D364">
        <v>10000</v>
      </c>
      <c r="E364">
        <v>372.98518831086102</v>
      </c>
    </row>
    <row r="365" spans="1:5" x14ac:dyDescent="0.25">
      <c r="A365">
        <v>0.5</v>
      </c>
      <c r="B365">
        <v>0.44999999999999901</v>
      </c>
      <c r="C365">
        <v>100</v>
      </c>
      <c r="D365">
        <v>10000</v>
      </c>
      <c r="E365">
        <v>376.920578286004</v>
      </c>
    </row>
    <row r="366" spans="1:5" x14ac:dyDescent="0.25">
      <c r="A366">
        <v>0.5</v>
      </c>
      <c r="B366">
        <v>0.499999999999999</v>
      </c>
      <c r="C366">
        <v>100</v>
      </c>
      <c r="D366">
        <v>10000</v>
      </c>
      <c r="E366">
        <v>384.33869296011</v>
      </c>
    </row>
    <row r="367" spans="1:5" x14ac:dyDescent="0.25">
      <c r="A367">
        <v>0.5</v>
      </c>
      <c r="B367">
        <v>0.54999999999999905</v>
      </c>
      <c r="C367">
        <v>100</v>
      </c>
      <c r="D367">
        <v>10000</v>
      </c>
      <c r="E367">
        <v>389.74367448219698</v>
      </c>
    </row>
    <row r="368" spans="1:5" x14ac:dyDescent="0.25">
      <c r="A368">
        <v>0.5</v>
      </c>
      <c r="B368">
        <v>0.6</v>
      </c>
      <c r="C368">
        <v>100</v>
      </c>
      <c r="D368">
        <v>10000</v>
      </c>
      <c r="E368">
        <v>410.77316078653098</v>
      </c>
    </row>
    <row r="369" spans="1:5" x14ac:dyDescent="0.25">
      <c r="A369">
        <v>0.5</v>
      </c>
      <c r="B369">
        <v>0.65</v>
      </c>
      <c r="C369">
        <v>100</v>
      </c>
      <c r="D369">
        <v>10000</v>
      </c>
      <c r="E369">
        <v>395.22143631488302</v>
      </c>
    </row>
    <row r="370" spans="1:5" x14ac:dyDescent="0.25">
      <c r="A370">
        <v>0.5</v>
      </c>
      <c r="B370">
        <v>0.75</v>
      </c>
      <c r="C370">
        <v>100</v>
      </c>
      <c r="D370">
        <v>10000</v>
      </c>
      <c r="E370">
        <v>389.80596591345801</v>
      </c>
    </row>
    <row r="371" spans="1:5" x14ac:dyDescent="0.25">
      <c r="A371">
        <v>0.5</v>
      </c>
      <c r="B371">
        <v>0.85</v>
      </c>
      <c r="C371">
        <v>100</v>
      </c>
      <c r="D371">
        <v>10000</v>
      </c>
      <c r="E371">
        <v>375.56053393670999</v>
      </c>
    </row>
    <row r="372" spans="1:5" x14ac:dyDescent="0.25">
      <c r="A372">
        <v>0.5</v>
      </c>
      <c r="B372">
        <v>0.1</v>
      </c>
      <c r="C372">
        <v>100</v>
      </c>
      <c r="D372">
        <v>10000</v>
      </c>
      <c r="E372">
        <v>374.23531749659901</v>
      </c>
    </row>
    <row r="373" spans="1:5" x14ac:dyDescent="0.25">
      <c r="A373">
        <v>0.5</v>
      </c>
      <c r="B373">
        <v>0.25</v>
      </c>
      <c r="C373">
        <v>100</v>
      </c>
      <c r="D373">
        <v>10000</v>
      </c>
      <c r="E373">
        <v>372.56674776344499</v>
      </c>
    </row>
    <row r="374" spans="1:5" x14ac:dyDescent="0.25">
      <c r="A374">
        <v>0.5</v>
      </c>
      <c r="B374">
        <v>0.35</v>
      </c>
      <c r="C374">
        <v>100</v>
      </c>
      <c r="D374">
        <v>10000</v>
      </c>
      <c r="E374">
        <v>471.27564393063</v>
      </c>
    </row>
    <row r="375" spans="1:5" x14ac:dyDescent="0.25">
      <c r="A375">
        <v>0.5</v>
      </c>
      <c r="B375">
        <v>0.499999999999999</v>
      </c>
      <c r="C375">
        <v>100</v>
      </c>
      <c r="D375">
        <v>10000</v>
      </c>
      <c r="E375">
        <v>378.24650180334999</v>
      </c>
    </row>
    <row r="376" spans="1:5" x14ac:dyDescent="0.25">
      <c r="A376">
        <v>0.5</v>
      </c>
      <c r="B376">
        <v>0.54999999999999905</v>
      </c>
      <c r="C376">
        <v>100</v>
      </c>
      <c r="D376">
        <v>10000</v>
      </c>
      <c r="E376">
        <v>383.09879619312699</v>
      </c>
    </row>
    <row r="377" spans="1:5" x14ac:dyDescent="0.25">
      <c r="A377">
        <v>0.5</v>
      </c>
      <c r="B377">
        <v>0.65</v>
      </c>
      <c r="C377">
        <v>100</v>
      </c>
      <c r="D377">
        <v>10000</v>
      </c>
      <c r="E377">
        <v>398.77573349443799</v>
      </c>
    </row>
    <row r="378" spans="1:5" x14ac:dyDescent="0.25">
      <c r="A378">
        <v>0.5</v>
      </c>
      <c r="B378">
        <v>0.8</v>
      </c>
      <c r="C378">
        <v>100</v>
      </c>
      <c r="D378">
        <v>10000</v>
      </c>
      <c r="E378">
        <v>365.33734573260898</v>
      </c>
    </row>
    <row r="379" spans="1:5" x14ac:dyDescent="0.25">
      <c r="A379">
        <v>0.5</v>
      </c>
      <c r="B379">
        <v>0.85</v>
      </c>
      <c r="C379">
        <v>100</v>
      </c>
      <c r="D379">
        <v>10000</v>
      </c>
      <c r="E379">
        <v>378.83424930216398</v>
      </c>
    </row>
    <row r="380" spans="1:5" x14ac:dyDescent="0.25">
      <c r="A380">
        <v>0.5</v>
      </c>
      <c r="B380">
        <v>0.9</v>
      </c>
      <c r="C380">
        <v>100</v>
      </c>
      <c r="D380">
        <v>10000</v>
      </c>
      <c r="E380">
        <v>373.17140488828397</v>
      </c>
    </row>
    <row r="381" spans="1:5" x14ac:dyDescent="0.25">
      <c r="A381">
        <v>0.5</v>
      </c>
      <c r="B381">
        <v>0.95</v>
      </c>
      <c r="C381">
        <v>100</v>
      </c>
      <c r="D381">
        <v>10000</v>
      </c>
      <c r="E381">
        <v>371.18064634402401</v>
      </c>
    </row>
    <row r="382" spans="1:5" x14ac:dyDescent="0.25">
      <c r="A382">
        <v>1</v>
      </c>
      <c r="B382">
        <v>0.1</v>
      </c>
      <c r="C382">
        <v>100</v>
      </c>
      <c r="D382">
        <v>10000</v>
      </c>
      <c r="E382">
        <v>364.59570101668601</v>
      </c>
    </row>
    <row r="383" spans="1:5" x14ac:dyDescent="0.25">
      <c r="A383">
        <v>1</v>
      </c>
      <c r="B383">
        <v>0.2</v>
      </c>
      <c r="C383">
        <v>100</v>
      </c>
      <c r="D383">
        <v>10000</v>
      </c>
      <c r="E383">
        <v>364.52471598373501</v>
      </c>
    </row>
    <row r="384" spans="1:5" x14ac:dyDescent="0.25">
      <c r="A384">
        <v>1</v>
      </c>
      <c r="B384">
        <v>0.6</v>
      </c>
      <c r="C384">
        <v>100</v>
      </c>
      <c r="D384">
        <v>10000</v>
      </c>
      <c r="E384">
        <v>391.87176851089902</v>
      </c>
    </row>
    <row r="385" spans="1:5" x14ac:dyDescent="0.25">
      <c r="A385">
        <v>1</v>
      </c>
      <c r="B385">
        <v>0.79999999999999905</v>
      </c>
      <c r="C385">
        <v>100</v>
      </c>
      <c r="D385">
        <v>10000</v>
      </c>
      <c r="E385">
        <v>404.16423835265101</v>
      </c>
    </row>
    <row r="386" spans="1:5" x14ac:dyDescent="0.25">
      <c r="A386">
        <v>1</v>
      </c>
      <c r="B386">
        <v>0.999999999999999</v>
      </c>
      <c r="C386">
        <v>100</v>
      </c>
      <c r="D386">
        <v>10000</v>
      </c>
      <c r="E386">
        <v>379.61477981042299</v>
      </c>
    </row>
    <row r="387" spans="1:5" x14ac:dyDescent="0.25">
      <c r="A387">
        <v>1</v>
      </c>
      <c r="B387">
        <v>0.1</v>
      </c>
      <c r="C387">
        <v>100</v>
      </c>
      <c r="D387">
        <v>10000</v>
      </c>
      <c r="E387">
        <v>396.48518188067402</v>
      </c>
    </row>
    <row r="388" spans="1:5" x14ac:dyDescent="0.25">
      <c r="A388">
        <v>1</v>
      </c>
      <c r="B388">
        <v>0.2</v>
      </c>
      <c r="C388">
        <v>100</v>
      </c>
      <c r="D388">
        <v>10000</v>
      </c>
      <c r="E388">
        <v>378.60346595125799</v>
      </c>
    </row>
    <row r="389" spans="1:5" x14ac:dyDescent="0.25">
      <c r="A389">
        <v>1</v>
      </c>
      <c r="B389">
        <v>0.3</v>
      </c>
      <c r="C389">
        <v>100</v>
      </c>
      <c r="D389">
        <v>10000</v>
      </c>
      <c r="E389">
        <v>370.88681669461602</v>
      </c>
    </row>
    <row r="390" spans="1:5" x14ac:dyDescent="0.25">
      <c r="A390">
        <v>1</v>
      </c>
      <c r="B390">
        <v>0.4</v>
      </c>
      <c r="C390">
        <v>100</v>
      </c>
      <c r="D390">
        <v>10000</v>
      </c>
      <c r="E390">
        <v>367.76514850528298</v>
      </c>
    </row>
    <row r="391" spans="1:5" x14ac:dyDescent="0.25">
      <c r="A391">
        <v>1</v>
      </c>
      <c r="B391">
        <v>0.5</v>
      </c>
      <c r="C391">
        <v>100</v>
      </c>
      <c r="D391">
        <v>10000</v>
      </c>
      <c r="E391">
        <v>366.67629025196601</v>
      </c>
    </row>
    <row r="392" spans="1:5" x14ac:dyDescent="0.25">
      <c r="A392">
        <v>1</v>
      </c>
      <c r="B392">
        <v>0.6</v>
      </c>
      <c r="C392">
        <v>100</v>
      </c>
      <c r="D392">
        <v>10000</v>
      </c>
      <c r="E392">
        <v>369.75263434187002</v>
      </c>
    </row>
    <row r="393" spans="1:5" x14ac:dyDescent="0.25">
      <c r="A393">
        <v>1</v>
      </c>
      <c r="B393">
        <v>0.7</v>
      </c>
      <c r="C393">
        <v>100</v>
      </c>
      <c r="D393">
        <v>10000</v>
      </c>
      <c r="E393">
        <v>368.46594520937202</v>
      </c>
    </row>
    <row r="394" spans="1:5" x14ac:dyDescent="0.25">
      <c r="A394">
        <v>1</v>
      </c>
      <c r="B394">
        <v>0.999999999999999</v>
      </c>
      <c r="C394">
        <v>100</v>
      </c>
      <c r="D394">
        <v>10000</v>
      </c>
      <c r="E394">
        <v>360.51844340764302</v>
      </c>
    </row>
    <row r="395" spans="1:5" x14ac:dyDescent="0.25">
      <c r="A395">
        <v>1</v>
      </c>
      <c r="B395">
        <v>0.1</v>
      </c>
      <c r="C395">
        <v>100</v>
      </c>
      <c r="D395">
        <v>10000</v>
      </c>
      <c r="E395">
        <v>372.76569383463197</v>
      </c>
    </row>
    <row r="396" spans="1:5" x14ac:dyDescent="0.25">
      <c r="A396">
        <v>1</v>
      </c>
      <c r="B396">
        <v>0.15</v>
      </c>
      <c r="C396">
        <v>100</v>
      </c>
      <c r="D396">
        <v>10000</v>
      </c>
      <c r="E396">
        <v>368.71465809597402</v>
      </c>
    </row>
    <row r="397" spans="1:5" x14ac:dyDescent="0.25">
      <c r="A397">
        <v>1</v>
      </c>
      <c r="B397">
        <v>0.2</v>
      </c>
      <c r="C397">
        <v>100</v>
      </c>
      <c r="D397">
        <v>10000</v>
      </c>
      <c r="E397">
        <v>384.10827018007399</v>
      </c>
    </row>
    <row r="398" spans="1:5" x14ac:dyDescent="0.25">
      <c r="A398">
        <v>1</v>
      </c>
      <c r="B398">
        <v>0.25</v>
      </c>
      <c r="C398">
        <v>100</v>
      </c>
      <c r="D398">
        <v>10000</v>
      </c>
      <c r="E398">
        <v>377.66816696250697</v>
      </c>
    </row>
    <row r="399" spans="1:5" x14ac:dyDescent="0.25">
      <c r="A399">
        <v>1</v>
      </c>
      <c r="B399">
        <v>0.3</v>
      </c>
      <c r="C399">
        <v>100</v>
      </c>
      <c r="D399">
        <v>10000</v>
      </c>
      <c r="E399">
        <v>382.19362368186597</v>
      </c>
    </row>
    <row r="400" spans="1:5" x14ac:dyDescent="0.25">
      <c r="A400">
        <v>1</v>
      </c>
      <c r="B400">
        <v>0.35</v>
      </c>
      <c r="C400">
        <v>100</v>
      </c>
      <c r="D400">
        <v>10000</v>
      </c>
      <c r="E400">
        <v>373.52125329146298</v>
      </c>
    </row>
    <row r="401" spans="1:5" x14ac:dyDescent="0.25">
      <c r="A401">
        <v>1</v>
      </c>
      <c r="B401">
        <v>0.39999999999999902</v>
      </c>
      <c r="C401">
        <v>100</v>
      </c>
      <c r="D401">
        <v>10000</v>
      </c>
      <c r="E401">
        <v>406.85479278118299</v>
      </c>
    </row>
    <row r="402" spans="1:5" x14ac:dyDescent="0.25">
      <c r="A402">
        <v>1</v>
      </c>
      <c r="B402">
        <v>0.44999999999999901</v>
      </c>
      <c r="C402">
        <v>100</v>
      </c>
      <c r="D402">
        <v>10000</v>
      </c>
      <c r="E402">
        <v>371.04179557736097</v>
      </c>
    </row>
    <row r="403" spans="1:5" x14ac:dyDescent="0.25">
      <c r="A403">
        <v>1</v>
      </c>
      <c r="B403">
        <v>0.499999999999999</v>
      </c>
      <c r="C403">
        <v>100</v>
      </c>
      <c r="D403">
        <v>10000</v>
      </c>
      <c r="E403">
        <v>413.21016279833901</v>
      </c>
    </row>
    <row r="404" spans="1:5" x14ac:dyDescent="0.25">
      <c r="A404">
        <v>1</v>
      </c>
      <c r="B404">
        <v>0.54999999999999905</v>
      </c>
      <c r="C404">
        <v>100</v>
      </c>
      <c r="D404">
        <v>10000</v>
      </c>
      <c r="E404">
        <v>363.95780738325402</v>
      </c>
    </row>
    <row r="405" spans="1:5" x14ac:dyDescent="0.25">
      <c r="A405">
        <v>1</v>
      </c>
      <c r="B405">
        <v>0.6</v>
      </c>
      <c r="C405">
        <v>100</v>
      </c>
      <c r="D405">
        <v>10000</v>
      </c>
      <c r="E405">
        <v>367.76514850528298</v>
      </c>
    </row>
    <row r="406" spans="1:5" x14ac:dyDescent="0.25">
      <c r="A406">
        <v>1</v>
      </c>
      <c r="B406">
        <v>0.65</v>
      </c>
      <c r="C406">
        <v>100</v>
      </c>
      <c r="D406">
        <v>10000</v>
      </c>
      <c r="E406">
        <v>364.28637078152099</v>
      </c>
    </row>
    <row r="407" spans="1:5" x14ac:dyDescent="0.25">
      <c r="A407">
        <v>1</v>
      </c>
      <c r="B407">
        <v>0.8</v>
      </c>
      <c r="C407">
        <v>100</v>
      </c>
      <c r="D407">
        <v>10000</v>
      </c>
      <c r="E407">
        <v>372.03084244635102</v>
      </c>
    </row>
    <row r="408" spans="1:5" x14ac:dyDescent="0.25">
      <c r="A408">
        <v>1</v>
      </c>
      <c r="B408">
        <v>0.85</v>
      </c>
      <c r="C408">
        <v>100</v>
      </c>
      <c r="D408">
        <v>10000</v>
      </c>
      <c r="E408">
        <v>384.935457599225</v>
      </c>
    </row>
    <row r="409" spans="1:5" x14ac:dyDescent="0.25">
      <c r="A409">
        <v>1</v>
      </c>
      <c r="B409">
        <v>0.9</v>
      </c>
      <c r="C409">
        <v>100</v>
      </c>
      <c r="D409">
        <v>10000</v>
      </c>
      <c r="E409">
        <v>375.62735391966697</v>
      </c>
    </row>
    <row r="410" spans="1:5" x14ac:dyDescent="0.25">
      <c r="A410">
        <v>1</v>
      </c>
      <c r="B410">
        <v>0.95</v>
      </c>
      <c r="C410">
        <v>100</v>
      </c>
      <c r="D410">
        <v>10000</v>
      </c>
      <c r="E410">
        <v>359.71866869504299</v>
      </c>
    </row>
    <row r="411" spans="1:5" x14ac:dyDescent="0.25">
      <c r="A411">
        <v>1</v>
      </c>
      <c r="B411">
        <v>0.1</v>
      </c>
      <c r="C411">
        <v>10</v>
      </c>
      <c r="D411">
        <v>10000</v>
      </c>
      <c r="E411">
        <v>358.372302568262</v>
      </c>
    </row>
    <row r="412" spans="1:5" x14ac:dyDescent="0.25">
      <c r="A412">
        <v>1</v>
      </c>
      <c r="B412">
        <v>0.1</v>
      </c>
      <c r="C412">
        <v>50</v>
      </c>
      <c r="D412">
        <v>10000</v>
      </c>
      <c r="E412">
        <v>358.372302568262</v>
      </c>
    </row>
    <row r="413" spans="1:5" x14ac:dyDescent="0.25">
      <c r="A413">
        <v>1</v>
      </c>
      <c r="B413">
        <v>0.1</v>
      </c>
      <c r="C413">
        <v>100</v>
      </c>
      <c r="D413">
        <v>10000</v>
      </c>
      <c r="E413">
        <v>358.372302568262</v>
      </c>
    </row>
    <row r="414" spans="1:5" x14ac:dyDescent="0.25">
      <c r="A414">
        <v>1</v>
      </c>
      <c r="B414">
        <v>0.15</v>
      </c>
      <c r="C414">
        <v>10</v>
      </c>
      <c r="D414">
        <v>10000</v>
      </c>
      <c r="E414">
        <v>358.372302568262</v>
      </c>
    </row>
    <row r="415" spans="1:5" x14ac:dyDescent="0.25">
      <c r="A415">
        <v>1</v>
      </c>
      <c r="B415">
        <v>0.15</v>
      </c>
      <c r="C415">
        <v>30</v>
      </c>
      <c r="D415">
        <v>10000</v>
      </c>
      <c r="E415">
        <v>358.372302568262</v>
      </c>
    </row>
    <row r="416" spans="1:5" x14ac:dyDescent="0.25">
      <c r="A416">
        <v>1</v>
      </c>
      <c r="B416">
        <v>0.15</v>
      </c>
      <c r="C416">
        <v>45</v>
      </c>
      <c r="D416">
        <v>10000</v>
      </c>
      <c r="E416">
        <v>358.372302568262</v>
      </c>
    </row>
    <row r="417" spans="1:5" x14ac:dyDescent="0.25">
      <c r="A417">
        <v>1</v>
      </c>
      <c r="B417">
        <v>0.15</v>
      </c>
      <c r="C417">
        <v>70</v>
      </c>
      <c r="D417">
        <v>10000</v>
      </c>
      <c r="E417">
        <v>358.372302568262</v>
      </c>
    </row>
    <row r="418" spans="1:5" x14ac:dyDescent="0.25">
      <c r="A418">
        <v>1</v>
      </c>
      <c r="B418">
        <v>0.2</v>
      </c>
      <c r="C418">
        <v>35</v>
      </c>
      <c r="D418">
        <v>10000</v>
      </c>
      <c r="E418">
        <v>358.372302568262</v>
      </c>
    </row>
    <row r="419" spans="1:5" x14ac:dyDescent="0.25">
      <c r="A419">
        <v>1</v>
      </c>
      <c r="B419">
        <v>0.2</v>
      </c>
      <c r="C419">
        <v>60</v>
      </c>
      <c r="D419">
        <v>10000</v>
      </c>
      <c r="E419">
        <v>358.372302568262</v>
      </c>
    </row>
    <row r="420" spans="1:5" x14ac:dyDescent="0.25">
      <c r="A420">
        <v>1</v>
      </c>
      <c r="B420">
        <v>0.25</v>
      </c>
      <c r="C420">
        <v>25</v>
      </c>
      <c r="D420">
        <v>10000</v>
      </c>
      <c r="E420">
        <v>358.372302568262</v>
      </c>
    </row>
    <row r="421" spans="1:5" x14ac:dyDescent="0.25">
      <c r="A421">
        <v>1</v>
      </c>
      <c r="B421">
        <v>0.25</v>
      </c>
      <c r="C421">
        <v>40</v>
      </c>
      <c r="D421">
        <v>10000</v>
      </c>
      <c r="E421">
        <v>358.372302568262</v>
      </c>
    </row>
    <row r="422" spans="1:5" x14ac:dyDescent="0.25">
      <c r="A422">
        <v>1</v>
      </c>
      <c r="B422">
        <v>0.25</v>
      </c>
      <c r="C422">
        <v>45</v>
      </c>
      <c r="D422">
        <v>10000</v>
      </c>
      <c r="E422">
        <v>358.372302568262</v>
      </c>
    </row>
    <row r="423" spans="1:5" x14ac:dyDescent="0.25">
      <c r="A423">
        <v>1</v>
      </c>
      <c r="B423">
        <v>0.25</v>
      </c>
      <c r="C423">
        <v>55</v>
      </c>
      <c r="D423">
        <v>10000</v>
      </c>
      <c r="E423">
        <v>358.372302568262</v>
      </c>
    </row>
    <row r="424" spans="1:5" x14ac:dyDescent="0.25">
      <c r="A424">
        <v>1</v>
      </c>
      <c r="B424">
        <v>0.25</v>
      </c>
      <c r="C424">
        <v>80</v>
      </c>
      <c r="D424">
        <v>10000</v>
      </c>
      <c r="E424">
        <v>358.372302568262</v>
      </c>
    </row>
    <row r="425" spans="1:5" x14ac:dyDescent="0.25">
      <c r="A425">
        <v>1</v>
      </c>
      <c r="B425">
        <v>0.3</v>
      </c>
      <c r="C425">
        <v>100</v>
      </c>
      <c r="D425">
        <v>10000</v>
      </c>
      <c r="E425">
        <v>358.372302568262</v>
      </c>
    </row>
    <row r="426" spans="1:5" x14ac:dyDescent="0.25">
      <c r="A426">
        <v>1</v>
      </c>
      <c r="B426">
        <v>0.3</v>
      </c>
      <c r="C426">
        <v>10</v>
      </c>
      <c r="D426">
        <v>10000</v>
      </c>
      <c r="E426">
        <v>358.372302568262</v>
      </c>
    </row>
    <row r="427" spans="1:5" x14ac:dyDescent="0.25">
      <c r="A427">
        <v>1</v>
      </c>
      <c r="B427">
        <v>0.3</v>
      </c>
      <c r="C427">
        <v>25</v>
      </c>
      <c r="D427">
        <v>10000</v>
      </c>
      <c r="E427">
        <v>358.372302568262</v>
      </c>
    </row>
    <row r="428" spans="1:5" x14ac:dyDescent="0.25">
      <c r="A428">
        <v>1</v>
      </c>
      <c r="B428">
        <v>0.3</v>
      </c>
      <c r="C428">
        <v>30</v>
      </c>
      <c r="D428">
        <v>10000</v>
      </c>
      <c r="E428">
        <v>358.372302568262</v>
      </c>
    </row>
    <row r="429" spans="1:5" x14ac:dyDescent="0.25">
      <c r="A429">
        <v>1</v>
      </c>
      <c r="B429">
        <v>0.3</v>
      </c>
      <c r="C429">
        <v>35</v>
      </c>
      <c r="D429">
        <v>10000</v>
      </c>
      <c r="E429">
        <v>358.372302568262</v>
      </c>
    </row>
    <row r="430" spans="1:5" x14ac:dyDescent="0.25">
      <c r="A430">
        <v>1</v>
      </c>
      <c r="B430">
        <v>0.3</v>
      </c>
      <c r="C430">
        <v>45</v>
      </c>
      <c r="D430">
        <v>10000</v>
      </c>
      <c r="E430">
        <v>358.372302568262</v>
      </c>
    </row>
    <row r="431" spans="1:5" x14ac:dyDescent="0.25">
      <c r="A431">
        <v>1</v>
      </c>
      <c r="B431">
        <v>0.3</v>
      </c>
      <c r="C431">
        <v>50</v>
      </c>
      <c r="D431">
        <v>10000</v>
      </c>
      <c r="E431">
        <v>358.372302568262</v>
      </c>
    </row>
    <row r="432" spans="1:5" x14ac:dyDescent="0.25">
      <c r="A432">
        <v>1</v>
      </c>
      <c r="B432">
        <v>0.3</v>
      </c>
      <c r="C432">
        <v>60</v>
      </c>
      <c r="D432">
        <v>10000</v>
      </c>
      <c r="E432">
        <v>358.372302568262</v>
      </c>
    </row>
    <row r="433" spans="1:5" x14ac:dyDescent="0.25">
      <c r="A433">
        <v>1</v>
      </c>
      <c r="B433">
        <v>0.3</v>
      </c>
      <c r="C433">
        <v>70</v>
      </c>
      <c r="D433">
        <v>10000</v>
      </c>
      <c r="E433">
        <v>358.372302568262</v>
      </c>
    </row>
    <row r="434" spans="1:5" x14ac:dyDescent="0.25">
      <c r="A434">
        <v>1</v>
      </c>
      <c r="B434">
        <v>0.3</v>
      </c>
      <c r="C434">
        <v>75</v>
      </c>
      <c r="D434">
        <v>10000</v>
      </c>
      <c r="E434">
        <v>358.372302568262</v>
      </c>
    </row>
    <row r="435" spans="1:5" x14ac:dyDescent="0.25">
      <c r="A435">
        <v>1</v>
      </c>
      <c r="B435">
        <v>0.3</v>
      </c>
      <c r="C435">
        <v>90</v>
      </c>
      <c r="D435">
        <v>10000</v>
      </c>
      <c r="E435">
        <v>358.372302568262</v>
      </c>
    </row>
    <row r="436" spans="1:5" x14ac:dyDescent="0.25">
      <c r="A436">
        <v>1</v>
      </c>
      <c r="B436">
        <v>0.3</v>
      </c>
      <c r="C436">
        <v>95</v>
      </c>
      <c r="D436">
        <v>10000</v>
      </c>
      <c r="E436">
        <v>358.372302568262</v>
      </c>
    </row>
    <row r="437" spans="1:5" x14ac:dyDescent="0.25">
      <c r="A437">
        <v>1</v>
      </c>
      <c r="B437">
        <v>0.35</v>
      </c>
      <c r="C437">
        <v>80</v>
      </c>
      <c r="D437">
        <v>10000</v>
      </c>
      <c r="E437">
        <v>358.372302568262</v>
      </c>
    </row>
    <row r="438" spans="1:5" x14ac:dyDescent="0.25">
      <c r="A438">
        <v>1</v>
      </c>
      <c r="B438">
        <v>0.35</v>
      </c>
      <c r="C438">
        <v>85</v>
      </c>
      <c r="D438">
        <v>10000</v>
      </c>
      <c r="E438">
        <v>358.372302568262</v>
      </c>
    </row>
    <row r="439" spans="1:5" x14ac:dyDescent="0.25">
      <c r="A439">
        <v>1</v>
      </c>
      <c r="B439">
        <v>0.35</v>
      </c>
      <c r="C439">
        <v>90</v>
      </c>
      <c r="D439">
        <v>10000</v>
      </c>
      <c r="E439">
        <v>358.372302568262</v>
      </c>
    </row>
    <row r="440" spans="1:5" x14ac:dyDescent="0.25">
      <c r="A440">
        <v>1</v>
      </c>
      <c r="B440">
        <v>0.39999999999999902</v>
      </c>
      <c r="C440">
        <v>10</v>
      </c>
      <c r="D440">
        <v>10000</v>
      </c>
      <c r="E440">
        <v>358.372302568262</v>
      </c>
    </row>
    <row r="441" spans="1:5" x14ac:dyDescent="0.25">
      <c r="A441">
        <v>1</v>
      </c>
      <c r="B441">
        <v>0.39999999999999902</v>
      </c>
      <c r="C441">
        <v>25</v>
      </c>
      <c r="D441">
        <v>10000</v>
      </c>
      <c r="E441">
        <v>358.372302568262</v>
      </c>
    </row>
    <row r="442" spans="1:5" x14ac:dyDescent="0.25">
      <c r="A442">
        <v>1</v>
      </c>
      <c r="B442">
        <v>0.39999999999999902</v>
      </c>
      <c r="C442">
        <v>60</v>
      </c>
      <c r="D442">
        <v>10000</v>
      </c>
      <c r="E442">
        <v>358.372302568262</v>
      </c>
    </row>
    <row r="443" spans="1:5" x14ac:dyDescent="0.25">
      <c r="A443">
        <v>1</v>
      </c>
      <c r="B443">
        <v>0.39999999999999902</v>
      </c>
      <c r="C443">
        <v>90</v>
      </c>
      <c r="D443">
        <v>10000</v>
      </c>
      <c r="E443">
        <v>358.372302568262</v>
      </c>
    </row>
    <row r="444" spans="1:5" x14ac:dyDescent="0.25">
      <c r="A444">
        <v>1</v>
      </c>
      <c r="B444">
        <v>0.4</v>
      </c>
      <c r="C444">
        <v>100</v>
      </c>
      <c r="D444">
        <v>10000</v>
      </c>
      <c r="E444">
        <v>358.372302568262</v>
      </c>
    </row>
    <row r="445" spans="1:5" x14ac:dyDescent="0.25">
      <c r="A445">
        <v>1</v>
      </c>
      <c r="B445">
        <v>0.44999999999999901</v>
      </c>
      <c r="C445">
        <v>15</v>
      </c>
      <c r="D445">
        <v>10000</v>
      </c>
      <c r="E445">
        <v>358.372302568262</v>
      </c>
    </row>
    <row r="446" spans="1:5" x14ac:dyDescent="0.25">
      <c r="A446">
        <v>1</v>
      </c>
      <c r="B446">
        <v>0.44999999999999901</v>
      </c>
      <c r="C446">
        <v>30</v>
      </c>
      <c r="D446">
        <v>10000</v>
      </c>
      <c r="E446">
        <v>358.372302568262</v>
      </c>
    </row>
    <row r="447" spans="1:5" x14ac:dyDescent="0.25">
      <c r="A447">
        <v>1</v>
      </c>
      <c r="B447">
        <v>0.44999999999999901</v>
      </c>
      <c r="C447">
        <v>40</v>
      </c>
      <c r="D447">
        <v>10000</v>
      </c>
      <c r="E447">
        <v>358.372302568262</v>
      </c>
    </row>
    <row r="448" spans="1:5" x14ac:dyDescent="0.25">
      <c r="A448">
        <v>1</v>
      </c>
      <c r="B448">
        <v>0.44999999999999901</v>
      </c>
      <c r="C448">
        <v>95</v>
      </c>
      <c r="D448">
        <v>10000</v>
      </c>
      <c r="E448">
        <v>358.372302568262</v>
      </c>
    </row>
    <row r="449" spans="1:5" x14ac:dyDescent="0.25">
      <c r="A449">
        <v>1</v>
      </c>
      <c r="B449">
        <v>0.499999999999999</v>
      </c>
      <c r="C449">
        <v>10</v>
      </c>
      <c r="D449">
        <v>10000</v>
      </c>
      <c r="E449">
        <v>358.372302568262</v>
      </c>
    </row>
    <row r="450" spans="1:5" x14ac:dyDescent="0.25">
      <c r="A450">
        <v>1</v>
      </c>
      <c r="B450">
        <v>0.499999999999999</v>
      </c>
      <c r="C450">
        <v>20</v>
      </c>
      <c r="D450">
        <v>10000</v>
      </c>
      <c r="E450">
        <v>358.372302568262</v>
      </c>
    </row>
    <row r="451" spans="1:5" x14ac:dyDescent="0.25">
      <c r="A451">
        <v>1</v>
      </c>
      <c r="B451">
        <v>0.499999999999999</v>
      </c>
      <c r="C451">
        <v>40</v>
      </c>
      <c r="D451">
        <v>10000</v>
      </c>
      <c r="E451">
        <v>358.372302568262</v>
      </c>
    </row>
    <row r="452" spans="1:5" x14ac:dyDescent="0.25">
      <c r="A452">
        <v>1</v>
      </c>
      <c r="B452">
        <v>0.499999999999999</v>
      </c>
      <c r="C452">
        <v>65</v>
      </c>
      <c r="D452">
        <v>10000</v>
      </c>
      <c r="E452">
        <v>358.372302568262</v>
      </c>
    </row>
    <row r="453" spans="1:5" x14ac:dyDescent="0.25">
      <c r="A453">
        <v>1</v>
      </c>
      <c r="B453">
        <v>0.5</v>
      </c>
      <c r="C453">
        <v>100</v>
      </c>
      <c r="D453">
        <v>10000</v>
      </c>
      <c r="E453">
        <v>358.372302568262</v>
      </c>
    </row>
    <row r="454" spans="1:5" x14ac:dyDescent="0.25">
      <c r="A454">
        <v>1</v>
      </c>
      <c r="B454">
        <v>0.54999999999999905</v>
      </c>
      <c r="C454">
        <v>15</v>
      </c>
      <c r="D454">
        <v>10000</v>
      </c>
      <c r="E454">
        <v>358.372302568262</v>
      </c>
    </row>
    <row r="455" spans="1:5" x14ac:dyDescent="0.25">
      <c r="A455">
        <v>1</v>
      </c>
      <c r="B455">
        <v>0.54999999999999905</v>
      </c>
      <c r="C455">
        <v>20</v>
      </c>
      <c r="D455">
        <v>10000</v>
      </c>
      <c r="E455">
        <v>358.372302568262</v>
      </c>
    </row>
    <row r="456" spans="1:5" x14ac:dyDescent="0.25">
      <c r="A456">
        <v>1</v>
      </c>
      <c r="B456">
        <v>0.54999999999999905</v>
      </c>
      <c r="C456">
        <v>40</v>
      </c>
      <c r="D456">
        <v>10000</v>
      </c>
      <c r="E456">
        <v>358.372302568262</v>
      </c>
    </row>
    <row r="457" spans="1:5" x14ac:dyDescent="0.25">
      <c r="A457">
        <v>1</v>
      </c>
      <c r="B457">
        <v>0.54999999999999905</v>
      </c>
      <c r="C457">
        <v>45</v>
      </c>
      <c r="D457">
        <v>10000</v>
      </c>
      <c r="E457">
        <v>358.372302568262</v>
      </c>
    </row>
    <row r="458" spans="1:5" x14ac:dyDescent="0.25">
      <c r="A458">
        <v>1</v>
      </c>
      <c r="B458">
        <v>0.54999999999999905</v>
      </c>
      <c r="C458">
        <v>50</v>
      </c>
      <c r="D458">
        <v>10000</v>
      </c>
      <c r="E458">
        <v>358.372302568262</v>
      </c>
    </row>
    <row r="459" spans="1:5" x14ac:dyDescent="0.25">
      <c r="A459">
        <v>1</v>
      </c>
      <c r="B459">
        <v>0.54999999999999905</v>
      </c>
      <c r="C459">
        <v>75</v>
      </c>
      <c r="D459">
        <v>10000</v>
      </c>
      <c r="E459">
        <v>358.372302568262</v>
      </c>
    </row>
    <row r="460" spans="1:5" x14ac:dyDescent="0.25">
      <c r="A460">
        <v>1</v>
      </c>
      <c r="B460">
        <v>0.54999999999999905</v>
      </c>
      <c r="C460">
        <v>90</v>
      </c>
      <c r="D460">
        <v>10000</v>
      </c>
      <c r="E460">
        <v>358.372302568262</v>
      </c>
    </row>
    <row r="461" spans="1:5" x14ac:dyDescent="0.25">
      <c r="A461">
        <v>1</v>
      </c>
      <c r="B461">
        <v>0.54999999999999905</v>
      </c>
      <c r="C461">
        <v>95</v>
      </c>
      <c r="D461">
        <v>10000</v>
      </c>
      <c r="E461">
        <v>358.372302568262</v>
      </c>
    </row>
    <row r="462" spans="1:5" x14ac:dyDescent="0.25">
      <c r="A462">
        <v>1</v>
      </c>
      <c r="B462">
        <v>0.6</v>
      </c>
      <c r="C462">
        <v>20</v>
      </c>
      <c r="D462">
        <v>10000</v>
      </c>
      <c r="E462">
        <v>358.372302568262</v>
      </c>
    </row>
    <row r="463" spans="1:5" x14ac:dyDescent="0.25">
      <c r="A463">
        <v>1</v>
      </c>
      <c r="B463">
        <v>0.6</v>
      </c>
      <c r="C463">
        <v>30</v>
      </c>
      <c r="D463">
        <v>10000</v>
      </c>
      <c r="E463">
        <v>358.372302568262</v>
      </c>
    </row>
    <row r="464" spans="1:5" x14ac:dyDescent="0.25">
      <c r="A464">
        <v>1</v>
      </c>
      <c r="B464">
        <v>0.65</v>
      </c>
      <c r="C464">
        <v>45</v>
      </c>
      <c r="D464">
        <v>10000</v>
      </c>
      <c r="E464">
        <v>358.372302568262</v>
      </c>
    </row>
    <row r="465" spans="1:5" x14ac:dyDescent="0.25">
      <c r="A465">
        <v>1</v>
      </c>
      <c r="B465">
        <v>0.65</v>
      </c>
      <c r="C465">
        <v>65</v>
      </c>
      <c r="D465">
        <v>10000</v>
      </c>
      <c r="E465">
        <v>358.372302568262</v>
      </c>
    </row>
    <row r="466" spans="1:5" x14ac:dyDescent="0.25">
      <c r="A466">
        <v>1</v>
      </c>
      <c r="B466">
        <v>0.65</v>
      </c>
      <c r="C466">
        <v>70</v>
      </c>
      <c r="D466">
        <v>10000</v>
      </c>
      <c r="E466">
        <v>358.372302568262</v>
      </c>
    </row>
    <row r="467" spans="1:5" x14ac:dyDescent="0.25">
      <c r="A467">
        <v>1</v>
      </c>
      <c r="B467">
        <v>0.65</v>
      </c>
      <c r="C467">
        <v>90</v>
      </c>
      <c r="D467">
        <v>10000</v>
      </c>
      <c r="E467">
        <v>358.372302568262</v>
      </c>
    </row>
    <row r="468" spans="1:5" x14ac:dyDescent="0.25">
      <c r="A468">
        <v>1</v>
      </c>
      <c r="B468">
        <v>0.7</v>
      </c>
      <c r="C468">
        <v>100</v>
      </c>
      <c r="D468">
        <v>10000</v>
      </c>
      <c r="E468">
        <v>358.372302568262</v>
      </c>
    </row>
    <row r="469" spans="1:5" x14ac:dyDescent="0.25">
      <c r="A469">
        <v>1</v>
      </c>
      <c r="B469">
        <v>0.7</v>
      </c>
      <c r="C469">
        <v>100</v>
      </c>
      <c r="D469">
        <v>10000</v>
      </c>
      <c r="E469">
        <v>358.372302568262</v>
      </c>
    </row>
    <row r="470" spans="1:5" x14ac:dyDescent="0.25">
      <c r="A470">
        <v>1</v>
      </c>
      <c r="B470">
        <v>0.7</v>
      </c>
      <c r="C470">
        <v>10</v>
      </c>
      <c r="D470">
        <v>10000</v>
      </c>
      <c r="E470">
        <v>358.372302568262</v>
      </c>
    </row>
    <row r="471" spans="1:5" x14ac:dyDescent="0.25">
      <c r="A471">
        <v>1</v>
      </c>
      <c r="B471">
        <v>0.7</v>
      </c>
      <c r="C471">
        <v>15</v>
      </c>
      <c r="D471">
        <v>10000</v>
      </c>
      <c r="E471">
        <v>358.372302568262</v>
      </c>
    </row>
    <row r="472" spans="1:5" x14ac:dyDescent="0.25">
      <c r="A472">
        <v>1</v>
      </c>
      <c r="B472">
        <v>0.7</v>
      </c>
      <c r="C472">
        <v>50</v>
      </c>
      <c r="D472">
        <v>10000</v>
      </c>
      <c r="E472">
        <v>358.372302568262</v>
      </c>
    </row>
    <row r="473" spans="1:5" x14ac:dyDescent="0.25">
      <c r="A473">
        <v>1</v>
      </c>
      <c r="B473">
        <v>0.7</v>
      </c>
      <c r="C473">
        <v>65</v>
      </c>
      <c r="D473">
        <v>10000</v>
      </c>
      <c r="E473">
        <v>358.372302568262</v>
      </c>
    </row>
    <row r="474" spans="1:5" x14ac:dyDescent="0.25">
      <c r="A474">
        <v>1</v>
      </c>
      <c r="B474">
        <v>0.7</v>
      </c>
      <c r="C474">
        <v>85</v>
      </c>
      <c r="D474">
        <v>10000</v>
      </c>
      <c r="E474">
        <v>358.372302568262</v>
      </c>
    </row>
    <row r="475" spans="1:5" x14ac:dyDescent="0.25">
      <c r="A475">
        <v>1</v>
      </c>
      <c r="B475">
        <v>0.75</v>
      </c>
      <c r="C475">
        <v>100</v>
      </c>
      <c r="D475">
        <v>10000</v>
      </c>
      <c r="E475">
        <v>358.372302568262</v>
      </c>
    </row>
    <row r="476" spans="1:5" x14ac:dyDescent="0.25">
      <c r="A476">
        <v>1</v>
      </c>
      <c r="B476">
        <v>0.75</v>
      </c>
      <c r="C476">
        <v>10</v>
      </c>
      <c r="D476">
        <v>10000</v>
      </c>
      <c r="E476">
        <v>358.372302568262</v>
      </c>
    </row>
    <row r="477" spans="1:5" x14ac:dyDescent="0.25">
      <c r="A477">
        <v>1</v>
      </c>
      <c r="B477">
        <v>0.75</v>
      </c>
      <c r="C477">
        <v>25</v>
      </c>
      <c r="D477">
        <v>10000</v>
      </c>
      <c r="E477">
        <v>358.372302568262</v>
      </c>
    </row>
    <row r="478" spans="1:5" x14ac:dyDescent="0.25">
      <c r="A478">
        <v>1</v>
      </c>
      <c r="B478">
        <v>0.75</v>
      </c>
      <c r="C478">
        <v>65</v>
      </c>
      <c r="D478">
        <v>10000</v>
      </c>
      <c r="E478">
        <v>358.372302568262</v>
      </c>
    </row>
    <row r="479" spans="1:5" x14ac:dyDescent="0.25">
      <c r="A479">
        <v>1</v>
      </c>
      <c r="B479">
        <v>0.79999999999999905</v>
      </c>
      <c r="C479">
        <v>100</v>
      </c>
      <c r="D479">
        <v>10000</v>
      </c>
      <c r="E479">
        <v>358.372302568262</v>
      </c>
    </row>
    <row r="480" spans="1:5" x14ac:dyDescent="0.25">
      <c r="A480">
        <v>1</v>
      </c>
      <c r="B480">
        <v>0.8</v>
      </c>
      <c r="C480">
        <v>65</v>
      </c>
      <c r="D480">
        <v>10000</v>
      </c>
      <c r="E480">
        <v>358.372302568262</v>
      </c>
    </row>
    <row r="481" spans="1:5" x14ac:dyDescent="0.25">
      <c r="A481">
        <v>1</v>
      </c>
      <c r="B481">
        <v>0.2</v>
      </c>
      <c r="C481">
        <v>10</v>
      </c>
      <c r="D481">
        <v>10000</v>
      </c>
      <c r="E481">
        <v>376.77373737230602</v>
      </c>
    </row>
    <row r="482" spans="1:5" x14ac:dyDescent="0.25">
      <c r="A482">
        <v>1</v>
      </c>
      <c r="B482">
        <v>0.25</v>
      </c>
      <c r="C482">
        <v>10</v>
      </c>
      <c r="D482">
        <v>10000</v>
      </c>
      <c r="E482">
        <v>386.75310664228999</v>
      </c>
    </row>
    <row r="483" spans="1:5" x14ac:dyDescent="0.25">
      <c r="A483">
        <v>1</v>
      </c>
      <c r="B483">
        <v>0.85</v>
      </c>
      <c r="C483">
        <v>15</v>
      </c>
      <c r="D483">
        <v>10000</v>
      </c>
      <c r="E483">
        <v>358.372302568262</v>
      </c>
    </row>
    <row r="484" spans="1:5" x14ac:dyDescent="0.25">
      <c r="A484">
        <v>1</v>
      </c>
      <c r="B484">
        <v>0.35</v>
      </c>
      <c r="C484">
        <v>10</v>
      </c>
      <c r="D484">
        <v>10000</v>
      </c>
      <c r="E484">
        <v>383.764358030891</v>
      </c>
    </row>
    <row r="485" spans="1:5" x14ac:dyDescent="0.25">
      <c r="A485">
        <v>1</v>
      </c>
      <c r="B485">
        <v>0.85</v>
      </c>
      <c r="C485">
        <v>60</v>
      </c>
      <c r="D485">
        <v>10000</v>
      </c>
      <c r="E485">
        <v>358.372302568262</v>
      </c>
    </row>
    <row r="486" spans="1:5" x14ac:dyDescent="0.25">
      <c r="A486">
        <v>1</v>
      </c>
      <c r="B486">
        <v>0.44999999999999901</v>
      </c>
      <c r="C486">
        <v>10</v>
      </c>
      <c r="D486">
        <v>10000</v>
      </c>
      <c r="E486">
        <v>476.04870887561702</v>
      </c>
    </row>
    <row r="487" spans="1:5" x14ac:dyDescent="0.25">
      <c r="A487">
        <v>1</v>
      </c>
      <c r="B487">
        <v>0.89999999999999902</v>
      </c>
      <c r="C487">
        <v>100</v>
      </c>
      <c r="D487">
        <v>10000</v>
      </c>
      <c r="E487">
        <v>358.372302568262</v>
      </c>
    </row>
    <row r="488" spans="1:5" x14ac:dyDescent="0.25">
      <c r="A488">
        <v>1</v>
      </c>
      <c r="B488">
        <v>0.54999999999999905</v>
      </c>
      <c r="C488">
        <v>10</v>
      </c>
      <c r="D488">
        <v>10000</v>
      </c>
      <c r="E488">
        <v>369.94307779128297</v>
      </c>
    </row>
    <row r="489" spans="1:5" x14ac:dyDescent="0.25">
      <c r="A489">
        <v>1</v>
      </c>
      <c r="B489">
        <v>0.6</v>
      </c>
      <c r="C489">
        <v>10</v>
      </c>
      <c r="D489">
        <v>10000</v>
      </c>
      <c r="E489">
        <v>373.31388787089998</v>
      </c>
    </row>
    <row r="490" spans="1:5" x14ac:dyDescent="0.25">
      <c r="A490">
        <v>1</v>
      </c>
      <c r="B490">
        <v>0.65</v>
      </c>
      <c r="C490">
        <v>10</v>
      </c>
      <c r="D490">
        <v>10000</v>
      </c>
      <c r="E490">
        <v>376.86662957154903</v>
      </c>
    </row>
    <row r="491" spans="1:5" x14ac:dyDescent="0.25">
      <c r="A491">
        <v>1</v>
      </c>
      <c r="B491">
        <v>0.89999999999999902</v>
      </c>
      <c r="C491">
        <v>100</v>
      </c>
      <c r="D491">
        <v>10000</v>
      </c>
      <c r="E491">
        <v>358.372302568262</v>
      </c>
    </row>
    <row r="492" spans="1:5" x14ac:dyDescent="0.25">
      <c r="A492">
        <v>1</v>
      </c>
      <c r="B492">
        <v>0.9</v>
      </c>
      <c r="C492">
        <v>10</v>
      </c>
      <c r="D492">
        <v>10000</v>
      </c>
      <c r="E492">
        <v>358.372302568262</v>
      </c>
    </row>
    <row r="493" spans="1:5" x14ac:dyDescent="0.25">
      <c r="A493">
        <v>1</v>
      </c>
      <c r="B493">
        <v>0.8</v>
      </c>
      <c r="C493">
        <v>10</v>
      </c>
      <c r="D493">
        <v>10000</v>
      </c>
      <c r="E493">
        <v>360.51844340764302</v>
      </c>
    </row>
    <row r="494" spans="1:5" x14ac:dyDescent="0.25">
      <c r="A494">
        <v>1</v>
      </c>
      <c r="B494">
        <v>0.85</v>
      </c>
      <c r="C494">
        <v>10</v>
      </c>
      <c r="D494">
        <v>10000</v>
      </c>
      <c r="E494">
        <v>364.59570101668601</v>
      </c>
    </row>
    <row r="495" spans="1:5" x14ac:dyDescent="0.25">
      <c r="A495">
        <v>1</v>
      </c>
      <c r="B495">
        <v>0.9</v>
      </c>
      <c r="C495">
        <v>35</v>
      </c>
      <c r="D495">
        <v>10000</v>
      </c>
      <c r="E495">
        <v>358.372302568262</v>
      </c>
    </row>
    <row r="496" spans="1:5" x14ac:dyDescent="0.25">
      <c r="A496">
        <v>1</v>
      </c>
      <c r="B496">
        <v>0.95</v>
      </c>
      <c r="C496">
        <v>10</v>
      </c>
      <c r="D496">
        <v>10000</v>
      </c>
      <c r="E496">
        <v>463.75794155212901</v>
      </c>
    </row>
    <row r="497" spans="1:5" x14ac:dyDescent="0.25">
      <c r="A497">
        <v>1</v>
      </c>
      <c r="B497">
        <v>0.1</v>
      </c>
      <c r="C497">
        <v>15</v>
      </c>
      <c r="D497">
        <v>10000</v>
      </c>
      <c r="E497">
        <v>390.13901990226202</v>
      </c>
    </row>
    <row r="498" spans="1:5" x14ac:dyDescent="0.25">
      <c r="A498">
        <v>1</v>
      </c>
      <c r="B498">
        <v>0.15</v>
      </c>
      <c r="C498">
        <v>15</v>
      </c>
      <c r="D498">
        <v>10000</v>
      </c>
      <c r="E498">
        <v>453.84127662340399</v>
      </c>
    </row>
    <row r="499" spans="1:5" x14ac:dyDescent="0.25">
      <c r="A499">
        <v>1</v>
      </c>
      <c r="B499">
        <v>0.2</v>
      </c>
      <c r="C499">
        <v>15</v>
      </c>
      <c r="D499">
        <v>10000</v>
      </c>
      <c r="E499">
        <v>367.76514850528298</v>
      </c>
    </row>
    <row r="500" spans="1:5" x14ac:dyDescent="0.25">
      <c r="A500">
        <v>1</v>
      </c>
      <c r="B500">
        <v>0.25</v>
      </c>
      <c r="C500">
        <v>15</v>
      </c>
      <c r="D500">
        <v>10000</v>
      </c>
      <c r="E500">
        <v>377.64998066771898</v>
      </c>
    </row>
    <row r="501" spans="1:5" x14ac:dyDescent="0.25">
      <c r="A501">
        <v>1</v>
      </c>
      <c r="B501">
        <v>0.3</v>
      </c>
      <c r="C501">
        <v>15</v>
      </c>
      <c r="D501">
        <v>10000</v>
      </c>
      <c r="E501">
        <v>370.64621689755302</v>
      </c>
    </row>
    <row r="502" spans="1:5" x14ac:dyDescent="0.25">
      <c r="A502">
        <v>1</v>
      </c>
      <c r="B502">
        <v>0.35</v>
      </c>
      <c r="C502">
        <v>15</v>
      </c>
      <c r="D502">
        <v>10000</v>
      </c>
      <c r="E502">
        <v>410.92272113801403</v>
      </c>
    </row>
    <row r="503" spans="1:5" x14ac:dyDescent="0.25">
      <c r="A503">
        <v>1</v>
      </c>
      <c r="B503">
        <v>0.39999999999999902</v>
      </c>
      <c r="C503">
        <v>15</v>
      </c>
      <c r="D503">
        <v>10000</v>
      </c>
      <c r="E503">
        <v>374.80204270213801</v>
      </c>
    </row>
    <row r="504" spans="1:5" x14ac:dyDescent="0.25">
      <c r="A504">
        <v>1</v>
      </c>
      <c r="B504">
        <v>0.9</v>
      </c>
      <c r="C504">
        <v>65</v>
      </c>
      <c r="D504">
        <v>10000</v>
      </c>
      <c r="E504">
        <v>358.372302568262</v>
      </c>
    </row>
    <row r="505" spans="1:5" x14ac:dyDescent="0.25">
      <c r="A505">
        <v>1</v>
      </c>
      <c r="B505">
        <v>0.499999999999999</v>
      </c>
      <c r="C505">
        <v>15</v>
      </c>
      <c r="D505">
        <v>10000</v>
      </c>
      <c r="E505">
        <v>485.89475954954401</v>
      </c>
    </row>
    <row r="506" spans="1:5" x14ac:dyDescent="0.25">
      <c r="A506">
        <v>1</v>
      </c>
      <c r="B506">
        <v>0.9</v>
      </c>
      <c r="C506">
        <v>95</v>
      </c>
      <c r="D506">
        <v>10000</v>
      </c>
      <c r="E506">
        <v>358.372302568262</v>
      </c>
    </row>
    <row r="507" spans="1:5" x14ac:dyDescent="0.25">
      <c r="A507">
        <v>1</v>
      </c>
      <c r="B507">
        <v>0.6</v>
      </c>
      <c r="C507">
        <v>15</v>
      </c>
      <c r="D507">
        <v>10000</v>
      </c>
      <c r="E507">
        <v>377.09604930329601</v>
      </c>
    </row>
    <row r="508" spans="1:5" x14ac:dyDescent="0.25">
      <c r="A508">
        <v>1</v>
      </c>
      <c r="B508">
        <v>0.65</v>
      </c>
      <c r="C508">
        <v>15</v>
      </c>
      <c r="D508">
        <v>10000</v>
      </c>
      <c r="E508">
        <v>369.93612922138198</v>
      </c>
    </row>
    <row r="509" spans="1:5" x14ac:dyDescent="0.25">
      <c r="A509">
        <v>1</v>
      </c>
      <c r="B509">
        <v>0.95</v>
      </c>
      <c r="C509">
        <v>30</v>
      </c>
      <c r="D509">
        <v>10000</v>
      </c>
      <c r="E509">
        <v>358.372302568262</v>
      </c>
    </row>
    <row r="510" spans="1:5" x14ac:dyDescent="0.25">
      <c r="A510">
        <v>1</v>
      </c>
      <c r="B510">
        <v>0.75</v>
      </c>
      <c r="C510">
        <v>15</v>
      </c>
      <c r="D510">
        <v>10000</v>
      </c>
      <c r="E510">
        <v>371.26795319072198</v>
      </c>
    </row>
    <row r="511" spans="1:5" x14ac:dyDescent="0.25">
      <c r="A511">
        <v>1</v>
      </c>
      <c r="B511">
        <v>0.8</v>
      </c>
      <c r="C511">
        <v>15</v>
      </c>
      <c r="D511">
        <v>10000</v>
      </c>
      <c r="E511">
        <v>360.51844340764302</v>
      </c>
    </row>
    <row r="512" spans="1:5" x14ac:dyDescent="0.25">
      <c r="A512">
        <v>1</v>
      </c>
      <c r="B512">
        <v>0.95</v>
      </c>
      <c r="C512">
        <v>35</v>
      </c>
      <c r="D512">
        <v>10000</v>
      </c>
      <c r="E512">
        <v>358.372302568262</v>
      </c>
    </row>
    <row r="513" spans="1:5" x14ac:dyDescent="0.25">
      <c r="A513">
        <v>1</v>
      </c>
      <c r="B513">
        <v>0.9</v>
      </c>
      <c r="C513">
        <v>15</v>
      </c>
      <c r="D513">
        <v>10000</v>
      </c>
      <c r="E513">
        <v>371.65830970983899</v>
      </c>
    </row>
    <row r="514" spans="1:5" x14ac:dyDescent="0.25">
      <c r="A514">
        <v>1</v>
      </c>
      <c r="B514">
        <v>0.95</v>
      </c>
      <c r="C514">
        <v>15</v>
      </c>
      <c r="D514">
        <v>10000</v>
      </c>
      <c r="E514">
        <v>461.74025294965298</v>
      </c>
    </row>
    <row r="515" spans="1:5" x14ac:dyDescent="0.25">
      <c r="A515">
        <v>1</v>
      </c>
      <c r="B515">
        <v>0.1</v>
      </c>
      <c r="C515">
        <v>20</v>
      </c>
      <c r="D515">
        <v>10000</v>
      </c>
      <c r="E515">
        <v>364.28637078152099</v>
      </c>
    </row>
    <row r="516" spans="1:5" x14ac:dyDescent="0.25">
      <c r="A516">
        <v>1</v>
      </c>
      <c r="B516">
        <v>0.15</v>
      </c>
      <c r="C516">
        <v>20</v>
      </c>
      <c r="D516">
        <v>10000</v>
      </c>
      <c r="E516">
        <v>379.76869975015001</v>
      </c>
    </row>
    <row r="517" spans="1:5" x14ac:dyDescent="0.25">
      <c r="A517">
        <v>1</v>
      </c>
      <c r="B517">
        <v>0.2</v>
      </c>
      <c r="C517">
        <v>20</v>
      </c>
      <c r="D517">
        <v>10000</v>
      </c>
      <c r="E517">
        <v>367.76514850528298</v>
      </c>
    </row>
    <row r="518" spans="1:5" x14ac:dyDescent="0.25">
      <c r="A518">
        <v>1</v>
      </c>
      <c r="B518">
        <v>0.25</v>
      </c>
      <c r="C518">
        <v>20</v>
      </c>
      <c r="D518">
        <v>10000</v>
      </c>
      <c r="E518">
        <v>372.217924352019</v>
      </c>
    </row>
    <row r="519" spans="1:5" x14ac:dyDescent="0.25">
      <c r="A519">
        <v>1</v>
      </c>
      <c r="B519">
        <v>0.3</v>
      </c>
      <c r="C519">
        <v>20</v>
      </c>
      <c r="D519">
        <v>10000</v>
      </c>
      <c r="E519">
        <v>383.22472190106402</v>
      </c>
    </row>
    <row r="520" spans="1:5" x14ac:dyDescent="0.25">
      <c r="A520">
        <v>1</v>
      </c>
      <c r="B520">
        <v>0.35</v>
      </c>
      <c r="C520">
        <v>20</v>
      </c>
      <c r="D520">
        <v>10000</v>
      </c>
      <c r="E520">
        <v>366.67629025196601</v>
      </c>
    </row>
    <row r="521" spans="1:5" x14ac:dyDescent="0.25">
      <c r="A521">
        <v>1</v>
      </c>
      <c r="B521">
        <v>0.39999999999999902</v>
      </c>
      <c r="C521">
        <v>20</v>
      </c>
      <c r="D521">
        <v>10000</v>
      </c>
      <c r="E521">
        <v>371.54771110894302</v>
      </c>
    </row>
    <row r="522" spans="1:5" x14ac:dyDescent="0.25">
      <c r="A522">
        <v>1</v>
      </c>
      <c r="B522">
        <v>0.44999999999999901</v>
      </c>
      <c r="C522">
        <v>20</v>
      </c>
      <c r="D522">
        <v>10000</v>
      </c>
      <c r="E522">
        <v>407.82524009382701</v>
      </c>
    </row>
    <row r="523" spans="1:5" x14ac:dyDescent="0.25">
      <c r="A523">
        <v>1</v>
      </c>
      <c r="B523">
        <v>0.95</v>
      </c>
      <c r="C523">
        <v>45</v>
      </c>
      <c r="D523">
        <v>10000</v>
      </c>
      <c r="E523">
        <v>358.372302568262</v>
      </c>
    </row>
    <row r="524" spans="1:5" x14ac:dyDescent="0.25">
      <c r="A524">
        <v>1</v>
      </c>
      <c r="B524">
        <v>0.95</v>
      </c>
      <c r="C524">
        <v>95</v>
      </c>
      <c r="D524">
        <v>10000</v>
      </c>
      <c r="E524">
        <v>358.372302568262</v>
      </c>
    </row>
    <row r="525" spans="1:5" x14ac:dyDescent="0.25">
      <c r="A525">
        <v>1</v>
      </c>
      <c r="B525">
        <v>0.65</v>
      </c>
      <c r="C525">
        <v>20</v>
      </c>
      <c r="D525">
        <v>10000</v>
      </c>
      <c r="E525">
        <v>379.40145113453798</v>
      </c>
    </row>
    <row r="526" spans="1:5" x14ac:dyDescent="0.25">
      <c r="A526">
        <v>1</v>
      </c>
      <c r="B526">
        <v>0.7</v>
      </c>
      <c r="C526">
        <v>20</v>
      </c>
      <c r="D526">
        <v>10000</v>
      </c>
      <c r="E526">
        <v>376.341193833896</v>
      </c>
    </row>
    <row r="527" spans="1:5" x14ac:dyDescent="0.25">
      <c r="A527">
        <v>1</v>
      </c>
      <c r="B527">
        <v>0.75</v>
      </c>
      <c r="C527">
        <v>20</v>
      </c>
      <c r="D527">
        <v>10000</v>
      </c>
      <c r="E527">
        <v>381.99495183688401</v>
      </c>
    </row>
    <row r="528" spans="1:5" x14ac:dyDescent="0.25">
      <c r="A528">
        <v>1</v>
      </c>
      <c r="B528">
        <v>0.8</v>
      </c>
      <c r="C528">
        <v>20</v>
      </c>
      <c r="D528">
        <v>10000</v>
      </c>
      <c r="E528">
        <v>364.28637078152099</v>
      </c>
    </row>
    <row r="529" spans="1:5" x14ac:dyDescent="0.25">
      <c r="A529">
        <v>1</v>
      </c>
      <c r="B529">
        <v>0.85</v>
      </c>
      <c r="C529">
        <v>20</v>
      </c>
      <c r="D529">
        <v>10000</v>
      </c>
      <c r="E529">
        <v>361.458836906898</v>
      </c>
    </row>
    <row r="530" spans="1:5" x14ac:dyDescent="0.25">
      <c r="A530">
        <v>1</v>
      </c>
      <c r="B530">
        <v>0.9</v>
      </c>
      <c r="C530">
        <v>20</v>
      </c>
      <c r="D530">
        <v>10000</v>
      </c>
      <c r="E530">
        <v>393.28086791646302</v>
      </c>
    </row>
    <row r="531" spans="1:5" x14ac:dyDescent="0.25">
      <c r="A531">
        <v>1</v>
      </c>
      <c r="B531">
        <v>0.95</v>
      </c>
      <c r="C531">
        <v>20</v>
      </c>
      <c r="D531">
        <v>10000</v>
      </c>
      <c r="E531">
        <v>375.67915602088999</v>
      </c>
    </row>
    <row r="532" spans="1:5" x14ac:dyDescent="0.25">
      <c r="A532">
        <v>1</v>
      </c>
      <c r="B532">
        <v>0.1</v>
      </c>
      <c r="C532">
        <v>25</v>
      </c>
      <c r="D532">
        <v>10000</v>
      </c>
      <c r="E532">
        <v>376.02521099124903</v>
      </c>
    </row>
    <row r="533" spans="1:5" x14ac:dyDescent="0.25">
      <c r="A533">
        <v>1</v>
      </c>
      <c r="B533">
        <v>0.15</v>
      </c>
      <c r="C533">
        <v>25</v>
      </c>
      <c r="D533">
        <v>10000</v>
      </c>
      <c r="E533">
        <v>447.98302517272901</v>
      </c>
    </row>
    <row r="534" spans="1:5" x14ac:dyDescent="0.25">
      <c r="A534">
        <v>1</v>
      </c>
      <c r="B534">
        <v>0.2</v>
      </c>
      <c r="C534">
        <v>25</v>
      </c>
      <c r="D534">
        <v>10000</v>
      </c>
      <c r="E534">
        <v>393.04943779285998</v>
      </c>
    </row>
    <row r="535" spans="1:5" x14ac:dyDescent="0.25">
      <c r="A535">
        <v>1</v>
      </c>
      <c r="B535">
        <v>0.35</v>
      </c>
      <c r="C535">
        <v>25</v>
      </c>
      <c r="D535">
        <v>10000</v>
      </c>
      <c r="E535">
        <v>363.95780738325402</v>
      </c>
    </row>
    <row r="536" spans="1:5" x14ac:dyDescent="0.25">
      <c r="A536">
        <v>1</v>
      </c>
      <c r="B536">
        <v>0.44999999999999901</v>
      </c>
      <c r="C536">
        <v>25</v>
      </c>
      <c r="D536">
        <v>10000</v>
      </c>
      <c r="E536">
        <v>364.28637078152099</v>
      </c>
    </row>
    <row r="537" spans="1:5" x14ac:dyDescent="0.25">
      <c r="A537">
        <v>1</v>
      </c>
      <c r="B537">
        <v>0.499999999999999</v>
      </c>
      <c r="C537">
        <v>25</v>
      </c>
      <c r="D537">
        <v>10000</v>
      </c>
      <c r="E537">
        <v>381.81519911745397</v>
      </c>
    </row>
    <row r="538" spans="1:5" x14ac:dyDescent="0.25">
      <c r="A538">
        <v>1</v>
      </c>
      <c r="B538">
        <v>0.54999999999999905</v>
      </c>
      <c r="C538">
        <v>25</v>
      </c>
      <c r="D538">
        <v>10000</v>
      </c>
      <c r="E538">
        <v>378.83424930216302</v>
      </c>
    </row>
    <row r="539" spans="1:5" x14ac:dyDescent="0.25">
      <c r="A539">
        <v>1</v>
      </c>
      <c r="B539">
        <v>0.6</v>
      </c>
      <c r="C539">
        <v>25</v>
      </c>
      <c r="D539">
        <v>10000</v>
      </c>
      <c r="E539">
        <v>385.53680556903498</v>
      </c>
    </row>
    <row r="540" spans="1:5" x14ac:dyDescent="0.25">
      <c r="A540">
        <v>1</v>
      </c>
      <c r="B540">
        <v>0.65</v>
      </c>
      <c r="C540">
        <v>25</v>
      </c>
      <c r="D540">
        <v>10000</v>
      </c>
      <c r="E540">
        <v>365.55942829019199</v>
      </c>
    </row>
    <row r="541" spans="1:5" x14ac:dyDescent="0.25">
      <c r="A541">
        <v>1</v>
      </c>
      <c r="B541">
        <v>0.7</v>
      </c>
      <c r="C541">
        <v>25</v>
      </c>
      <c r="D541">
        <v>10000</v>
      </c>
      <c r="E541">
        <v>374.23531749659901</v>
      </c>
    </row>
    <row r="542" spans="1:5" x14ac:dyDescent="0.25">
      <c r="A542">
        <v>1</v>
      </c>
      <c r="B542">
        <v>0.8</v>
      </c>
      <c r="C542">
        <v>25</v>
      </c>
      <c r="D542">
        <v>10000</v>
      </c>
      <c r="E542">
        <v>379.40145113453798</v>
      </c>
    </row>
    <row r="543" spans="1:5" x14ac:dyDescent="0.25">
      <c r="A543">
        <v>1</v>
      </c>
      <c r="B543">
        <v>0.85</v>
      </c>
      <c r="C543">
        <v>25</v>
      </c>
      <c r="D543">
        <v>10000</v>
      </c>
      <c r="E543">
        <v>373.890807624969</v>
      </c>
    </row>
    <row r="544" spans="1:5" x14ac:dyDescent="0.25">
      <c r="A544">
        <v>1</v>
      </c>
      <c r="B544">
        <v>0.9</v>
      </c>
      <c r="C544">
        <v>25</v>
      </c>
      <c r="D544">
        <v>10000</v>
      </c>
      <c r="E544">
        <v>373.17140488828397</v>
      </c>
    </row>
    <row r="545" spans="1:5" x14ac:dyDescent="0.25">
      <c r="A545">
        <v>1</v>
      </c>
      <c r="B545">
        <v>0.95</v>
      </c>
      <c r="C545">
        <v>25</v>
      </c>
      <c r="D545">
        <v>10000</v>
      </c>
      <c r="E545">
        <v>359.71866869504299</v>
      </c>
    </row>
    <row r="546" spans="1:5" x14ac:dyDescent="0.25">
      <c r="A546">
        <v>1</v>
      </c>
      <c r="B546">
        <v>0.1</v>
      </c>
      <c r="C546">
        <v>30</v>
      </c>
      <c r="D546">
        <v>10000</v>
      </c>
      <c r="E546">
        <v>384.05015635406801</v>
      </c>
    </row>
    <row r="547" spans="1:5" x14ac:dyDescent="0.25">
      <c r="A547">
        <v>1</v>
      </c>
      <c r="B547">
        <v>0.2</v>
      </c>
      <c r="C547">
        <v>30</v>
      </c>
      <c r="D547">
        <v>10000</v>
      </c>
      <c r="E547">
        <v>404.09349904795602</v>
      </c>
    </row>
    <row r="548" spans="1:5" x14ac:dyDescent="0.25">
      <c r="A548">
        <v>1</v>
      </c>
      <c r="B548">
        <v>0.25</v>
      </c>
      <c r="C548">
        <v>30</v>
      </c>
      <c r="D548">
        <v>10000</v>
      </c>
      <c r="E548">
        <v>367.18760696217299</v>
      </c>
    </row>
    <row r="549" spans="1:5" x14ac:dyDescent="0.25">
      <c r="A549">
        <v>1</v>
      </c>
      <c r="B549">
        <v>0.35</v>
      </c>
      <c r="C549">
        <v>30</v>
      </c>
      <c r="D549">
        <v>10000</v>
      </c>
      <c r="E549">
        <v>377.69969753410498</v>
      </c>
    </row>
    <row r="550" spans="1:5" x14ac:dyDescent="0.25">
      <c r="A550">
        <v>1</v>
      </c>
      <c r="B550">
        <v>0.39999999999999902</v>
      </c>
      <c r="C550">
        <v>30</v>
      </c>
      <c r="D550">
        <v>10000</v>
      </c>
      <c r="E550">
        <v>380.42395329594598</v>
      </c>
    </row>
    <row r="551" spans="1:5" x14ac:dyDescent="0.25">
      <c r="A551">
        <v>1</v>
      </c>
      <c r="B551">
        <v>0.499999999999999</v>
      </c>
      <c r="C551">
        <v>30</v>
      </c>
      <c r="D551">
        <v>10000</v>
      </c>
      <c r="E551">
        <v>363.95780738325402</v>
      </c>
    </row>
    <row r="552" spans="1:5" x14ac:dyDescent="0.25">
      <c r="A552">
        <v>1</v>
      </c>
      <c r="B552">
        <v>0.54999999999999905</v>
      </c>
      <c r="C552">
        <v>30</v>
      </c>
      <c r="D552">
        <v>10000</v>
      </c>
      <c r="E552">
        <v>374.23531749659901</v>
      </c>
    </row>
    <row r="553" spans="1:5" x14ac:dyDescent="0.25">
      <c r="A553">
        <v>1</v>
      </c>
      <c r="B553">
        <v>0.65</v>
      </c>
      <c r="C553">
        <v>30</v>
      </c>
      <c r="D553">
        <v>10000</v>
      </c>
      <c r="E553">
        <v>378.53074296810399</v>
      </c>
    </row>
    <row r="554" spans="1:5" x14ac:dyDescent="0.25">
      <c r="A554">
        <v>1</v>
      </c>
      <c r="B554">
        <v>0.7</v>
      </c>
      <c r="C554">
        <v>30</v>
      </c>
      <c r="D554">
        <v>10000</v>
      </c>
      <c r="E554">
        <v>382.35526397399298</v>
      </c>
    </row>
    <row r="555" spans="1:5" x14ac:dyDescent="0.25">
      <c r="A555">
        <v>1</v>
      </c>
      <c r="B555">
        <v>0.75</v>
      </c>
      <c r="C555">
        <v>30</v>
      </c>
      <c r="D555">
        <v>10000</v>
      </c>
      <c r="E555">
        <v>367.76514850528298</v>
      </c>
    </row>
    <row r="556" spans="1:5" x14ac:dyDescent="0.25">
      <c r="A556">
        <v>1</v>
      </c>
      <c r="B556">
        <v>0.8</v>
      </c>
      <c r="C556">
        <v>30</v>
      </c>
      <c r="D556">
        <v>10000</v>
      </c>
      <c r="E556">
        <v>377.933079493337</v>
      </c>
    </row>
    <row r="557" spans="1:5" x14ac:dyDescent="0.25">
      <c r="A557">
        <v>1</v>
      </c>
      <c r="B557">
        <v>0.85</v>
      </c>
      <c r="C557">
        <v>30</v>
      </c>
      <c r="D557">
        <v>10000</v>
      </c>
      <c r="E557">
        <v>367.68650764922103</v>
      </c>
    </row>
    <row r="558" spans="1:5" x14ac:dyDescent="0.25">
      <c r="A558">
        <v>1</v>
      </c>
      <c r="B558">
        <v>0.9</v>
      </c>
      <c r="C558">
        <v>30</v>
      </c>
      <c r="D558">
        <v>10000</v>
      </c>
      <c r="E558">
        <v>370.47042059448199</v>
      </c>
    </row>
    <row r="559" spans="1:5" x14ac:dyDescent="0.25">
      <c r="A559">
        <v>1</v>
      </c>
      <c r="B559">
        <v>0.1</v>
      </c>
      <c r="C559">
        <v>35</v>
      </c>
      <c r="D559">
        <v>10000</v>
      </c>
      <c r="E559">
        <v>366.67629025196601</v>
      </c>
    </row>
    <row r="560" spans="1:5" x14ac:dyDescent="0.25">
      <c r="A560">
        <v>1</v>
      </c>
      <c r="B560">
        <v>0.15</v>
      </c>
      <c r="C560">
        <v>35</v>
      </c>
      <c r="D560">
        <v>10000</v>
      </c>
      <c r="E560">
        <v>424.22734548496999</v>
      </c>
    </row>
    <row r="561" spans="1:5" x14ac:dyDescent="0.25">
      <c r="A561">
        <v>1</v>
      </c>
      <c r="B561">
        <v>0.25</v>
      </c>
      <c r="C561">
        <v>35</v>
      </c>
      <c r="D561">
        <v>10000</v>
      </c>
      <c r="E561">
        <v>372.56674776344499</v>
      </c>
    </row>
    <row r="562" spans="1:5" x14ac:dyDescent="0.25">
      <c r="A562">
        <v>1</v>
      </c>
      <c r="B562">
        <v>0.35</v>
      </c>
      <c r="C562">
        <v>35</v>
      </c>
      <c r="D562">
        <v>10000</v>
      </c>
      <c r="E562">
        <v>382.02823402316102</v>
      </c>
    </row>
    <row r="563" spans="1:5" x14ac:dyDescent="0.25">
      <c r="A563">
        <v>1</v>
      </c>
      <c r="B563">
        <v>0.39999999999999902</v>
      </c>
      <c r="C563">
        <v>35</v>
      </c>
      <c r="D563">
        <v>10000</v>
      </c>
      <c r="E563">
        <v>360.51844340764302</v>
      </c>
    </row>
    <row r="564" spans="1:5" x14ac:dyDescent="0.25">
      <c r="A564">
        <v>1</v>
      </c>
      <c r="B564">
        <v>0.44999999999999901</v>
      </c>
      <c r="C564">
        <v>35</v>
      </c>
      <c r="D564">
        <v>10000</v>
      </c>
      <c r="E564">
        <v>366.67629025196601</v>
      </c>
    </row>
    <row r="565" spans="1:5" x14ac:dyDescent="0.25">
      <c r="A565">
        <v>1</v>
      </c>
      <c r="B565">
        <v>0.499999999999999</v>
      </c>
      <c r="C565">
        <v>35</v>
      </c>
      <c r="D565">
        <v>10000</v>
      </c>
      <c r="E565">
        <v>382.799691518835</v>
      </c>
    </row>
    <row r="566" spans="1:5" x14ac:dyDescent="0.25">
      <c r="A566">
        <v>1</v>
      </c>
      <c r="B566">
        <v>0.54999999999999905</v>
      </c>
      <c r="C566">
        <v>35</v>
      </c>
      <c r="D566">
        <v>10000</v>
      </c>
      <c r="E566">
        <v>375.56053393670999</v>
      </c>
    </row>
    <row r="567" spans="1:5" x14ac:dyDescent="0.25">
      <c r="A567">
        <v>1</v>
      </c>
      <c r="B567">
        <v>0.6</v>
      </c>
      <c r="C567">
        <v>35</v>
      </c>
      <c r="D567">
        <v>10000</v>
      </c>
      <c r="E567">
        <v>418.54738282208098</v>
      </c>
    </row>
    <row r="568" spans="1:5" x14ac:dyDescent="0.25">
      <c r="A568">
        <v>1</v>
      </c>
      <c r="B568">
        <v>0.65</v>
      </c>
      <c r="C568">
        <v>35</v>
      </c>
      <c r="D568">
        <v>10000</v>
      </c>
      <c r="E568">
        <v>369.48330142013299</v>
      </c>
    </row>
    <row r="569" spans="1:5" x14ac:dyDescent="0.25">
      <c r="A569">
        <v>1</v>
      </c>
      <c r="B569">
        <v>0.7</v>
      </c>
      <c r="C569">
        <v>35</v>
      </c>
      <c r="D569">
        <v>10000</v>
      </c>
      <c r="E569">
        <v>422.05240345156699</v>
      </c>
    </row>
    <row r="570" spans="1:5" x14ac:dyDescent="0.25">
      <c r="A570">
        <v>1</v>
      </c>
      <c r="B570">
        <v>0.75</v>
      </c>
      <c r="C570">
        <v>35</v>
      </c>
      <c r="D570">
        <v>10000</v>
      </c>
      <c r="E570">
        <v>373.668613299296</v>
      </c>
    </row>
    <row r="571" spans="1:5" x14ac:dyDescent="0.25">
      <c r="A571">
        <v>1</v>
      </c>
      <c r="B571">
        <v>0.8</v>
      </c>
      <c r="C571">
        <v>35</v>
      </c>
      <c r="D571">
        <v>10000</v>
      </c>
      <c r="E571">
        <v>385.99380722279699</v>
      </c>
    </row>
    <row r="572" spans="1:5" x14ac:dyDescent="0.25">
      <c r="A572">
        <v>1</v>
      </c>
      <c r="B572">
        <v>0.85</v>
      </c>
      <c r="C572">
        <v>35</v>
      </c>
      <c r="D572">
        <v>10000</v>
      </c>
      <c r="E572">
        <v>366.67629025196601</v>
      </c>
    </row>
    <row r="573" spans="1:5" x14ac:dyDescent="0.25">
      <c r="A573">
        <v>1</v>
      </c>
      <c r="B573">
        <v>0.1</v>
      </c>
      <c r="C573">
        <v>40</v>
      </c>
      <c r="D573">
        <v>10000</v>
      </c>
      <c r="E573">
        <v>366.67629025196601</v>
      </c>
    </row>
    <row r="574" spans="1:5" x14ac:dyDescent="0.25">
      <c r="A574">
        <v>1</v>
      </c>
      <c r="B574">
        <v>0.15</v>
      </c>
      <c r="C574">
        <v>40</v>
      </c>
      <c r="D574">
        <v>10000</v>
      </c>
      <c r="E574">
        <v>398.61689368241599</v>
      </c>
    </row>
    <row r="575" spans="1:5" x14ac:dyDescent="0.25">
      <c r="A575">
        <v>1</v>
      </c>
      <c r="B575">
        <v>0.2</v>
      </c>
      <c r="C575">
        <v>40</v>
      </c>
      <c r="D575">
        <v>10000</v>
      </c>
      <c r="E575">
        <v>373.56750831605598</v>
      </c>
    </row>
    <row r="576" spans="1:5" x14ac:dyDescent="0.25">
      <c r="A576">
        <v>1</v>
      </c>
      <c r="B576">
        <v>0.3</v>
      </c>
      <c r="C576">
        <v>40</v>
      </c>
      <c r="D576">
        <v>10000</v>
      </c>
      <c r="E576">
        <v>382.36861667066302</v>
      </c>
    </row>
    <row r="577" spans="1:5" x14ac:dyDescent="0.25">
      <c r="A577">
        <v>1</v>
      </c>
      <c r="B577">
        <v>0.35</v>
      </c>
      <c r="C577">
        <v>40</v>
      </c>
      <c r="D577">
        <v>10000</v>
      </c>
      <c r="E577">
        <v>377.69969753410498</v>
      </c>
    </row>
    <row r="578" spans="1:5" x14ac:dyDescent="0.25">
      <c r="A578">
        <v>1</v>
      </c>
      <c r="B578">
        <v>0.39999999999999902</v>
      </c>
      <c r="C578">
        <v>40</v>
      </c>
      <c r="D578">
        <v>10000</v>
      </c>
      <c r="E578">
        <v>364.28637078152099</v>
      </c>
    </row>
    <row r="579" spans="1:5" x14ac:dyDescent="0.25">
      <c r="A579">
        <v>1</v>
      </c>
      <c r="B579">
        <v>0.6</v>
      </c>
      <c r="C579">
        <v>40</v>
      </c>
      <c r="D579">
        <v>10000</v>
      </c>
      <c r="E579">
        <v>380.24289718226203</v>
      </c>
    </row>
    <row r="580" spans="1:5" x14ac:dyDescent="0.25">
      <c r="A580">
        <v>1</v>
      </c>
      <c r="B580">
        <v>0.65</v>
      </c>
      <c r="C580">
        <v>40</v>
      </c>
      <c r="D580">
        <v>10000</v>
      </c>
      <c r="E580">
        <v>380.43466125961902</v>
      </c>
    </row>
    <row r="581" spans="1:5" x14ac:dyDescent="0.25">
      <c r="A581">
        <v>1</v>
      </c>
      <c r="B581">
        <v>0.7</v>
      </c>
      <c r="C581">
        <v>40</v>
      </c>
      <c r="D581">
        <v>10000</v>
      </c>
      <c r="E581">
        <v>379.40145113453798</v>
      </c>
    </row>
    <row r="582" spans="1:5" x14ac:dyDescent="0.25">
      <c r="A582">
        <v>1</v>
      </c>
      <c r="B582">
        <v>0.75</v>
      </c>
      <c r="C582">
        <v>40</v>
      </c>
      <c r="D582">
        <v>10000</v>
      </c>
      <c r="E582">
        <v>445.12693884424698</v>
      </c>
    </row>
    <row r="583" spans="1:5" x14ac:dyDescent="0.25">
      <c r="A583">
        <v>1</v>
      </c>
      <c r="B583">
        <v>0.8</v>
      </c>
      <c r="C583">
        <v>40</v>
      </c>
      <c r="D583">
        <v>10000</v>
      </c>
      <c r="E583">
        <v>414.54470828995801</v>
      </c>
    </row>
    <row r="584" spans="1:5" x14ac:dyDescent="0.25">
      <c r="A584">
        <v>1</v>
      </c>
      <c r="B584">
        <v>0.85</v>
      </c>
      <c r="C584">
        <v>40</v>
      </c>
      <c r="D584">
        <v>10000</v>
      </c>
      <c r="E584">
        <v>367.68650764922</v>
      </c>
    </row>
    <row r="585" spans="1:5" x14ac:dyDescent="0.25">
      <c r="A585">
        <v>1</v>
      </c>
      <c r="B585">
        <v>0.9</v>
      </c>
      <c r="C585">
        <v>40</v>
      </c>
      <c r="D585">
        <v>10000</v>
      </c>
      <c r="E585">
        <v>379.40145113453798</v>
      </c>
    </row>
    <row r="586" spans="1:5" x14ac:dyDescent="0.25">
      <c r="A586">
        <v>1</v>
      </c>
      <c r="B586">
        <v>0.95</v>
      </c>
      <c r="C586">
        <v>40</v>
      </c>
      <c r="D586">
        <v>10000</v>
      </c>
      <c r="E586">
        <v>391.89151930951999</v>
      </c>
    </row>
    <row r="587" spans="1:5" x14ac:dyDescent="0.25">
      <c r="A587">
        <v>1</v>
      </c>
      <c r="B587">
        <v>0.1</v>
      </c>
      <c r="C587">
        <v>45</v>
      </c>
      <c r="D587">
        <v>10000</v>
      </c>
      <c r="E587">
        <v>400.009583601918</v>
      </c>
    </row>
    <row r="588" spans="1:5" x14ac:dyDescent="0.25">
      <c r="A588">
        <v>1</v>
      </c>
      <c r="B588">
        <v>0.2</v>
      </c>
      <c r="C588">
        <v>45</v>
      </c>
      <c r="D588">
        <v>10000</v>
      </c>
      <c r="E588">
        <v>389.54313284770097</v>
      </c>
    </row>
    <row r="589" spans="1:5" x14ac:dyDescent="0.25">
      <c r="A589">
        <v>1</v>
      </c>
      <c r="B589">
        <v>0.35</v>
      </c>
      <c r="C589">
        <v>45</v>
      </c>
      <c r="D589">
        <v>10000</v>
      </c>
      <c r="E589">
        <v>380.16085394639703</v>
      </c>
    </row>
    <row r="590" spans="1:5" x14ac:dyDescent="0.25">
      <c r="A590">
        <v>1</v>
      </c>
      <c r="B590">
        <v>0.39999999999999902</v>
      </c>
      <c r="C590">
        <v>45</v>
      </c>
      <c r="D590">
        <v>10000</v>
      </c>
      <c r="E590">
        <v>361.458836906898</v>
      </c>
    </row>
    <row r="591" spans="1:5" x14ac:dyDescent="0.25">
      <c r="A591">
        <v>1</v>
      </c>
      <c r="B591">
        <v>0.44999999999999901</v>
      </c>
      <c r="C591">
        <v>45</v>
      </c>
      <c r="D591">
        <v>10000</v>
      </c>
      <c r="E591">
        <v>387.58120486421001</v>
      </c>
    </row>
    <row r="592" spans="1:5" x14ac:dyDescent="0.25">
      <c r="A592">
        <v>1</v>
      </c>
      <c r="B592">
        <v>0.499999999999999</v>
      </c>
      <c r="C592">
        <v>45</v>
      </c>
      <c r="D592">
        <v>10000</v>
      </c>
      <c r="E592">
        <v>364.59570101668601</v>
      </c>
    </row>
    <row r="593" spans="1:5" x14ac:dyDescent="0.25">
      <c r="A593">
        <v>1</v>
      </c>
      <c r="B593">
        <v>0.6</v>
      </c>
      <c r="C593">
        <v>45</v>
      </c>
      <c r="D593">
        <v>10000</v>
      </c>
      <c r="E593">
        <v>378.23797843862599</v>
      </c>
    </row>
    <row r="594" spans="1:5" x14ac:dyDescent="0.25">
      <c r="A594">
        <v>1</v>
      </c>
      <c r="B594">
        <v>0.7</v>
      </c>
      <c r="C594">
        <v>45</v>
      </c>
      <c r="D594">
        <v>10000</v>
      </c>
      <c r="E594">
        <v>368.340754767698</v>
      </c>
    </row>
    <row r="595" spans="1:5" x14ac:dyDescent="0.25">
      <c r="A595">
        <v>1</v>
      </c>
      <c r="B595">
        <v>0.75</v>
      </c>
      <c r="C595">
        <v>45</v>
      </c>
      <c r="D595">
        <v>10000</v>
      </c>
      <c r="E595">
        <v>374.27953940395798</v>
      </c>
    </row>
    <row r="596" spans="1:5" x14ac:dyDescent="0.25">
      <c r="A596">
        <v>1</v>
      </c>
      <c r="B596">
        <v>0.8</v>
      </c>
      <c r="C596">
        <v>45</v>
      </c>
      <c r="D596">
        <v>10000</v>
      </c>
      <c r="E596">
        <v>364.886167714897</v>
      </c>
    </row>
    <row r="597" spans="1:5" x14ac:dyDescent="0.25">
      <c r="A597">
        <v>1</v>
      </c>
      <c r="B597">
        <v>0.85</v>
      </c>
      <c r="C597">
        <v>45</v>
      </c>
      <c r="D597">
        <v>10000</v>
      </c>
      <c r="E597">
        <v>387.37319656427798</v>
      </c>
    </row>
    <row r="598" spans="1:5" x14ac:dyDescent="0.25">
      <c r="A598">
        <v>1</v>
      </c>
      <c r="B598">
        <v>0.9</v>
      </c>
      <c r="C598">
        <v>45</v>
      </c>
      <c r="D598">
        <v>10000</v>
      </c>
      <c r="E598">
        <v>377.44546004063699</v>
      </c>
    </row>
    <row r="599" spans="1:5" x14ac:dyDescent="0.25">
      <c r="A599">
        <v>1</v>
      </c>
      <c r="B599">
        <v>0.15</v>
      </c>
      <c r="C599">
        <v>50</v>
      </c>
      <c r="D599">
        <v>10000</v>
      </c>
      <c r="E599">
        <v>367.18760696217299</v>
      </c>
    </row>
    <row r="600" spans="1:5" x14ac:dyDescent="0.25">
      <c r="A600">
        <v>1</v>
      </c>
      <c r="B600">
        <v>0.2</v>
      </c>
      <c r="C600">
        <v>50</v>
      </c>
      <c r="D600">
        <v>10000</v>
      </c>
      <c r="E600">
        <v>379.39207440903198</v>
      </c>
    </row>
    <row r="601" spans="1:5" x14ac:dyDescent="0.25">
      <c r="A601">
        <v>1</v>
      </c>
      <c r="B601">
        <v>0.25</v>
      </c>
      <c r="C601">
        <v>50</v>
      </c>
      <c r="D601">
        <v>10000</v>
      </c>
      <c r="E601">
        <v>379.40145113453798</v>
      </c>
    </row>
    <row r="602" spans="1:5" x14ac:dyDescent="0.25">
      <c r="A602">
        <v>1</v>
      </c>
      <c r="B602">
        <v>0.35</v>
      </c>
      <c r="C602">
        <v>50</v>
      </c>
      <c r="D602">
        <v>10000</v>
      </c>
      <c r="E602">
        <v>375.56053393670999</v>
      </c>
    </row>
    <row r="603" spans="1:5" x14ac:dyDescent="0.25">
      <c r="A603">
        <v>1</v>
      </c>
      <c r="B603">
        <v>0.39999999999999902</v>
      </c>
      <c r="C603">
        <v>50</v>
      </c>
      <c r="D603">
        <v>10000</v>
      </c>
      <c r="E603">
        <v>377.92293532753899</v>
      </c>
    </row>
    <row r="604" spans="1:5" x14ac:dyDescent="0.25">
      <c r="A604">
        <v>1</v>
      </c>
      <c r="B604">
        <v>0.44999999999999901</v>
      </c>
      <c r="C604">
        <v>50</v>
      </c>
      <c r="D604">
        <v>10000</v>
      </c>
      <c r="E604">
        <v>396.30023775321001</v>
      </c>
    </row>
    <row r="605" spans="1:5" x14ac:dyDescent="0.25">
      <c r="A605">
        <v>1</v>
      </c>
      <c r="B605">
        <v>0.499999999999999</v>
      </c>
      <c r="C605">
        <v>50</v>
      </c>
      <c r="D605">
        <v>10000</v>
      </c>
      <c r="E605">
        <v>405.87101419560702</v>
      </c>
    </row>
    <row r="606" spans="1:5" x14ac:dyDescent="0.25">
      <c r="A606">
        <v>1</v>
      </c>
      <c r="B606">
        <v>0.6</v>
      </c>
      <c r="C606">
        <v>50</v>
      </c>
      <c r="D606">
        <v>10000</v>
      </c>
      <c r="E606">
        <v>367.76514850528298</v>
      </c>
    </row>
    <row r="607" spans="1:5" x14ac:dyDescent="0.25">
      <c r="A607">
        <v>1</v>
      </c>
      <c r="B607">
        <v>0.65</v>
      </c>
      <c r="C607">
        <v>50</v>
      </c>
      <c r="D607">
        <v>10000</v>
      </c>
      <c r="E607">
        <v>385.67751648991901</v>
      </c>
    </row>
    <row r="608" spans="1:5" x14ac:dyDescent="0.25">
      <c r="A608">
        <v>1</v>
      </c>
      <c r="B608">
        <v>0.75</v>
      </c>
      <c r="C608">
        <v>50</v>
      </c>
      <c r="D608">
        <v>10000</v>
      </c>
      <c r="E608">
        <v>375.56053393670999</v>
      </c>
    </row>
    <row r="609" spans="1:5" x14ac:dyDescent="0.25">
      <c r="A609">
        <v>1</v>
      </c>
      <c r="B609">
        <v>0.8</v>
      </c>
      <c r="C609">
        <v>50</v>
      </c>
      <c r="D609">
        <v>10000</v>
      </c>
      <c r="E609">
        <v>433.75539381833403</v>
      </c>
    </row>
    <row r="610" spans="1:5" x14ac:dyDescent="0.25">
      <c r="A610">
        <v>1</v>
      </c>
      <c r="B610">
        <v>0.85</v>
      </c>
      <c r="C610">
        <v>50</v>
      </c>
      <c r="D610">
        <v>10000</v>
      </c>
      <c r="E610">
        <v>384.05015635406801</v>
      </c>
    </row>
    <row r="611" spans="1:5" x14ac:dyDescent="0.25">
      <c r="A611">
        <v>1</v>
      </c>
      <c r="B611">
        <v>0.9</v>
      </c>
      <c r="C611">
        <v>50</v>
      </c>
      <c r="D611">
        <v>10000</v>
      </c>
      <c r="E611">
        <v>366.67629025196601</v>
      </c>
    </row>
    <row r="612" spans="1:5" x14ac:dyDescent="0.25">
      <c r="A612">
        <v>1</v>
      </c>
      <c r="B612">
        <v>0.95</v>
      </c>
      <c r="C612">
        <v>50</v>
      </c>
      <c r="D612">
        <v>10000</v>
      </c>
      <c r="E612">
        <v>395.318311960166</v>
      </c>
    </row>
    <row r="613" spans="1:5" x14ac:dyDescent="0.25">
      <c r="A613">
        <v>1</v>
      </c>
      <c r="B613">
        <v>0.1</v>
      </c>
      <c r="C613">
        <v>55</v>
      </c>
      <c r="D613">
        <v>10000</v>
      </c>
      <c r="E613">
        <v>380.18451751253298</v>
      </c>
    </row>
    <row r="614" spans="1:5" x14ac:dyDescent="0.25">
      <c r="A614">
        <v>1</v>
      </c>
      <c r="B614">
        <v>0.15</v>
      </c>
      <c r="C614">
        <v>55</v>
      </c>
      <c r="D614">
        <v>10000</v>
      </c>
      <c r="E614">
        <v>404.71243904798001</v>
      </c>
    </row>
    <row r="615" spans="1:5" x14ac:dyDescent="0.25">
      <c r="A615">
        <v>1</v>
      </c>
      <c r="B615">
        <v>0.2</v>
      </c>
      <c r="C615">
        <v>55</v>
      </c>
      <c r="D615">
        <v>10000</v>
      </c>
      <c r="E615">
        <v>367.76514850528298</v>
      </c>
    </row>
    <row r="616" spans="1:5" x14ac:dyDescent="0.25">
      <c r="A616">
        <v>1</v>
      </c>
      <c r="B616">
        <v>0.3</v>
      </c>
      <c r="C616">
        <v>55</v>
      </c>
      <c r="D616">
        <v>10000</v>
      </c>
      <c r="E616">
        <v>371.039437197295</v>
      </c>
    </row>
    <row r="617" spans="1:5" x14ac:dyDescent="0.25">
      <c r="A617">
        <v>1</v>
      </c>
      <c r="B617">
        <v>0.35</v>
      </c>
      <c r="C617">
        <v>55</v>
      </c>
      <c r="D617">
        <v>10000</v>
      </c>
      <c r="E617">
        <v>381.62378210335697</v>
      </c>
    </row>
    <row r="618" spans="1:5" x14ac:dyDescent="0.25">
      <c r="A618">
        <v>1</v>
      </c>
      <c r="B618">
        <v>0.39999999999999902</v>
      </c>
      <c r="C618">
        <v>55</v>
      </c>
      <c r="D618">
        <v>10000</v>
      </c>
      <c r="E618">
        <v>403.582775696098</v>
      </c>
    </row>
    <row r="619" spans="1:5" x14ac:dyDescent="0.25">
      <c r="A619">
        <v>1</v>
      </c>
      <c r="B619">
        <v>0.44999999999999901</v>
      </c>
      <c r="C619">
        <v>55</v>
      </c>
      <c r="D619">
        <v>10000</v>
      </c>
      <c r="E619">
        <v>393.64443600809</v>
      </c>
    </row>
    <row r="620" spans="1:5" x14ac:dyDescent="0.25">
      <c r="A620">
        <v>1</v>
      </c>
      <c r="B620">
        <v>0.499999999999999</v>
      </c>
      <c r="C620">
        <v>55</v>
      </c>
      <c r="D620">
        <v>10000</v>
      </c>
      <c r="E620">
        <v>464.940221602235</v>
      </c>
    </row>
    <row r="621" spans="1:5" x14ac:dyDescent="0.25">
      <c r="A621">
        <v>1</v>
      </c>
      <c r="B621">
        <v>0.54999999999999905</v>
      </c>
      <c r="C621">
        <v>55</v>
      </c>
      <c r="D621">
        <v>10000</v>
      </c>
      <c r="E621">
        <v>363.95780738325402</v>
      </c>
    </row>
    <row r="622" spans="1:5" x14ac:dyDescent="0.25">
      <c r="A622">
        <v>1</v>
      </c>
      <c r="B622">
        <v>0.6</v>
      </c>
      <c r="C622">
        <v>55</v>
      </c>
      <c r="D622">
        <v>10000</v>
      </c>
      <c r="E622">
        <v>372.76569383463197</v>
      </c>
    </row>
    <row r="623" spans="1:5" x14ac:dyDescent="0.25">
      <c r="A623">
        <v>1</v>
      </c>
      <c r="B623">
        <v>0.65</v>
      </c>
      <c r="C623">
        <v>55</v>
      </c>
      <c r="D623">
        <v>10000</v>
      </c>
      <c r="E623">
        <v>364.28637078152099</v>
      </c>
    </row>
    <row r="624" spans="1:5" x14ac:dyDescent="0.25">
      <c r="A624">
        <v>1</v>
      </c>
      <c r="B624">
        <v>0.7</v>
      </c>
      <c r="C624">
        <v>55</v>
      </c>
      <c r="D624">
        <v>10000</v>
      </c>
      <c r="E624">
        <v>374.88282735304801</v>
      </c>
    </row>
    <row r="625" spans="1:5" x14ac:dyDescent="0.25">
      <c r="A625">
        <v>1</v>
      </c>
      <c r="B625">
        <v>0.75</v>
      </c>
      <c r="C625">
        <v>55</v>
      </c>
      <c r="D625">
        <v>10000</v>
      </c>
      <c r="E625">
        <v>364.59570101668601</v>
      </c>
    </row>
    <row r="626" spans="1:5" x14ac:dyDescent="0.25">
      <c r="A626">
        <v>1</v>
      </c>
      <c r="B626">
        <v>0.8</v>
      </c>
      <c r="C626">
        <v>55</v>
      </c>
      <c r="D626">
        <v>10000</v>
      </c>
      <c r="E626">
        <v>490.671666075845</v>
      </c>
    </row>
    <row r="627" spans="1:5" x14ac:dyDescent="0.25">
      <c r="A627">
        <v>1</v>
      </c>
      <c r="B627">
        <v>0.85</v>
      </c>
      <c r="C627">
        <v>55</v>
      </c>
      <c r="D627">
        <v>10000</v>
      </c>
      <c r="E627">
        <v>379.86612818907798</v>
      </c>
    </row>
    <row r="628" spans="1:5" x14ac:dyDescent="0.25">
      <c r="A628">
        <v>1</v>
      </c>
      <c r="B628">
        <v>0.9</v>
      </c>
      <c r="C628">
        <v>55</v>
      </c>
      <c r="D628">
        <v>10000</v>
      </c>
      <c r="E628">
        <v>367.76514850528298</v>
      </c>
    </row>
    <row r="629" spans="1:5" x14ac:dyDescent="0.25">
      <c r="A629">
        <v>1</v>
      </c>
      <c r="B629">
        <v>0.95</v>
      </c>
      <c r="C629">
        <v>55</v>
      </c>
      <c r="D629">
        <v>10000</v>
      </c>
      <c r="E629">
        <v>375.570475441219</v>
      </c>
    </row>
    <row r="630" spans="1:5" x14ac:dyDescent="0.25">
      <c r="A630">
        <v>1</v>
      </c>
      <c r="B630">
        <v>0.1</v>
      </c>
      <c r="C630">
        <v>60</v>
      </c>
      <c r="D630">
        <v>10000</v>
      </c>
      <c r="E630">
        <v>364.52471598373501</v>
      </c>
    </row>
    <row r="631" spans="1:5" x14ac:dyDescent="0.25">
      <c r="A631">
        <v>1</v>
      </c>
      <c r="B631">
        <v>0.15</v>
      </c>
      <c r="C631">
        <v>60</v>
      </c>
      <c r="D631">
        <v>10000</v>
      </c>
      <c r="E631">
        <v>468.53052466214598</v>
      </c>
    </row>
    <row r="632" spans="1:5" x14ac:dyDescent="0.25">
      <c r="A632">
        <v>1</v>
      </c>
      <c r="B632">
        <v>0.25</v>
      </c>
      <c r="C632">
        <v>60</v>
      </c>
      <c r="D632">
        <v>10000</v>
      </c>
      <c r="E632">
        <v>363.95780738325402</v>
      </c>
    </row>
    <row r="633" spans="1:5" x14ac:dyDescent="0.25">
      <c r="A633">
        <v>1</v>
      </c>
      <c r="B633">
        <v>0.35</v>
      </c>
      <c r="C633">
        <v>60</v>
      </c>
      <c r="D633">
        <v>10000</v>
      </c>
      <c r="E633">
        <v>392.36386412114399</v>
      </c>
    </row>
    <row r="634" spans="1:5" x14ac:dyDescent="0.25">
      <c r="A634">
        <v>1</v>
      </c>
      <c r="B634">
        <v>0.44999999999999901</v>
      </c>
      <c r="C634">
        <v>60</v>
      </c>
      <c r="D634">
        <v>10000</v>
      </c>
      <c r="E634">
        <v>374.615516960582</v>
      </c>
    </row>
    <row r="635" spans="1:5" x14ac:dyDescent="0.25">
      <c r="A635">
        <v>1</v>
      </c>
      <c r="B635">
        <v>0.499999999999999</v>
      </c>
      <c r="C635">
        <v>60</v>
      </c>
      <c r="D635">
        <v>10000</v>
      </c>
      <c r="E635">
        <v>365.55942829019199</v>
      </c>
    </row>
    <row r="636" spans="1:5" x14ac:dyDescent="0.25">
      <c r="A636">
        <v>1</v>
      </c>
      <c r="B636">
        <v>0.54999999999999905</v>
      </c>
      <c r="C636">
        <v>60</v>
      </c>
      <c r="D636">
        <v>10000</v>
      </c>
      <c r="E636">
        <v>376.52265473849502</v>
      </c>
    </row>
    <row r="637" spans="1:5" x14ac:dyDescent="0.25">
      <c r="A637">
        <v>1</v>
      </c>
      <c r="B637">
        <v>0.6</v>
      </c>
      <c r="C637">
        <v>60</v>
      </c>
      <c r="D637">
        <v>10000</v>
      </c>
      <c r="E637">
        <v>378.55122747819001</v>
      </c>
    </row>
    <row r="638" spans="1:5" x14ac:dyDescent="0.25">
      <c r="A638">
        <v>1</v>
      </c>
      <c r="B638">
        <v>0.65</v>
      </c>
      <c r="C638">
        <v>60</v>
      </c>
      <c r="D638">
        <v>10000</v>
      </c>
      <c r="E638">
        <v>379.17430230225199</v>
      </c>
    </row>
    <row r="639" spans="1:5" x14ac:dyDescent="0.25">
      <c r="A639">
        <v>1</v>
      </c>
      <c r="B639">
        <v>0.7</v>
      </c>
      <c r="C639">
        <v>60</v>
      </c>
      <c r="D639">
        <v>10000</v>
      </c>
      <c r="E639">
        <v>366.67629025196601</v>
      </c>
    </row>
    <row r="640" spans="1:5" x14ac:dyDescent="0.25">
      <c r="A640">
        <v>1</v>
      </c>
      <c r="B640">
        <v>0.75</v>
      </c>
      <c r="C640">
        <v>60</v>
      </c>
      <c r="D640">
        <v>10000</v>
      </c>
      <c r="E640">
        <v>359.71866869504299</v>
      </c>
    </row>
    <row r="641" spans="1:5" x14ac:dyDescent="0.25">
      <c r="A641">
        <v>1</v>
      </c>
      <c r="B641">
        <v>0.8</v>
      </c>
      <c r="C641">
        <v>60</v>
      </c>
      <c r="D641">
        <v>10000</v>
      </c>
      <c r="E641">
        <v>415.06847740465901</v>
      </c>
    </row>
    <row r="642" spans="1:5" x14ac:dyDescent="0.25">
      <c r="A642">
        <v>1</v>
      </c>
      <c r="B642">
        <v>0.9</v>
      </c>
      <c r="C642">
        <v>60</v>
      </c>
      <c r="D642">
        <v>10000</v>
      </c>
      <c r="E642">
        <v>394.937149787159</v>
      </c>
    </row>
    <row r="643" spans="1:5" x14ac:dyDescent="0.25">
      <c r="A643">
        <v>1</v>
      </c>
      <c r="B643">
        <v>0.95</v>
      </c>
      <c r="C643">
        <v>60</v>
      </c>
      <c r="D643">
        <v>10000</v>
      </c>
      <c r="E643">
        <v>367.68650764922</v>
      </c>
    </row>
    <row r="644" spans="1:5" x14ac:dyDescent="0.25">
      <c r="A644">
        <v>1</v>
      </c>
      <c r="B644">
        <v>0.1</v>
      </c>
      <c r="C644">
        <v>65</v>
      </c>
      <c r="D644">
        <v>10000</v>
      </c>
      <c r="E644">
        <v>389.81440064614702</v>
      </c>
    </row>
    <row r="645" spans="1:5" x14ac:dyDescent="0.25">
      <c r="A645">
        <v>1</v>
      </c>
      <c r="B645">
        <v>0.15</v>
      </c>
      <c r="C645">
        <v>65</v>
      </c>
      <c r="D645">
        <v>10000</v>
      </c>
      <c r="E645">
        <v>368.863270102667</v>
      </c>
    </row>
    <row r="646" spans="1:5" x14ac:dyDescent="0.25">
      <c r="A646">
        <v>1</v>
      </c>
      <c r="B646">
        <v>0.2</v>
      </c>
      <c r="C646">
        <v>65</v>
      </c>
      <c r="D646">
        <v>10000</v>
      </c>
      <c r="E646">
        <v>363.95780738325402</v>
      </c>
    </row>
    <row r="647" spans="1:5" x14ac:dyDescent="0.25">
      <c r="A647">
        <v>1</v>
      </c>
      <c r="B647">
        <v>0.25</v>
      </c>
      <c r="C647">
        <v>65</v>
      </c>
      <c r="D647">
        <v>10000</v>
      </c>
      <c r="E647">
        <v>373.55903102085898</v>
      </c>
    </row>
    <row r="648" spans="1:5" x14ac:dyDescent="0.25">
      <c r="A648">
        <v>1</v>
      </c>
      <c r="B648">
        <v>0.3</v>
      </c>
      <c r="C648">
        <v>65</v>
      </c>
      <c r="D648">
        <v>10000</v>
      </c>
      <c r="E648">
        <v>372.23325335467598</v>
      </c>
    </row>
    <row r="649" spans="1:5" x14ac:dyDescent="0.25">
      <c r="A649">
        <v>1</v>
      </c>
      <c r="B649">
        <v>0.35</v>
      </c>
      <c r="C649">
        <v>65</v>
      </c>
      <c r="D649">
        <v>10000</v>
      </c>
      <c r="E649">
        <v>372.24391749692199</v>
      </c>
    </row>
    <row r="650" spans="1:5" x14ac:dyDescent="0.25">
      <c r="A650">
        <v>1</v>
      </c>
      <c r="B650">
        <v>0.39999999999999902</v>
      </c>
      <c r="C650">
        <v>65</v>
      </c>
      <c r="D650">
        <v>10000</v>
      </c>
      <c r="E650">
        <v>380.25451176322201</v>
      </c>
    </row>
    <row r="651" spans="1:5" x14ac:dyDescent="0.25">
      <c r="A651">
        <v>1</v>
      </c>
      <c r="B651">
        <v>0.44999999999999901</v>
      </c>
      <c r="C651">
        <v>65</v>
      </c>
      <c r="D651">
        <v>10000</v>
      </c>
      <c r="E651">
        <v>380.42395329594598</v>
      </c>
    </row>
    <row r="652" spans="1:5" x14ac:dyDescent="0.25">
      <c r="A652">
        <v>1</v>
      </c>
      <c r="B652">
        <v>0.54999999999999905</v>
      </c>
      <c r="C652">
        <v>65</v>
      </c>
      <c r="D652">
        <v>10000</v>
      </c>
      <c r="E652">
        <v>371.75745985512998</v>
      </c>
    </row>
    <row r="653" spans="1:5" x14ac:dyDescent="0.25">
      <c r="A653">
        <v>1</v>
      </c>
      <c r="B653">
        <v>0.6</v>
      </c>
      <c r="C653">
        <v>65</v>
      </c>
      <c r="D653">
        <v>10000</v>
      </c>
      <c r="E653">
        <v>363.95780738325402</v>
      </c>
    </row>
    <row r="654" spans="1:5" x14ac:dyDescent="0.25">
      <c r="A654">
        <v>1</v>
      </c>
      <c r="B654">
        <v>0.85</v>
      </c>
      <c r="C654">
        <v>65</v>
      </c>
      <c r="D654">
        <v>10000</v>
      </c>
      <c r="E654">
        <v>367.76514850528298</v>
      </c>
    </row>
    <row r="655" spans="1:5" x14ac:dyDescent="0.25">
      <c r="A655">
        <v>1</v>
      </c>
      <c r="B655">
        <v>0.95</v>
      </c>
      <c r="C655">
        <v>65</v>
      </c>
      <c r="D655">
        <v>10000</v>
      </c>
      <c r="E655">
        <v>381.68602377165598</v>
      </c>
    </row>
    <row r="656" spans="1:5" x14ac:dyDescent="0.25">
      <c r="A656">
        <v>1</v>
      </c>
      <c r="B656">
        <v>0.1</v>
      </c>
      <c r="C656">
        <v>70</v>
      </c>
      <c r="D656">
        <v>10000</v>
      </c>
      <c r="E656">
        <v>379.86612818907798</v>
      </c>
    </row>
    <row r="657" spans="1:5" x14ac:dyDescent="0.25">
      <c r="A657">
        <v>1</v>
      </c>
      <c r="B657">
        <v>0.2</v>
      </c>
      <c r="C657">
        <v>70</v>
      </c>
      <c r="D657">
        <v>10000</v>
      </c>
      <c r="E657">
        <v>457.080246968653</v>
      </c>
    </row>
    <row r="658" spans="1:5" x14ac:dyDescent="0.25">
      <c r="A658">
        <v>1</v>
      </c>
      <c r="B658">
        <v>0.25</v>
      </c>
      <c r="C658">
        <v>70</v>
      </c>
      <c r="D658">
        <v>10000</v>
      </c>
      <c r="E658">
        <v>383.470762135303</v>
      </c>
    </row>
    <row r="659" spans="1:5" x14ac:dyDescent="0.25">
      <c r="A659">
        <v>1</v>
      </c>
      <c r="B659">
        <v>0.35</v>
      </c>
      <c r="C659">
        <v>70</v>
      </c>
      <c r="D659">
        <v>10000</v>
      </c>
      <c r="E659">
        <v>377.36893624437198</v>
      </c>
    </row>
    <row r="660" spans="1:5" x14ac:dyDescent="0.25">
      <c r="A660">
        <v>1</v>
      </c>
      <c r="B660">
        <v>0.39999999999999902</v>
      </c>
      <c r="C660">
        <v>70</v>
      </c>
      <c r="D660">
        <v>10000</v>
      </c>
      <c r="E660">
        <v>376.02521099124903</v>
      </c>
    </row>
    <row r="661" spans="1:5" x14ac:dyDescent="0.25">
      <c r="A661">
        <v>1</v>
      </c>
      <c r="B661">
        <v>0.44999999999999901</v>
      </c>
      <c r="C661">
        <v>70</v>
      </c>
      <c r="D661">
        <v>10000</v>
      </c>
      <c r="E661">
        <v>378.13878889671798</v>
      </c>
    </row>
    <row r="662" spans="1:5" x14ac:dyDescent="0.25">
      <c r="A662">
        <v>1</v>
      </c>
      <c r="B662">
        <v>0.499999999999999</v>
      </c>
      <c r="C662">
        <v>70</v>
      </c>
      <c r="D662">
        <v>10000</v>
      </c>
      <c r="E662">
        <v>375.56053393670999</v>
      </c>
    </row>
    <row r="663" spans="1:5" x14ac:dyDescent="0.25">
      <c r="A663">
        <v>1</v>
      </c>
      <c r="B663">
        <v>0.54999999999999905</v>
      </c>
      <c r="C663">
        <v>70</v>
      </c>
      <c r="D663">
        <v>10000</v>
      </c>
      <c r="E663">
        <v>375.56053393670999</v>
      </c>
    </row>
    <row r="664" spans="1:5" x14ac:dyDescent="0.25">
      <c r="A664">
        <v>1</v>
      </c>
      <c r="B664">
        <v>0.6</v>
      </c>
      <c r="C664">
        <v>70</v>
      </c>
      <c r="D664">
        <v>10000</v>
      </c>
      <c r="E664">
        <v>361.458836906898</v>
      </c>
    </row>
    <row r="665" spans="1:5" x14ac:dyDescent="0.25">
      <c r="A665">
        <v>1</v>
      </c>
      <c r="B665">
        <v>0.7</v>
      </c>
      <c r="C665">
        <v>70</v>
      </c>
      <c r="D665">
        <v>10000</v>
      </c>
      <c r="E665">
        <v>431.71853675065302</v>
      </c>
    </row>
    <row r="666" spans="1:5" x14ac:dyDescent="0.25">
      <c r="A666">
        <v>1</v>
      </c>
      <c r="B666">
        <v>0.75</v>
      </c>
      <c r="C666">
        <v>70</v>
      </c>
      <c r="D666">
        <v>10000</v>
      </c>
      <c r="E666">
        <v>379.61477981042299</v>
      </c>
    </row>
    <row r="667" spans="1:5" x14ac:dyDescent="0.25">
      <c r="A667">
        <v>1</v>
      </c>
      <c r="B667">
        <v>0.8</v>
      </c>
      <c r="C667">
        <v>70</v>
      </c>
      <c r="D667">
        <v>10000</v>
      </c>
      <c r="E667">
        <v>361.458836906898</v>
      </c>
    </row>
    <row r="668" spans="1:5" x14ac:dyDescent="0.25">
      <c r="A668">
        <v>1</v>
      </c>
      <c r="B668">
        <v>0.85</v>
      </c>
      <c r="C668">
        <v>70</v>
      </c>
      <c r="D668">
        <v>10000</v>
      </c>
      <c r="E668">
        <v>379.13260495661802</v>
      </c>
    </row>
    <row r="669" spans="1:5" x14ac:dyDescent="0.25">
      <c r="A669">
        <v>1</v>
      </c>
      <c r="B669">
        <v>0.9</v>
      </c>
      <c r="C669">
        <v>70</v>
      </c>
      <c r="D669">
        <v>10000</v>
      </c>
      <c r="E669">
        <v>378.13878889671798</v>
      </c>
    </row>
    <row r="670" spans="1:5" x14ac:dyDescent="0.25">
      <c r="A670">
        <v>1</v>
      </c>
      <c r="B670">
        <v>0.95</v>
      </c>
      <c r="C670">
        <v>70</v>
      </c>
      <c r="D670">
        <v>10000</v>
      </c>
      <c r="E670">
        <v>361.458836906898</v>
      </c>
    </row>
    <row r="671" spans="1:5" x14ac:dyDescent="0.25">
      <c r="A671">
        <v>1</v>
      </c>
      <c r="B671">
        <v>0.1</v>
      </c>
      <c r="C671">
        <v>75</v>
      </c>
      <c r="D671">
        <v>10000</v>
      </c>
      <c r="E671">
        <v>376.920578286004</v>
      </c>
    </row>
    <row r="672" spans="1:5" x14ac:dyDescent="0.25">
      <c r="A672">
        <v>1</v>
      </c>
      <c r="B672">
        <v>0.15</v>
      </c>
      <c r="C672">
        <v>75</v>
      </c>
      <c r="D672">
        <v>10000</v>
      </c>
      <c r="E672">
        <v>379.37573604845198</v>
      </c>
    </row>
    <row r="673" spans="1:5" x14ac:dyDescent="0.25">
      <c r="A673">
        <v>1</v>
      </c>
      <c r="B673">
        <v>0.2</v>
      </c>
      <c r="C673">
        <v>75</v>
      </c>
      <c r="D673">
        <v>10000</v>
      </c>
      <c r="E673">
        <v>391.56724086632101</v>
      </c>
    </row>
    <row r="674" spans="1:5" x14ac:dyDescent="0.25">
      <c r="A674">
        <v>1</v>
      </c>
      <c r="B674">
        <v>0.25</v>
      </c>
      <c r="C674">
        <v>75</v>
      </c>
      <c r="D674">
        <v>10000</v>
      </c>
      <c r="E674">
        <v>373.88215711582802</v>
      </c>
    </row>
    <row r="675" spans="1:5" x14ac:dyDescent="0.25">
      <c r="A675">
        <v>1</v>
      </c>
      <c r="B675">
        <v>0.35</v>
      </c>
      <c r="C675">
        <v>75</v>
      </c>
      <c r="D675">
        <v>10000</v>
      </c>
      <c r="E675">
        <v>380.29217905890403</v>
      </c>
    </row>
    <row r="676" spans="1:5" x14ac:dyDescent="0.25">
      <c r="A676">
        <v>1</v>
      </c>
      <c r="B676">
        <v>0.39999999999999902</v>
      </c>
      <c r="C676">
        <v>75</v>
      </c>
      <c r="D676">
        <v>10000</v>
      </c>
      <c r="E676">
        <v>372.56674776344499</v>
      </c>
    </row>
    <row r="677" spans="1:5" x14ac:dyDescent="0.25">
      <c r="A677">
        <v>1</v>
      </c>
      <c r="B677">
        <v>0.44999999999999901</v>
      </c>
      <c r="C677">
        <v>75</v>
      </c>
      <c r="D677">
        <v>10000</v>
      </c>
      <c r="E677">
        <v>379.86612818907798</v>
      </c>
    </row>
    <row r="678" spans="1:5" x14ac:dyDescent="0.25">
      <c r="A678">
        <v>1</v>
      </c>
      <c r="B678">
        <v>0.499999999999999</v>
      </c>
      <c r="C678">
        <v>75</v>
      </c>
      <c r="D678">
        <v>10000</v>
      </c>
      <c r="E678">
        <v>382.36861667066302</v>
      </c>
    </row>
    <row r="679" spans="1:5" x14ac:dyDescent="0.25">
      <c r="A679">
        <v>1</v>
      </c>
      <c r="B679">
        <v>0.6</v>
      </c>
      <c r="C679">
        <v>75</v>
      </c>
      <c r="D679">
        <v>10000</v>
      </c>
      <c r="E679">
        <v>379.40145113453798</v>
      </c>
    </row>
    <row r="680" spans="1:5" x14ac:dyDescent="0.25">
      <c r="A680">
        <v>1</v>
      </c>
      <c r="B680">
        <v>0.65</v>
      </c>
      <c r="C680">
        <v>75</v>
      </c>
      <c r="D680">
        <v>10000</v>
      </c>
      <c r="E680">
        <v>366.67629025196601</v>
      </c>
    </row>
    <row r="681" spans="1:5" x14ac:dyDescent="0.25">
      <c r="A681">
        <v>1</v>
      </c>
      <c r="B681">
        <v>0.7</v>
      </c>
      <c r="C681">
        <v>75</v>
      </c>
      <c r="D681">
        <v>10000</v>
      </c>
      <c r="E681">
        <v>378.20439196652899</v>
      </c>
    </row>
    <row r="682" spans="1:5" x14ac:dyDescent="0.25">
      <c r="A682">
        <v>1</v>
      </c>
      <c r="B682">
        <v>0.75</v>
      </c>
      <c r="C682">
        <v>75</v>
      </c>
      <c r="D682">
        <v>10000</v>
      </c>
      <c r="E682">
        <v>370.64621689755302</v>
      </c>
    </row>
    <row r="683" spans="1:5" x14ac:dyDescent="0.25">
      <c r="A683">
        <v>1</v>
      </c>
      <c r="B683">
        <v>0.8</v>
      </c>
      <c r="C683">
        <v>75</v>
      </c>
      <c r="D683">
        <v>10000</v>
      </c>
      <c r="E683">
        <v>382.745472153827</v>
      </c>
    </row>
    <row r="684" spans="1:5" x14ac:dyDescent="0.25">
      <c r="A684">
        <v>1</v>
      </c>
      <c r="B684">
        <v>0.85</v>
      </c>
      <c r="C684">
        <v>75</v>
      </c>
      <c r="D684">
        <v>10000</v>
      </c>
      <c r="E684">
        <v>372.56674776344499</v>
      </c>
    </row>
    <row r="685" spans="1:5" x14ac:dyDescent="0.25">
      <c r="A685">
        <v>1</v>
      </c>
      <c r="B685">
        <v>0.9</v>
      </c>
      <c r="C685">
        <v>75</v>
      </c>
      <c r="D685">
        <v>10000</v>
      </c>
      <c r="E685">
        <v>389.01448344404798</v>
      </c>
    </row>
    <row r="686" spans="1:5" x14ac:dyDescent="0.25">
      <c r="A686">
        <v>1</v>
      </c>
      <c r="B686">
        <v>0.95</v>
      </c>
      <c r="C686">
        <v>75</v>
      </c>
      <c r="D686">
        <v>10000</v>
      </c>
      <c r="E686">
        <v>376.39754328002198</v>
      </c>
    </row>
    <row r="687" spans="1:5" x14ac:dyDescent="0.25">
      <c r="A687">
        <v>1</v>
      </c>
      <c r="B687">
        <v>0.1</v>
      </c>
      <c r="C687">
        <v>80</v>
      </c>
      <c r="D687">
        <v>10000</v>
      </c>
      <c r="E687">
        <v>380.18451751253298</v>
      </c>
    </row>
    <row r="688" spans="1:5" x14ac:dyDescent="0.25">
      <c r="A688">
        <v>1</v>
      </c>
      <c r="B688">
        <v>0.15</v>
      </c>
      <c r="C688">
        <v>80</v>
      </c>
      <c r="D688">
        <v>10000</v>
      </c>
      <c r="E688">
        <v>366.67629025196601</v>
      </c>
    </row>
    <row r="689" spans="1:5" x14ac:dyDescent="0.25">
      <c r="A689">
        <v>1</v>
      </c>
      <c r="B689">
        <v>0.2</v>
      </c>
      <c r="C689">
        <v>80</v>
      </c>
      <c r="D689">
        <v>10000</v>
      </c>
      <c r="E689">
        <v>364.886167714897</v>
      </c>
    </row>
    <row r="690" spans="1:5" x14ac:dyDescent="0.25">
      <c r="A690">
        <v>1</v>
      </c>
      <c r="B690">
        <v>0.3</v>
      </c>
      <c r="C690">
        <v>80</v>
      </c>
      <c r="D690">
        <v>10000</v>
      </c>
      <c r="E690">
        <v>379.40145113453798</v>
      </c>
    </row>
    <row r="691" spans="1:5" x14ac:dyDescent="0.25">
      <c r="A691">
        <v>1</v>
      </c>
      <c r="B691">
        <v>0.39999999999999902</v>
      </c>
      <c r="C691">
        <v>80</v>
      </c>
      <c r="D691">
        <v>10000</v>
      </c>
      <c r="E691">
        <v>359.71866869504299</v>
      </c>
    </row>
    <row r="692" spans="1:5" x14ac:dyDescent="0.25">
      <c r="A692">
        <v>1</v>
      </c>
      <c r="B692">
        <v>0.44999999999999901</v>
      </c>
      <c r="C692">
        <v>80</v>
      </c>
      <c r="D692">
        <v>10000</v>
      </c>
      <c r="E692">
        <v>376.77373737230602</v>
      </c>
    </row>
    <row r="693" spans="1:5" x14ac:dyDescent="0.25">
      <c r="A693">
        <v>1</v>
      </c>
      <c r="B693">
        <v>0.499999999999999</v>
      </c>
      <c r="C693">
        <v>80</v>
      </c>
      <c r="D693">
        <v>10000</v>
      </c>
      <c r="E693">
        <v>379.40145113453798</v>
      </c>
    </row>
    <row r="694" spans="1:5" x14ac:dyDescent="0.25">
      <c r="A694">
        <v>1</v>
      </c>
      <c r="B694">
        <v>0.54999999999999905</v>
      </c>
      <c r="C694">
        <v>80</v>
      </c>
      <c r="D694">
        <v>10000</v>
      </c>
      <c r="E694">
        <v>373.53203698904798</v>
      </c>
    </row>
    <row r="695" spans="1:5" x14ac:dyDescent="0.25">
      <c r="A695">
        <v>1</v>
      </c>
      <c r="B695">
        <v>0.6</v>
      </c>
      <c r="C695">
        <v>80</v>
      </c>
      <c r="D695">
        <v>10000</v>
      </c>
      <c r="E695">
        <v>416.57304838195199</v>
      </c>
    </row>
    <row r="696" spans="1:5" x14ac:dyDescent="0.25">
      <c r="A696">
        <v>1</v>
      </c>
      <c r="B696">
        <v>0.65</v>
      </c>
      <c r="C696">
        <v>80</v>
      </c>
      <c r="D696">
        <v>10000</v>
      </c>
      <c r="E696">
        <v>367.76514850528298</v>
      </c>
    </row>
    <row r="697" spans="1:5" x14ac:dyDescent="0.25">
      <c r="A697">
        <v>1</v>
      </c>
      <c r="B697">
        <v>0.7</v>
      </c>
      <c r="C697">
        <v>80</v>
      </c>
      <c r="D697">
        <v>10000</v>
      </c>
      <c r="E697">
        <v>398.89600420308801</v>
      </c>
    </row>
    <row r="698" spans="1:5" x14ac:dyDescent="0.25">
      <c r="A698">
        <v>1</v>
      </c>
      <c r="B698">
        <v>0.75</v>
      </c>
      <c r="C698">
        <v>80</v>
      </c>
      <c r="D698">
        <v>10000</v>
      </c>
      <c r="E698">
        <v>367.18760696217299</v>
      </c>
    </row>
    <row r="699" spans="1:5" x14ac:dyDescent="0.25">
      <c r="A699">
        <v>1</v>
      </c>
      <c r="B699">
        <v>0.8</v>
      </c>
      <c r="C699">
        <v>80</v>
      </c>
      <c r="D699">
        <v>10000</v>
      </c>
      <c r="E699">
        <v>437.949044143018</v>
      </c>
    </row>
    <row r="700" spans="1:5" x14ac:dyDescent="0.25">
      <c r="A700">
        <v>1</v>
      </c>
      <c r="B700">
        <v>0.85</v>
      </c>
      <c r="C700">
        <v>80</v>
      </c>
      <c r="D700">
        <v>10000</v>
      </c>
      <c r="E700">
        <v>399.931598186298</v>
      </c>
    </row>
    <row r="701" spans="1:5" x14ac:dyDescent="0.25">
      <c r="A701">
        <v>1</v>
      </c>
      <c r="B701">
        <v>0.9</v>
      </c>
      <c r="C701">
        <v>80</v>
      </c>
      <c r="D701">
        <v>10000</v>
      </c>
      <c r="E701">
        <v>360.51844340764302</v>
      </c>
    </row>
    <row r="702" spans="1:5" x14ac:dyDescent="0.25">
      <c r="A702">
        <v>1</v>
      </c>
      <c r="B702">
        <v>0.95</v>
      </c>
      <c r="C702">
        <v>80</v>
      </c>
      <c r="D702">
        <v>10000</v>
      </c>
      <c r="E702">
        <v>403.582775696098</v>
      </c>
    </row>
    <row r="703" spans="1:5" x14ac:dyDescent="0.25">
      <c r="A703">
        <v>1</v>
      </c>
      <c r="B703">
        <v>0.1</v>
      </c>
      <c r="C703">
        <v>85</v>
      </c>
      <c r="D703">
        <v>10000</v>
      </c>
      <c r="E703">
        <v>382.82322734990402</v>
      </c>
    </row>
    <row r="704" spans="1:5" x14ac:dyDescent="0.25">
      <c r="A704">
        <v>1</v>
      </c>
      <c r="B704">
        <v>0.15</v>
      </c>
      <c r="C704">
        <v>85</v>
      </c>
      <c r="D704">
        <v>10000</v>
      </c>
      <c r="E704">
        <v>389.78094165822301</v>
      </c>
    </row>
    <row r="705" spans="1:5" x14ac:dyDescent="0.25">
      <c r="A705">
        <v>1</v>
      </c>
      <c r="B705">
        <v>0.2</v>
      </c>
      <c r="C705">
        <v>85</v>
      </c>
      <c r="D705">
        <v>10000</v>
      </c>
      <c r="E705">
        <v>403.13764296785598</v>
      </c>
    </row>
    <row r="706" spans="1:5" x14ac:dyDescent="0.25">
      <c r="A706">
        <v>1</v>
      </c>
      <c r="B706">
        <v>0.25</v>
      </c>
      <c r="C706">
        <v>85</v>
      </c>
      <c r="D706">
        <v>10000</v>
      </c>
      <c r="E706">
        <v>386.35141451830901</v>
      </c>
    </row>
    <row r="707" spans="1:5" x14ac:dyDescent="0.25">
      <c r="A707">
        <v>1</v>
      </c>
      <c r="B707">
        <v>0.3</v>
      </c>
      <c r="C707">
        <v>85</v>
      </c>
      <c r="D707">
        <v>10000</v>
      </c>
      <c r="E707">
        <v>361.458836906898</v>
      </c>
    </row>
    <row r="708" spans="1:5" x14ac:dyDescent="0.25">
      <c r="A708">
        <v>1</v>
      </c>
      <c r="B708">
        <v>0.39999999999999902</v>
      </c>
      <c r="C708">
        <v>85</v>
      </c>
      <c r="D708">
        <v>10000</v>
      </c>
      <c r="E708">
        <v>359.71866869504299</v>
      </c>
    </row>
    <row r="709" spans="1:5" x14ac:dyDescent="0.25">
      <c r="A709">
        <v>1</v>
      </c>
      <c r="B709">
        <v>0.44999999999999901</v>
      </c>
      <c r="C709">
        <v>85</v>
      </c>
      <c r="D709">
        <v>10000</v>
      </c>
      <c r="E709">
        <v>377.64998066771898</v>
      </c>
    </row>
    <row r="710" spans="1:5" x14ac:dyDescent="0.25">
      <c r="A710">
        <v>1</v>
      </c>
      <c r="B710">
        <v>0.499999999999999</v>
      </c>
      <c r="C710">
        <v>85</v>
      </c>
      <c r="D710">
        <v>10000</v>
      </c>
      <c r="E710">
        <v>360.51844340764302</v>
      </c>
    </row>
    <row r="711" spans="1:5" x14ac:dyDescent="0.25">
      <c r="A711">
        <v>1</v>
      </c>
      <c r="B711">
        <v>0.54999999999999905</v>
      </c>
      <c r="C711">
        <v>85</v>
      </c>
      <c r="D711">
        <v>10000</v>
      </c>
      <c r="E711">
        <v>482.19325713776601</v>
      </c>
    </row>
    <row r="712" spans="1:5" x14ac:dyDescent="0.25">
      <c r="A712">
        <v>1</v>
      </c>
      <c r="B712">
        <v>0.6</v>
      </c>
      <c r="C712">
        <v>85</v>
      </c>
      <c r="D712">
        <v>10000</v>
      </c>
      <c r="E712">
        <v>411.15848578130402</v>
      </c>
    </row>
    <row r="713" spans="1:5" x14ac:dyDescent="0.25">
      <c r="A713">
        <v>1</v>
      </c>
      <c r="B713">
        <v>0.65</v>
      </c>
      <c r="C713">
        <v>85</v>
      </c>
      <c r="D713">
        <v>10000</v>
      </c>
      <c r="E713">
        <v>441.87216980087697</v>
      </c>
    </row>
    <row r="714" spans="1:5" x14ac:dyDescent="0.25">
      <c r="A714">
        <v>1</v>
      </c>
      <c r="B714">
        <v>0.75</v>
      </c>
      <c r="C714">
        <v>85</v>
      </c>
      <c r="D714">
        <v>10000</v>
      </c>
      <c r="E714">
        <v>405.74995639478999</v>
      </c>
    </row>
    <row r="715" spans="1:5" x14ac:dyDescent="0.25">
      <c r="A715">
        <v>1</v>
      </c>
      <c r="B715">
        <v>0.8</v>
      </c>
      <c r="C715">
        <v>85</v>
      </c>
      <c r="D715">
        <v>10000</v>
      </c>
      <c r="E715">
        <v>381.60921385880403</v>
      </c>
    </row>
    <row r="716" spans="1:5" x14ac:dyDescent="0.25">
      <c r="A716">
        <v>1</v>
      </c>
      <c r="B716">
        <v>0.85</v>
      </c>
      <c r="C716">
        <v>85</v>
      </c>
      <c r="D716">
        <v>10000</v>
      </c>
      <c r="E716">
        <v>386.697889874233</v>
      </c>
    </row>
    <row r="717" spans="1:5" x14ac:dyDescent="0.25">
      <c r="A717">
        <v>1</v>
      </c>
      <c r="B717">
        <v>0.9</v>
      </c>
      <c r="C717">
        <v>85</v>
      </c>
      <c r="D717">
        <v>10000</v>
      </c>
      <c r="E717">
        <v>366.77488426520898</v>
      </c>
    </row>
    <row r="718" spans="1:5" x14ac:dyDescent="0.25">
      <c r="A718">
        <v>1</v>
      </c>
      <c r="B718">
        <v>0.95</v>
      </c>
      <c r="C718">
        <v>85</v>
      </c>
      <c r="D718">
        <v>10000</v>
      </c>
      <c r="E718">
        <v>379.40145113453798</v>
      </c>
    </row>
    <row r="719" spans="1:5" x14ac:dyDescent="0.25">
      <c r="A719">
        <v>1</v>
      </c>
      <c r="B719">
        <v>0.1</v>
      </c>
      <c r="C719">
        <v>90</v>
      </c>
      <c r="D719">
        <v>10000</v>
      </c>
      <c r="E719">
        <v>378.31172565056102</v>
      </c>
    </row>
    <row r="720" spans="1:5" x14ac:dyDescent="0.25">
      <c r="A720">
        <v>1</v>
      </c>
      <c r="B720">
        <v>0.15</v>
      </c>
      <c r="C720">
        <v>90</v>
      </c>
      <c r="D720">
        <v>10000</v>
      </c>
      <c r="E720">
        <v>415.053842580371</v>
      </c>
    </row>
    <row r="721" spans="1:5" x14ac:dyDescent="0.25">
      <c r="A721">
        <v>1</v>
      </c>
      <c r="B721">
        <v>0.2</v>
      </c>
      <c r="C721">
        <v>90</v>
      </c>
      <c r="D721">
        <v>10000</v>
      </c>
      <c r="E721">
        <v>379.49247150062303</v>
      </c>
    </row>
    <row r="722" spans="1:5" x14ac:dyDescent="0.25">
      <c r="A722">
        <v>1</v>
      </c>
      <c r="B722">
        <v>0.25</v>
      </c>
      <c r="C722">
        <v>90</v>
      </c>
      <c r="D722">
        <v>10000</v>
      </c>
      <c r="E722">
        <v>360.51844340764302</v>
      </c>
    </row>
    <row r="723" spans="1:5" x14ac:dyDescent="0.25">
      <c r="A723">
        <v>1</v>
      </c>
      <c r="B723">
        <v>0.44999999999999901</v>
      </c>
      <c r="C723">
        <v>90</v>
      </c>
      <c r="D723">
        <v>10000</v>
      </c>
      <c r="E723">
        <v>371.47745354967498</v>
      </c>
    </row>
    <row r="724" spans="1:5" x14ac:dyDescent="0.25">
      <c r="A724">
        <v>1</v>
      </c>
      <c r="B724">
        <v>0.499999999999999</v>
      </c>
      <c r="C724">
        <v>90</v>
      </c>
      <c r="D724">
        <v>10000</v>
      </c>
      <c r="E724">
        <v>381.60921385880403</v>
      </c>
    </row>
    <row r="725" spans="1:5" x14ac:dyDescent="0.25">
      <c r="A725">
        <v>1</v>
      </c>
      <c r="B725">
        <v>0.6</v>
      </c>
      <c r="C725">
        <v>90</v>
      </c>
      <c r="D725">
        <v>10000</v>
      </c>
      <c r="E725">
        <v>377.67468147221098</v>
      </c>
    </row>
    <row r="726" spans="1:5" x14ac:dyDescent="0.25">
      <c r="A726">
        <v>1</v>
      </c>
      <c r="B726">
        <v>0.7</v>
      </c>
      <c r="C726">
        <v>90</v>
      </c>
      <c r="D726">
        <v>10000</v>
      </c>
      <c r="E726">
        <v>377.956481608579</v>
      </c>
    </row>
    <row r="727" spans="1:5" x14ac:dyDescent="0.25">
      <c r="A727">
        <v>1</v>
      </c>
      <c r="B727">
        <v>0.75</v>
      </c>
      <c r="C727">
        <v>90</v>
      </c>
      <c r="D727">
        <v>10000</v>
      </c>
      <c r="E727">
        <v>360.51844340764302</v>
      </c>
    </row>
    <row r="728" spans="1:5" x14ac:dyDescent="0.25">
      <c r="A728">
        <v>1</v>
      </c>
      <c r="B728">
        <v>0.8</v>
      </c>
      <c r="C728">
        <v>90</v>
      </c>
      <c r="D728">
        <v>10000</v>
      </c>
      <c r="E728">
        <v>367.76514850528298</v>
      </c>
    </row>
    <row r="729" spans="1:5" x14ac:dyDescent="0.25">
      <c r="A729">
        <v>1</v>
      </c>
      <c r="B729">
        <v>0.85</v>
      </c>
      <c r="C729">
        <v>90</v>
      </c>
      <c r="D729">
        <v>10000</v>
      </c>
      <c r="E729">
        <v>366.67629025196601</v>
      </c>
    </row>
    <row r="730" spans="1:5" x14ac:dyDescent="0.25">
      <c r="A730">
        <v>1</v>
      </c>
      <c r="B730">
        <v>0.9</v>
      </c>
      <c r="C730">
        <v>90</v>
      </c>
      <c r="D730">
        <v>10000</v>
      </c>
      <c r="E730">
        <v>382.15319599139298</v>
      </c>
    </row>
    <row r="731" spans="1:5" x14ac:dyDescent="0.25">
      <c r="A731">
        <v>1</v>
      </c>
      <c r="B731">
        <v>0.95</v>
      </c>
      <c r="C731">
        <v>90</v>
      </c>
      <c r="D731">
        <v>10000</v>
      </c>
      <c r="E731">
        <v>435.35827767036602</v>
      </c>
    </row>
    <row r="732" spans="1:5" x14ac:dyDescent="0.25">
      <c r="A732">
        <v>1</v>
      </c>
      <c r="B732">
        <v>0.1</v>
      </c>
      <c r="C732">
        <v>95</v>
      </c>
      <c r="D732">
        <v>10000</v>
      </c>
      <c r="E732">
        <v>367.18760696217299</v>
      </c>
    </row>
    <row r="733" spans="1:5" x14ac:dyDescent="0.25">
      <c r="A733">
        <v>1</v>
      </c>
      <c r="B733">
        <v>0.15</v>
      </c>
      <c r="C733">
        <v>95</v>
      </c>
      <c r="D733">
        <v>10000</v>
      </c>
      <c r="E733">
        <v>370.344989032326</v>
      </c>
    </row>
    <row r="734" spans="1:5" x14ac:dyDescent="0.25">
      <c r="A734">
        <v>1</v>
      </c>
      <c r="B734">
        <v>0.2</v>
      </c>
      <c r="C734">
        <v>95</v>
      </c>
      <c r="D734">
        <v>10000</v>
      </c>
      <c r="E734">
        <v>359.71866869504299</v>
      </c>
    </row>
    <row r="735" spans="1:5" x14ac:dyDescent="0.25">
      <c r="A735">
        <v>1</v>
      </c>
      <c r="B735">
        <v>0.25</v>
      </c>
      <c r="C735">
        <v>95</v>
      </c>
      <c r="D735">
        <v>10000</v>
      </c>
      <c r="E735">
        <v>485.37039836311698</v>
      </c>
    </row>
    <row r="736" spans="1:5" x14ac:dyDescent="0.25">
      <c r="A736">
        <v>1</v>
      </c>
      <c r="B736">
        <v>0.35</v>
      </c>
      <c r="C736">
        <v>95</v>
      </c>
      <c r="D736">
        <v>10000</v>
      </c>
      <c r="E736">
        <v>377.64998066771898</v>
      </c>
    </row>
    <row r="737" spans="1:5" x14ac:dyDescent="0.25">
      <c r="A737">
        <v>1</v>
      </c>
      <c r="B737">
        <v>0.39999999999999902</v>
      </c>
      <c r="C737">
        <v>95</v>
      </c>
      <c r="D737">
        <v>10000</v>
      </c>
      <c r="E737">
        <v>374.74818821373202</v>
      </c>
    </row>
    <row r="738" spans="1:5" x14ac:dyDescent="0.25">
      <c r="A738">
        <v>1</v>
      </c>
      <c r="B738">
        <v>0.499999999999999</v>
      </c>
      <c r="C738">
        <v>95</v>
      </c>
      <c r="D738">
        <v>10000</v>
      </c>
      <c r="E738">
        <v>367.76514850528298</v>
      </c>
    </row>
    <row r="739" spans="1:5" x14ac:dyDescent="0.25">
      <c r="A739">
        <v>1</v>
      </c>
      <c r="B739">
        <v>0.6</v>
      </c>
      <c r="C739">
        <v>95</v>
      </c>
      <c r="D739">
        <v>10000</v>
      </c>
      <c r="E739">
        <v>359.71866869504299</v>
      </c>
    </row>
    <row r="740" spans="1:5" x14ac:dyDescent="0.25">
      <c r="A740">
        <v>1</v>
      </c>
      <c r="B740">
        <v>0.65</v>
      </c>
      <c r="C740">
        <v>95</v>
      </c>
      <c r="D740">
        <v>10000</v>
      </c>
      <c r="E740">
        <v>421.67457234002001</v>
      </c>
    </row>
    <row r="741" spans="1:5" x14ac:dyDescent="0.25">
      <c r="A741">
        <v>1</v>
      </c>
      <c r="B741">
        <v>0.7</v>
      </c>
      <c r="C741">
        <v>95</v>
      </c>
      <c r="D741">
        <v>10000</v>
      </c>
      <c r="E741">
        <v>374.90721491108798</v>
      </c>
    </row>
    <row r="742" spans="1:5" x14ac:dyDescent="0.25">
      <c r="A742">
        <v>1</v>
      </c>
      <c r="B742">
        <v>0.75</v>
      </c>
      <c r="C742">
        <v>95</v>
      </c>
      <c r="D742">
        <v>10000</v>
      </c>
      <c r="E742">
        <v>454.12170575699901</v>
      </c>
    </row>
    <row r="743" spans="1:5" x14ac:dyDescent="0.25">
      <c r="A743">
        <v>1</v>
      </c>
      <c r="B743">
        <v>0.8</v>
      </c>
      <c r="C743">
        <v>95</v>
      </c>
      <c r="D743">
        <v>10000</v>
      </c>
      <c r="E743">
        <v>359.71866869504299</v>
      </c>
    </row>
    <row r="744" spans="1:5" x14ac:dyDescent="0.25">
      <c r="A744">
        <v>1</v>
      </c>
      <c r="B744">
        <v>0.85</v>
      </c>
      <c r="C744">
        <v>95</v>
      </c>
      <c r="D744">
        <v>10000</v>
      </c>
      <c r="E744">
        <v>384.00332746696603</v>
      </c>
    </row>
    <row r="745" spans="1:5" x14ac:dyDescent="0.25">
      <c r="A745">
        <v>1</v>
      </c>
      <c r="B745">
        <v>0.15</v>
      </c>
      <c r="C745">
        <v>100</v>
      </c>
      <c r="D745">
        <v>10000</v>
      </c>
      <c r="E745">
        <v>366.67629025196601</v>
      </c>
    </row>
    <row r="746" spans="1:5" x14ac:dyDescent="0.25">
      <c r="A746">
        <v>1</v>
      </c>
      <c r="B746">
        <v>0.2</v>
      </c>
      <c r="C746">
        <v>100</v>
      </c>
      <c r="D746">
        <v>10000</v>
      </c>
      <c r="E746">
        <v>442.63773367069598</v>
      </c>
    </row>
    <row r="747" spans="1:5" x14ac:dyDescent="0.25">
      <c r="A747">
        <v>1</v>
      </c>
      <c r="B747">
        <v>0.25</v>
      </c>
      <c r="C747">
        <v>100</v>
      </c>
      <c r="D747">
        <v>10000</v>
      </c>
      <c r="E747">
        <v>361.458836906898</v>
      </c>
    </row>
    <row r="748" spans="1:5" x14ac:dyDescent="0.25">
      <c r="A748">
        <v>1</v>
      </c>
      <c r="B748">
        <v>0.3</v>
      </c>
      <c r="C748">
        <v>100</v>
      </c>
      <c r="D748">
        <v>10000</v>
      </c>
      <c r="E748">
        <v>377.17406702736798</v>
      </c>
    </row>
    <row r="749" spans="1:5" x14ac:dyDescent="0.25">
      <c r="A749">
        <v>1</v>
      </c>
      <c r="B749">
        <v>0.35</v>
      </c>
      <c r="C749">
        <v>100</v>
      </c>
      <c r="D749">
        <v>10000</v>
      </c>
      <c r="E749">
        <v>370.344989032326</v>
      </c>
    </row>
    <row r="750" spans="1:5" x14ac:dyDescent="0.25">
      <c r="A750">
        <v>1</v>
      </c>
      <c r="B750">
        <v>0.39999999999999902</v>
      </c>
      <c r="C750">
        <v>100</v>
      </c>
      <c r="D750">
        <v>10000</v>
      </c>
      <c r="E750">
        <v>369.15385693563297</v>
      </c>
    </row>
    <row r="751" spans="1:5" x14ac:dyDescent="0.25">
      <c r="A751">
        <v>1</v>
      </c>
      <c r="B751">
        <v>0.44999999999999901</v>
      </c>
      <c r="C751">
        <v>100</v>
      </c>
      <c r="D751">
        <v>10000</v>
      </c>
      <c r="E751">
        <v>367.44745271900501</v>
      </c>
    </row>
    <row r="752" spans="1:5" x14ac:dyDescent="0.25">
      <c r="A752">
        <v>1</v>
      </c>
      <c r="B752">
        <v>0.499999999999999</v>
      </c>
      <c r="C752">
        <v>100</v>
      </c>
      <c r="D752">
        <v>10000</v>
      </c>
      <c r="E752">
        <v>439.670359286581</v>
      </c>
    </row>
    <row r="753" spans="1:5" x14ac:dyDescent="0.25">
      <c r="A753">
        <v>1</v>
      </c>
      <c r="B753">
        <v>0.54999999999999905</v>
      </c>
      <c r="C753">
        <v>100</v>
      </c>
      <c r="D753">
        <v>10000</v>
      </c>
      <c r="E753">
        <v>424.05707625797601</v>
      </c>
    </row>
    <row r="754" spans="1:5" x14ac:dyDescent="0.25">
      <c r="A754">
        <v>1</v>
      </c>
      <c r="B754">
        <v>0.6</v>
      </c>
      <c r="C754">
        <v>100</v>
      </c>
      <c r="D754">
        <v>10000</v>
      </c>
      <c r="E754">
        <v>373.890807624969</v>
      </c>
    </row>
    <row r="755" spans="1:5" x14ac:dyDescent="0.25">
      <c r="A755">
        <v>1</v>
      </c>
      <c r="B755">
        <v>0.65</v>
      </c>
      <c r="C755">
        <v>100</v>
      </c>
      <c r="D755">
        <v>10000</v>
      </c>
      <c r="E755">
        <v>367.76514850528298</v>
      </c>
    </row>
    <row r="756" spans="1:5" x14ac:dyDescent="0.25">
      <c r="A756">
        <v>1</v>
      </c>
      <c r="B756">
        <v>0.7</v>
      </c>
      <c r="C756">
        <v>100</v>
      </c>
      <c r="D756">
        <v>10000</v>
      </c>
      <c r="E756">
        <v>467.34063729382399</v>
      </c>
    </row>
    <row r="757" spans="1:5" x14ac:dyDescent="0.25">
      <c r="A757">
        <v>1</v>
      </c>
      <c r="B757">
        <v>0.75</v>
      </c>
      <c r="C757">
        <v>100</v>
      </c>
      <c r="D757">
        <v>10000</v>
      </c>
      <c r="E757">
        <v>370.15994176874398</v>
      </c>
    </row>
    <row r="758" spans="1:5" x14ac:dyDescent="0.25">
      <c r="A758">
        <v>1</v>
      </c>
      <c r="B758">
        <v>0.8</v>
      </c>
      <c r="C758">
        <v>100</v>
      </c>
      <c r="D758">
        <v>10000</v>
      </c>
      <c r="E758">
        <v>420.29549972217899</v>
      </c>
    </row>
    <row r="759" spans="1:5" x14ac:dyDescent="0.25">
      <c r="A759">
        <v>1</v>
      </c>
      <c r="B759">
        <v>0.85</v>
      </c>
      <c r="C759">
        <v>100</v>
      </c>
      <c r="D759">
        <v>10000</v>
      </c>
      <c r="E759">
        <v>363.95780738325402</v>
      </c>
    </row>
    <row r="760" spans="1:5" x14ac:dyDescent="0.25">
      <c r="A760">
        <v>1</v>
      </c>
      <c r="B760">
        <v>0.9</v>
      </c>
      <c r="C760">
        <v>100</v>
      </c>
      <c r="D760">
        <v>10000</v>
      </c>
      <c r="E760">
        <v>376.02521099124903</v>
      </c>
    </row>
    <row r="761" spans="1:5" x14ac:dyDescent="0.25">
      <c r="A761">
        <v>1</v>
      </c>
      <c r="B761">
        <v>0.95</v>
      </c>
      <c r="C761">
        <v>100</v>
      </c>
      <c r="D761">
        <v>10000</v>
      </c>
      <c r="E761">
        <v>369.75614396743799</v>
      </c>
    </row>
    <row r="762" spans="1:5" x14ac:dyDescent="0.25">
      <c r="A762">
        <v>1.5</v>
      </c>
      <c r="B762">
        <v>0.1</v>
      </c>
      <c r="C762">
        <v>100</v>
      </c>
      <c r="D762">
        <v>10000</v>
      </c>
      <c r="E762">
        <v>425.67230692848102</v>
      </c>
    </row>
    <row r="763" spans="1:5" x14ac:dyDescent="0.25">
      <c r="A763">
        <v>1.5</v>
      </c>
      <c r="B763">
        <v>0.2</v>
      </c>
      <c r="C763">
        <v>100</v>
      </c>
      <c r="D763">
        <v>10000</v>
      </c>
      <c r="E763">
        <v>383.20343589819902</v>
      </c>
    </row>
    <row r="764" spans="1:5" x14ac:dyDescent="0.25">
      <c r="A764">
        <v>1.5</v>
      </c>
      <c r="B764">
        <v>0.3</v>
      </c>
      <c r="C764">
        <v>100</v>
      </c>
      <c r="D764">
        <v>10000</v>
      </c>
      <c r="E764">
        <v>396.07518689589102</v>
      </c>
    </row>
    <row r="765" spans="1:5" x14ac:dyDescent="0.25">
      <c r="A765">
        <v>1.5</v>
      </c>
      <c r="B765">
        <v>0.4</v>
      </c>
      <c r="C765">
        <v>100</v>
      </c>
      <c r="D765">
        <v>10000</v>
      </c>
      <c r="E765">
        <v>382.00999053027101</v>
      </c>
    </row>
    <row r="766" spans="1:5" x14ac:dyDescent="0.25">
      <c r="A766">
        <v>1.5</v>
      </c>
      <c r="B766">
        <v>0.5</v>
      </c>
      <c r="C766">
        <v>100</v>
      </c>
      <c r="D766">
        <v>10000</v>
      </c>
      <c r="E766">
        <v>440.96656220996999</v>
      </c>
    </row>
    <row r="767" spans="1:5" x14ac:dyDescent="0.25">
      <c r="A767">
        <v>1.5</v>
      </c>
      <c r="B767">
        <v>0.6</v>
      </c>
      <c r="C767">
        <v>100</v>
      </c>
      <c r="D767">
        <v>10000</v>
      </c>
      <c r="E767">
        <v>458.74812151115901</v>
      </c>
    </row>
    <row r="768" spans="1:5" x14ac:dyDescent="0.25">
      <c r="A768">
        <v>1.5</v>
      </c>
      <c r="B768">
        <v>0.89999999999999902</v>
      </c>
      <c r="C768">
        <v>100</v>
      </c>
      <c r="D768">
        <v>10000</v>
      </c>
      <c r="E768">
        <v>382.62732578177003</v>
      </c>
    </row>
    <row r="769" spans="1:5" x14ac:dyDescent="0.25">
      <c r="A769">
        <v>1.5</v>
      </c>
      <c r="B769">
        <v>0.999999999999999</v>
      </c>
      <c r="C769">
        <v>100</v>
      </c>
      <c r="D769">
        <v>10000</v>
      </c>
      <c r="E769">
        <v>426.91625915896998</v>
      </c>
    </row>
    <row r="770" spans="1:5" x14ac:dyDescent="0.25">
      <c r="A770">
        <v>1.5</v>
      </c>
      <c r="B770">
        <v>0.1</v>
      </c>
      <c r="C770">
        <v>100</v>
      </c>
      <c r="D770">
        <v>10000</v>
      </c>
      <c r="E770">
        <v>408.17532166969801</v>
      </c>
    </row>
    <row r="771" spans="1:5" x14ac:dyDescent="0.25">
      <c r="A771">
        <v>1.5</v>
      </c>
      <c r="B771">
        <v>0.2</v>
      </c>
      <c r="C771">
        <v>100</v>
      </c>
      <c r="D771">
        <v>10000</v>
      </c>
      <c r="E771">
        <v>418.067163367116</v>
      </c>
    </row>
    <row r="772" spans="1:5" x14ac:dyDescent="0.25">
      <c r="A772">
        <v>1.5</v>
      </c>
      <c r="B772">
        <v>0.5</v>
      </c>
      <c r="C772">
        <v>100</v>
      </c>
      <c r="D772">
        <v>10000</v>
      </c>
      <c r="E772">
        <v>381.73586853632798</v>
      </c>
    </row>
    <row r="773" spans="1:5" x14ac:dyDescent="0.25">
      <c r="A773">
        <v>1.5</v>
      </c>
      <c r="B773">
        <v>0.6</v>
      </c>
      <c r="C773">
        <v>100</v>
      </c>
      <c r="D773">
        <v>10000</v>
      </c>
      <c r="E773">
        <v>380.04860548497697</v>
      </c>
    </row>
    <row r="774" spans="1:5" x14ac:dyDescent="0.25">
      <c r="A774">
        <v>1.5</v>
      </c>
      <c r="B774">
        <v>0.79999999999999905</v>
      </c>
      <c r="C774">
        <v>100</v>
      </c>
      <c r="D774">
        <v>10000</v>
      </c>
      <c r="E774">
        <v>394.64158479937299</v>
      </c>
    </row>
    <row r="775" spans="1:5" x14ac:dyDescent="0.25">
      <c r="A775">
        <v>1.5</v>
      </c>
      <c r="B775">
        <v>0.89999999999999902</v>
      </c>
      <c r="C775">
        <v>100</v>
      </c>
      <c r="D775">
        <v>10000</v>
      </c>
      <c r="E775">
        <v>359.71866869504299</v>
      </c>
    </row>
    <row r="776" spans="1:5" x14ac:dyDescent="0.25">
      <c r="A776">
        <v>1.5</v>
      </c>
      <c r="B776">
        <v>0.999999999999999</v>
      </c>
      <c r="C776">
        <v>100</v>
      </c>
      <c r="D776">
        <v>10000</v>
      </c>
      <c r="E776">
        <v>360.51844340764302</v>
      </c>
    </row>
    <row r="777" spans="1:5" x14ac:dyDescent="0.25">
      <c r="A777">
        <v>1.5</v>
      </c>
      <c r="B777">
        <v>0.15</v>
      </c>
      <c r="C777">
        <v>100</v>
      </c>
      <c r="D777">
        <v>10000</v>
      </c>
      <c r="E777">
        <v>371.55172212027497</v>
      </c>
    </row>
    <row r="778" spans="1:5" x14ac:dyDescent="0.25">
      <c r="A778">
        <v>1.5</v>
      </c>
      <c r="B778">
        <v>0.25</v>
      </c>
      <c r="C778">
        <v>100</v>
      </c>
      <c r="D778">
        <v>10000</v>
      </c>
      <c r="E778">
        <v>435.75841523282901</v>
      </c>
    </row>
    <row r="779" spans="1:5" x14ac:dyDescent="0.25">
      <c r="A779">
        <v>1.5</v>
      </c>
      <c r="B779">
        <v>0.3</v>
      </c>
      <c r="C779">
        <v>100</v>
      </c>
      <c r="D779">
        <v>10000</v>
      </c>
      <c r="E779">
        <v>368.55933942300101</v>
      </c>
    </row>
    <row r="780" spans="1:5" x14ac:dyDescent="0.25">
      <c r="A780">
        <v>1.5</v>
      </c>
      <c r="B780">
        <v>0.35</v>
      </c>
      <c r="C780">
        <v>100</v>
      </c>
      <c r="D780">
        <v>10000</v>
      </c>
      <c r="E780">
        <v>380.88482401624799</v>
      </c>
    </row>
    <row r="781" spans="1:5" x14ac:dyDescent="0.25">
      <c r="A781">
        <v>1.5</v>
      </c>
      <c r="B781">
        <v>0.44999999999999901</v>
      </c>
      <c r="C781">
        <v>100</v>
      </c>
      <c r="D781">
        <v>10000</v>
      </c>
      <c r="E781">
        <v>360.51844340764302</v>
      </c>
    </row>
    <row r="782" spans="1:5" x14ac:dyDescent="0.25">
      <c r="A782">
        <v>1.5</v>
      </c>
      <c r="B782">
        <v>0.499999999999999</v>
      </c>
      <c r="C782">
        <v>100</v>
      </c>
      <c r="D782">
        <v>10000</v>
      </c>
      <c r="E782">
        <v>365.55942829019199</v>
      </c>
    </row>
    <row r="783" spans="1:5" x14ac:dyDescent="0.25">
      <c r="A783">
        <v>1.5</v>
      </c>
      <c r="B783">
        <v>0.6</v>
      </c>
      <c r="C783">
        <v>100</v>
      </c>
      <c r="D783">
        <v>10000</v>
      </c>
      <c r="E783">
        <v>379.37573604845198</v>
      </c>
    </row>
    <row r="784" spans="1:5" x14ac:dyDescent="0.25">
      <c r="A784">
        <v>1.5</v>
      </c>
      <c r="B784">
        <v>0.65</v>
      </c>
      <c r="C784">
        <v>100</v>
      </c>
      <c r="D784">
        <v>10000</v>
      </c>
      <c r="E784">
        <v>377.69969753410498</v>
      </c>
    </row>
    <row r="785" spans="1:5" x14ac:dyDescent="0.25">
      <c r="A785">
        <v>1.5</v>
      </c>
      <c r="B785">
        <v>0.7</v>
      </c>
      <c r="C785">
        <v>100</v>
      </c>
      <c r="D785">
        <v>10000</v>
      </c>
      <c r="E785">
        <v>397.591898921991</v>
      </c>
    </row>
    <row r="786" spans="1:5" x14ac:dyDescent="0.25">
      <c r="A786">
        <v>1.5</v>
      </c>
      <c r="B786">
        <v>0.75</v>
      </c>
      <c r="C786">
        <v>100</v>
      </c>
      <c r="D786">
        <v>10000</v>
      </c>
      <c r="E786">
        <v>374.23531749659901</v>
      </c>
    </row>
    <row r="787" spans="1:5" x14ac:dyDescent="0.25">
      <c r="A787">
        <v>1.5</v>
      </c>
      <c r="B787">
        <v>0.8</v>
      </c>
      <c r="C787">
        <v>100</v>
      </c>
      <c r="D787">
        <v>10000</v>
      </c>
      <c r="E787">
        <v>376.77556513177899</v>
      </c>
    </row>
    <row r="788" spans="1:5" x14ac:dyDescent="0.25">
      <c r="A788">
        <v>1.5</v>
      </c>
      <c r="B788">
        <v>0.85</v>
      </c>
      <c r="C788">
        <v>100</v>
      </c>
      <c r="D788">
        <v>10000</v>
      </c>
      <c r="E788">
        <v>371.36267872652598</v>
      </c>
    </row>
    <row r="789" spans="1:5" x14ac:dyDescent="0.25">
      <c r="A789">
        <v>1.5</v>
      </c>
      <c r="B789">
        <v>0.9</v>
      </c>
      <c r="C789">
        <v>100</v>
      </c>
      <c r="D789">
        <v>10000</v>
      </c>
      <c r="E789">
        <v>365.51043714651303</v>
      </c>
    </row>
    <row r="790" spans="1:5" x14ac:dyDescent="0.25">
      <c r="A790">
        <v>1.5</v>
      </c>
      <c r="B790">
        <v>0.95</v>
      </c>
      <c r="C790">
        <v>100</v>
      </c>
      <c r="D790">
        <v>10000</v>
      </c>
      <c r="E790">
        <v>359.71866869504299</v>
      </c>
    </row>
    <row r="791" spans="1:5" x14ac:dyDescent="0.25">
      <c r="A791">
        <v>1.5</v>
      </c>
      <c r="B791">
        <v>0.1</v>
      </c>
      <c r="C791">
        <v>100</v>
      </c>
      <c r="D791">
        <v>10000</v>
      </c>
      <c r="E791">
        <v>358.372302568262</v>
      </c>
    </row>
    <row r="792" spans="1:5" x14ac:dyDescent="0.25">
      <c r="A792">
        <v>1.5</v>
      </c>
      <c r="B792">
        <v>0.1</v>
      </c>
      <c r="C792">
        <v>40</v>
      </c>
      <c r="D792">
        <v>10000</v>
      </c>
      <c r="E792">
        <v>358.372302568262</v>
      </c>
    </row>
    <row r="793" spans="1:5" x14ac:dyDescent="0.25">
      <c r="A793">
        <v>1.5</v>
      </c>
      <c r="B793">
        <v>0.1</v>
      </c>
      <c r="C793">
        <v>45</v>
      </c>
      <c r="D793">
        <v>10000</v>
      </c>
      <c r="E793">
        <v>358.372302568262</v>
      </c>
    </row>
    <row r="794" spans="1:5" x14ac:dyDescent="0.25">
      <c r="A794">
        <v>1.5</v>
      </c>
      <c r="B794">
        <v>0.1</v>
      </c>
      <c r="C794">
        <v>60</v>
      </c>
      <c r="D794">
        <v>10000</v>
      </c>
      <c r="E794">
        <v>358.372302568262</v>
      </c>
    </row>
    <row r="795" spans="1:5" x14ac:dyDescent="0.25">
      <c r="A795">
        <v>1.5</v>
      </c>
      <c r="B795">
        <v>0.1</v>
      </c>
      <c r="C795">
        <v>65</v>
      </c>
      <c r="D795">
        <v>10000</v>
      </c>
      <c r="E795">
        <v>358.372302568262</v>
      </c>
    </row>
    <row r="796" spans="1:5" x14ac:dyDescent="0.25">
      <c r="A796">
        <v>1.5</v>
      </c>
      <c r="B796">
        <v>0.1</v>
      </c>
      <c r="C796">
        <v>80</v>
      </c>
      <c r="D796">
        <v>10000</v>
      </c>
      <c r="E796">
        <v>358.372302568262</v>
      </c>
    </row>
    <row r="797" spans="1:5" x14ac:dyDescent="0.25">
      <c r="A797">
        <v>1.5</v>
      </c>
      <c r="B797">
        <v>0.1</v>
      </c>
      <c r="C797">
        <v>90</v>
      </c>
      <c r="D797">
        <v>10000</v>
      </c>
      <c r="E797">
        <v>358.372302568262</v>
      </c>
    </row>
    <row r="798" spans="1:5" x14ac:dyDescent="0.25">
      <c r="A798">
        <v>1.5</v>
      </c>
      <c r="B798">
        <v>0.1</v>
      </c>
      <c r="C798">
        <v>95</v>
      </c>
      <c r="D798">
        <v>10000</v>
      </c>
      <c r="E798">
        <v>358.372302568262</v>
      </c>
    </row>
    <row r="799" spans="1:5" x14ac:dyDescent="0.25">
      <c r="A799">
        <v>1.5</v>
      </c>
      <c r="B799">
        <v>0.1</v>
      </c>
      <c r="C799">
        <v>100</v>
      </c>
      <c r="D799">
        <v>10000</v>
      </c>
      <c r="E799">
        <v>358.372302568262</v>
      </c>
    </row>
    <row r="800" spans="1:5" x14ac:dyDescent="0.25">
      <c r="A800">
        <v>1.5</v>
      </c>
      <c r="B800">
        <v>0.15</v>
      </c>
      <c r="C800">
        <v>40</v>
      </c>
      <c r="D800">
        <v>10000</v>
      </c>
      <c r="E800">
        <v>358.372302568262</v>
      </c>
    </row>
    <row r="801" spans="1:5" x14ac:dyDescent="0.25">
      <c r="A801">
        <v>1.5</v>
      </c>
      <c r="B801">
        <v>0.15</v>
      </c>
      <c r="C801">
        <v>80</v>
      </c>
      <c r="D801">
        <v>10000</v>
      </c>
      <c r="E801">
        <v>358.372302568262</v>
      </c>
    </row>
    <row r="802" spans="1:5" x14ac:dyDescent="0.25">
      <c r="A802">
        <v>1.5</v>
      </c>
      <c r="B802">
        <v>0.15</v>
      </c>
      <c r="C802">
        <v>90</v>
      </c>
      <c r="D802">
        <v>10000</v>
      </c>
      <c r="E802">
        <v>358.372302568262</v>
      </c>
    </row>
    <row r="803" spans="1:5" x14ac:dyDescent="0.25">
      <c r="A803">
        <v>1.5</v>
      </c>
      <c r="B803">
        <v>0.15</v>
      </c>
      <c r="C803">
        <v>95</v>
      </c>
      <c r="D803">
        <v>10000</v>
      </c>
      <c r="E803">
        <v>358.372302568262</v>
      </c>
    </row>
    <row r="804" spans="1:5" x14ac:dyDescent="0.25">
      <c r="A804">
        <v>1.5</v>
      </c>
      <c r="B804">
        <v>0.2</v>
      </c>
      <c r="C804">
        <v>100</v>
      </c>
      <c r="D804">
        <v>10000</v>
      </c>
      <c r="E804">
        <v>358.372302568262</v>
      </c>
    </row>
    <row r="805" spans="1:5" x14ac:dyDescent="0.25">
      <c r="A805">
        <v>1.5</v>
      </c>
      <c r="B805">
        <v>0.2</v>
      </c>
      <c r="C805">
        <v>30</v>
      </c>
      <c r="D805">
        <v>10000</v>
      </c>
      <c r="E805">
        <v>358.372302568262</v>
      </c>
    </row>
    <row r="806" spans="1:5" x14ac:dyDescent="0.25">
      <c r="A806">
        <v>1.5</v>
      </c>
      <c r="B806">
        <v>0.2</v>
      </c>
      <c r="C806">
        <v>40</v>
      </c>
      <c r="D806">
        <v>10000</v>
      </c>
      <c r="E806">
        <v>358.372302568262</v>
      </c>
    </row>
    <row r="807" spans="1:5" x14ac:dyDescent="0.25">
      <c r="A807">
        <v>1.5</v>
      </c>
      <c r="B807">
        <v>0.2</v>
      </c>
      <c r="C807">
        <v>50</v>
      </c>
      <c r="D807">
        <v>10000</v>
      </c>
      <c r="E807">
        <v>358.372302568262</v>
      </c>
    </row>
    <row r="808" spans="1:5" x14ac:dyDescent="0.25">
      <c r="A808">
        <v>1.5</v>
      </c>
      <c r="B808">
        <v>0.2</v>
      </c>
      <c r="C808">
        <v>90</v>
      </c>
      <c r="D808">
        <v>10000</v>
      </c>
      <c r="E808">
        <v>358.372302568262</v>
      </c>
    </row>
    <row r="809" spans="1:5" x14ac:dyDescent="0.25">
      <c r="A809">
        <v>1.5</v>
      </c>
      <c r="B809">
        <v>0.25</v>
      </c>
      <c r="C809">
        <v>35</v>
      </c>
      <c r="D809">
        <v>10000</v>
      </c>
      <c r="E809">
        <v>358.372302568262</v>
      </c>
    </row>
    <row r="810" spans="1:5" x14ac:dyDescent="0.25">
      <c r="A810">
        <v>1.5</v>
      </c>
      <c r="B810">
        <v>0.25</v>
      </c>
      <c r="C810">
        <v>40</v>
      </c>
      <c r="D810">
        <v>10000</v>
      </c>
      <c r="E810">
        <v>358.372302568262</v>
      </c>
    </row>
    <row r="811" spans="1:5" x14ac:dyDescent="0.25">
      <c r="A811">
        <v>1.5</v>
      </c>
      <c r="B811">
        <v>0.25</v>
      </c>
      <c r="C811">
        <v>45</v>
      </c>
      <c r="D811">
        <v>10000</v>
      </c>
      <c r="E811">
        <v>358.372302568262</v>
      </c>
    </row>
    <row r="812" spans="1:5" x14ac:dyDescent="0.25">
      <c r="A812">
        <v>1.5</v>
      </c>
      <c r="B812">
        <v>0.25</v>
      </c>
      <c r="C812">
        <v>65</v>
      </c>
      <c r="D812">
        <v>10000</v>
      </c>
      <c r="E812">
        <v>358.372302568262</v>
      </c>
    </row>
    <row r="813" spans="1:5" x14ac:dyDescent="0.25">
      <c r="A813">
        <v>1.5</v>
      </c>
      <c r="B813">
        <v>0.25</v>
      </c>
      <c r="C813">
        <v>75</v>
      </c>
      <c r="D813">
        <v>10000</v>
      </c>
      <c r="E813">
        <v>358.372302568262</v>
      </c>
    </row>
    <row r="814" spans="1:5" x14ac:dyDescent="0.25">
      <c r="A814">
        <v>1.5</v>
      </c>
      <c r="B814">
        <v>0.25</v>
      </c>
      <c r="C814">
        <v>100</v>
      </c>
      <c r="D814">
        <v>10000</v>
      </c>
      <c r="E814">
        <v>358.372302568262</v>
      </c>
    </row>
    <row r="815" spans="1:5" x14ac:dyDescent="0.25">
      <c r="A815">
        <v>1.5</v>
      </c>
      <c r="B815">
        <v>0.3</v>
      </c>
      <c r="C815">
        <v>100</v>
      </c>
      <c r="D815">
        <v>10000</v>
      </c>
      <c r="E815">
        <v>358.372302568262</v>
      </c>
    </row>
    <row r="816" spans="1:5" x14ac:dyDescent="0.25">
      <c r="A816">
        <v>1.5</v>
      </c>
      <c r="B816">
        <v>0.3</v>
      </c>
      <c r="C816">
        <v>45</v>
      </c>
      <c r="D816">
        <v>10000</v>
      </c>
      <c r="E816">
        <v>358.372302568262</v>
      </c>
    </row>
    <row r="817" spans="1:5" x14ac:dyDescent="0.25">
      <c r="A817">
        <v>1.5</v>
      </c>
      <c r="B817">
        <v>0.3</v>
      </c>
      <c r="C817">
        <v>55</v>
      </c>
      <c r="D817">
        <v>10000</v>
      </c>
      <c r="E817">
        <v>358.372302568262</v>
      </c>
    </row>
    <row r="818" spans="1:5" x14ac:dyDescent="0.25">
      <c r="A818">
        <v>1.5</v>
      </c>
      <c r="B818">
        <v>0.3</v>
      </c>
      <c r="C818">
        <v>75</v>
      </c>
      <c r="D818">
        <v>10000</v>
      </c>
      <c r="E818">
        <v>358.372302568262</v>
      </c>
    </row>
    <row r="819" spans="1:5" x14ac:dyDescent="0.25">
      <c r="A819">
        <v>1.5</v>
      </c>
      <c r="B819">
        <v>0.3</v>
      </c>
      <c r="C819">
        <v>85</v>
      </c>
      <c r="D819">
        <v>10000</v>
      </c>
      <c r="E819">
        <v>358.372302568262</v>
      </c>
    </row>
    <row r="820" spans="1:5" x14ac:dyDescent="0.25">
      <c r="A820">
        <v>1.5</v>
      </c>
      <c r="B820">
        <v>0.3</v>
      </c>
      <c r="C820">
        <v>90</v>
      </c>
      <c r="D820">
        <v>10000</v>
      </c>
      <c r="E820">
        <v>358.372302568262</v>
      </c>
    </row>
    <row r="821" spans="1:5" x14ac:dyDescent="0.25">
      <c r="A821">
        <v>1.5</v>
      </c>
      <c r="B821">
        <v>0.3</v>
      </c>
      <c r="C821">
        <v>100</v>
      </c>
      <c r="D821">
        <v>10000</v>
      </c>
      <c r="E821">
        <v>358.372302568262</v>
      </c>
    </row>
    <row r="822" spans="1:5" x14ac:dyDescent="0.25">
      <c r="A822">
        <v>1.5</v>
      </c>
      <c r="B822">
        <v>0.35</v>
      </c>
      <c r="C822">
        <v>10</v>
      </c>
      <c r="D822">
        <v>10000</v>
      </c>
      <c r="E822">
        <v>358.372302568262</v>
      </c>
    </row>
    <row r="823" spans="1:5" x14ac:dyDescent="0.25">
      <c r="A823">
        <v>1.5</v>
      </c>
      <c r="B823">
        <v>0.35</v>
      </c>
      <c r="C823">
        <v>30</v>
      </c>
      <c r="D823">
        <v>10000</v>
      </c>
      <c r="E823">
        <v>358.372302568262</v>
      </c>
    </row>
    <row r="824" spans="1:5" x14ac:dyDescent="0.25">
      <c r="A824">
        <v>1.5</v>
      </c>
      <c r="B824">
        <v>0.35</v>
      </c>
      <c r="C824">
        <v>40</v>
      </c>
      <c r="D824">
        <v>10000</v>
      </c>
      <c r="E824">
        <v>358.372302568262</v>
      </c>
    </row>
    <row r="825" spans="1:5" x14ac:dyDescent="0.25">
      <c r="A825">
        <v>1.5</v>
      </c>
      <c r="B825">
        <v>0.35</v>
      </c>
      <c r="C825">
        <v>45</v>
      </c>
      <c r="D825">
        <v>10000</v>
      </c>
      <c r="E825">
        <v>358.372302568262</v>
      </c>
    </row>
    <row r="826" spans="1:5" x14ac:dyDescent="0.25">
      <c r="A826">
        <v>1.5</v>
      </c>
      <c r="B826">
        <v>0.35</v>
      </c>
      <c r="C826">
        <v>50</v>
      </c>
      <c r="D826">
        <v>10000</v>
      </c>
      <c r="E826">
        <v>358.372302568262</v>
      </c>
    </row>
    <row r="827" spans="1:5" x14ac:dyDescent="0.25">
      <c r="A827">
        <v>1.5</v>
      </c>
      <c r="B827">
        <v>0.35</v>
      </c>
      <c r="C827">
        <v>80</v>
      </c>
      <c r="D827">
        <v>10000</v>
      </c>
      <c r="E827">
        <v>358.372302568262</v>
      </c>
    </row>
    <row r="828" spans="1:5" x14ac:dyDescent="0.25">
      <c r="A828">
        <v>1.5</v>
      </c>
      <c r="B828">
        <v>0.39999999999999902</v>
      </c>
      <c r="C828">
        <v>100</v>
      </c>
      <c r="D828">
        <v>10000</v>
      </c>
      <c r="E828">
        <v>358.372302568262</v>
      </c>
    </row>
    <row r="829" spans="1:5" x14ac:dyDescent="0.25">
      <c r="A829">
        <v>1.5</v>
      </c>
      <c r="B829">
        <v>0.39999999999999902</v>
      </c>
      <c r="C829">
        <v>10</v>
      </c>
      <c r="D829">
        <v>10000</v>
      </c>
      <c r="E829">
        <v>358.372302568262</v>
      </c>
    </row>
    <row r="830" spans="1:5" x14ac:dyDescent="0.25">
      <c r="A830">
        <v>1.5</v>
      </c>
      <c r="B830">
        <v>0.39999999999999902</v>
      </c>
      <c r="C830">
        <v>15</v>
      </c>
      <c r="D830">
        <v>10000</v>
      </c>
      <c r="E830">
        <v>358.372302568262</v>
      </c>
    </row>
    <row r="831" spans="1:5" x14ac:dyDescent="0.25">
      <c r="A831">
        <v>1.5</v>
      </c>
      <c r="B831">
        <v>0.39999999999999902</v>
      </c>
      <c r="C831">
        <v>50</v>
      </c>
      <c r="D831">
        <v>10000</v>
      </c>
      <c r="E831">
        <v>358.372302568262</v>
      </c>
    </row>
    <row r="832" spans="1:5" x14ac:dyDescent="0.25">
      <c r="A832">
        <v>1.5</v>
      </c>
      <c r="B832">
        <v>0.39999999999999902</v>
      </c>
      <c r="C832">
        <v>95</v>
      </c>
      <c r="D832">
        <v>10000</v>
      </c>
      <c r="E832">
        <v>358.372302568262</v>
      </c>
    </row>
    <row r="833" spans="1:5" x14ac:dyDescent="0.25">
      <c r="A833">
        <v>1.5</v>
      </c>
      <c r="B833">
        <v>0.4</v>
      </c>
      <c r="C833">
        <v>100</v>
      </c>
      <c r="D833">
        <v>10000</v>
      </c>
      <c r="E833">
        <v>358.372302568262</v>
      </c>
    </row>
    <row r="834" spans="1:5" x14ac:dyDescent="0.25">
      <c r="A834">
        <v>1.5</v>
      </c>
      <c r="B834">
        <v>0.44999999999999901</v>
      </c>
      <c r="C834">
        <v>95</v>
      </c>
      <c r="D834">
        <v>10000</v>
      </c>
      <c r="E834">
        <v>358.372302568262</v>
      </c>
    </row>
    <row r="835" spans="1:5" x14ac:dyDescent="0.25">
      <c r="A835">
        <v>1.5</v>
      </c>
      <c r="B835">
        <v>0.499999999999999</v>
      </c>
      <c r="C835">
        <v>35</v>
      </c>
      <c r="D835">
        <v>10000</v>
      </c>
      <c r="E835">
        <v>358.372302568262</v>
      </c>
    </row>
    <row r="836" spans="1:5" x14ac:dyDescent="0.25">
      <c r="A836">
        <v>1.5</v>
      </c>
      <c r="B836">
        <v>0.499999999999999</v>
      </c>
      <c r="C836">
        <v>40</v>
      </c>
      <c r="D836">
        <v>10000</v>
      </c>
      <c r="E836">
        <v>358.372302568262</v>
      </c>
    </row>
    <row r="837" spans="1:5" x14ac:dyDescent="0.25">
      <c r="A837">
        <v>1.5</v>
      </c>
      <c r="B837">
        <v>0.499999999999999</v>
      </c>
      <c r="C837">
        <v>45</v>
      </c>
      <c r="D837">
        <v>10000</v>
      </c>
      <c r="E837">
        <v>358.372302568262</v>
      </c>
    </row>
    <row r="838" spans="1:5" x14ac:dyDescent="0.25">
      <c r="A838">
        <v>1.5</v>
      </c>
      <c r="B838">
        <v>0.499999999999999</v>
      </c>
      <c r="C838">
        <v>50</v>
      </c>
      <c r="D838">
        <v>10000</v>
      </c>
      <c r="E838">
        <v>358.372302568262</v>
      </c>
    </row>
    <row r="839" spans="1:5" x14ac:dyDescent="0.25">
      <c r="A839">
        <v>1.5</v>
      </c>
      <c r="B839">
        <v>0.499999999999999</v>
      </c>
      <c r="C839">
        <v>60</v>
      </c>
      <c r="D839">
        <v>10000</v>
      </c>
      <c r="E839">
        <v>358.372302568262</v>
      </c>
    </row>
    <row r="840" spans="1:5" x14ac:dyDescent="0.25">
      <c r="A840">
        <v>1.5</v>
      </c>
      <c r="B840">
        <v>0.499999999999999</v>
      </c>
      <c r="C840">
        <v>70</v>
      </c>
      <c r="D840">
        <v>10000</v>
      </c>
      <c r="E840">
        <v>358.372302568262</v>
      </c>
    </row>
    <row r="841" spans="1:5" x14ac:dyDescent="0.25">
      <c r="A841">
        <v>1.5</v>
      </c>
      <c r="B841">
        <v>0.499999999999999</v>
      </c>
      <c r="C841">
        <v>75</v>
      </c>
      <c r="D841">
        <v>10000</v>
      </c>
      <c r="E841">
        <v>358.372302568262</v>
      </c>
    </row>
    <row r="842" spans="1:5" x14ac:dyDescent="0.25">
      <c r="A842">
        <v>1.5</v>
      </c>
      <c r="B842">
        <v>0.499999999999999</v>
      </c>
      <c r="C842">
        <v>95</v>
      </c>
      <c r="D842">
        <v>10000</v>
      </c>
      <c r="E842">
        <v>358.372302568262</v>
      </c>
    </row>
    <row r="843" spans="1:5" x14ac:dyDescent="0.25">
      <c r="A843">
        <v>1.5</v>
      </c>
      <c r="B843">
        <v>0.54999999999999905</v>
      </c>
      <c r="C843">
        <v>100</v>
      </c>
      <c r="D843">
        <v>10000</v>
      </c>
      <c r="E843">
        <v>358.372302568262</v>
      </c>
    </row>
    <row r="844" spans="1:5" x14ac:dyDescent="0.25">
      <c r="A844">
        <v>1.5</v>
      </c>
      <c r="B844">
        <v>0.54999999999999905</v>
      </c>
      <c r="C844">
        <v>10</v>
      </c>
      <c r="D844">
        <v>10000</v>
      </c>
      <c r="E844">
        <v>358.372302568262</v>
      </c>
    </row>
    <row r="845" spans="1:5" x14ac:dyDescent="0.25">
      <c r="A845">
        <v>1.5</v>
      </c>
      <c r="B845">
        <v>0.54999999999999905</v>
      </c>
      <c r="C845">
        <v>20</v>
      </c>
      <c r="D845">
        <v>10000</v>
      </c>
      <c r="E845">
        <v>358.372302568262</v>
      </c>
    </row>
    <row r="846" spans="1:5" x14ac:dyDescent="0.25">
      <c r="A846">
        <v>1.5</v>
      </c>
      <c r="B846">
        <v>0.54999999999999905</v>
      </c>
      <c r="C846">
        <v>35</v>
      </c>
      <c r="D846">
        <v>10000</v>
      </c>
      <c r="E846">
        <v>358.372302568262</v>
      </c>
    </row>
    <row r="847" spans="1:5" x14ac:dyDescent="0.25">
      <c r="A847">
        <v>1.5</v>
      </c>
      <c r="B847">
        <v>0.54999999999999905</v>
      </c>
      <c r="C847">
        <v>40</v>
      </c>
      <c r="D847">
        <v>10000</v>
      </c>
      <c r="E847">
        <v>358.372302568262</v>
      </c>
    </row>
    <row r="848" spans="1:5" x14ac:dyDescent="0.25">
      <c r="A848">
        <v>1.5</v>
      </c>
      <c r="B848">
        <v>0.54999999999999905</v>
      </c>
      <c r="C848">
        <v>50</v>
      </c>
      <c r="D848">
        <v>10000</v>
      </c>
      <c r="E848">
        <v>358.372302568262</v>
      </c>
    </row>
    <row r="849" spans="1:5" x14ac:dyDescent="0.25">
      <c r="A849">
        <v>1.5</v>
      </c>
      <c r="B849">
        <v>0.54999999999999905</v>
      </c>
      <c r="C849">
        <v>65</v>
      </c>
      <c r="D849">
        <v>10000</v>
      </c>
      <c r="E849">
        <v>358.372302568262</v>
      </c>
    </row>
    <row r="850" spans="1:5" x14ac:dyDescent="0.25">
      <c r="A850">
        <v>1.5</v>
      </c>
      <c r="B850">
        <v>0.1</v>
      </c>
      <c r="C850">
        <v>10</v>
      </c>
      <c r="D850">
        <v>10000</v>
      </c>
      <c r="E850">
        <v>370.682457103714</v>
      </c>
    </row>
    <row r="851" spans="1:5" x14ac:dyDescent="0.25">
      <c r="A851">
        <v>1.5</v>
      </c>
      <c r="B851">
        <v>0.15</v>
      </c>
      <c r="C851">
        <v>10</v>
      </c>
      <c r="D851">
        <v>10000</v>
      </c>
      <c r="E851">
        <v>372.72809618815899</v>
      </c>
    </row>
    <row r="852" spans="1:5" x14ac:dyDescent="0.25">
      <c r="A852">
        <v>1.5</v>
      </c>
      <c r="B852">
        <v>0.2</v>
      </c>
      <c r="C852">
        <v>10</v>
      </c>
      <c r="D852">
        <v>10000</v>
      </c>
      <c r="E852">
        <v>369.155323280505</v>
      </c>
    </row>
    <row r="853" spans="1:5" x14ac:dyDescent="0.25">
      <c r="A853">
        <v>1.5</v>
      </c>
      <c r="B853">
        <v>0.25</v>
      </c>
      <c r="C853">
        <v>10</v>
      </c>
      <c r="D853">
        <v>10000</v>
      </c>
      <c r="E853">
        <v>375.25470283133399</v>
      </c>
    </row>
    <row r="854" spans="1:5" x14ac:dyDescent="0.25">
      <c r="A854">
        <v>1.5</v>
      </c>
      <c r="B854">
        <v>0.3</v>
      </c>
      <c r="C854">
        <v>10</v>
      </c>
      <c r="D854">
        <v>10000</v>
      </c>
      <c r="E854">
        <v>455.59995781141902</v>
      </c>
    </row>
    <row r="855" spans="1:5" x14ac:dyDescent="0.25">
      <c r="A855">
        <v>1.5</v>
      </c>
      <c r="B855">
        <v>0.54999999999999905</v>
      </c>
      <c r="C855">
        <v>90</v>
      </c>
      <c r="D855">
        <v>10000</v>
      </c>
      <c r="E855">
        <v>358.372302568262</v>
      </c>
    </row>
    <row r="856" spans="1:5" x14ac:dyDescent="0.25">
      <c r="A856">
        <v>1.5</v>
      </c>
      <c r="B856">
        <v>0.6</v>
      </c>
      <c r="C856">
        <v>25</v>
      </c>
      <c r="D856">
        <v>10000</v>
      </c>
      <c r="E856">
        <v>358.372302568262</v>
      </c>
    </row>
    <row r="857" spans="1:5" x14ac:dyDescent="0.25">
      <c r="A857">
        <v>1.5</v>
      </c>
      <c r="B857">
        <v>0.44999999999999901</v>
      </c>
      <c r="C857">
        <v>10</v>
      </c>
      <c r="D857">
        <v>10000</v>
      </c>
      <c r="E857">
        <v>376.02521099124903</v>
      </c>
    </row>
    <row r="858" spans="1:5" x14ac:dyDescent="0.25">
      <c r="A858">
        <v>1.5</v>
      </c>
      <c r="B858">
        <v>0.499999999999999</v>
      </c>
      <c r="C858">
        <v>10</v>
      </c>
      <c r="D858">
        <v>10000</v>
      </c>
      <c r="E858">
        <v>368.12883948922598</v>
      </c>
    </row>
    <row r="859" spans="1:5" x14ac:dyDescent="0.25">
      <c r="A859">
        <v>1.5</v>
      </c>
      <c r="B859">
        <v>0.6</v>
      </c>
      <c r="C859">
        <v>30</v>
      </c>
      <c r="D859">
        <v>10000</v>
      </c>
      <c r="E859">
        <v>358.372302568262</v>
      </c>
    </row>
    <row r="860" spans="1:5" x14ac:dyDescent="0.25">
      <c r="A860">
        <v>1.5</v>
      </c>
      <c r="B860">
        <v>0.6</v>
      </c>
      <c r="C860">
        <v>10</v>
      </c>
      <c r="D860">
        <v>10000</v>
      </c>
      <c r="E860">
        <v>367.18760696217299</v>
      </c>
    </row>
    <row r="861" spans="1:5" x14ac:dyDescent="0.25">
      <c r="A861">
        <v>1.5</v>
      </c>
      <c r="B861">
        <v>0.65</v>
      </c>
      <c r="C861">
        <v>10</v>
      </c>
      <c r="D861">
        <v>10000</v>
      </c>
      <c r="E861">
        <v>369.93612922138198</v>
      </c>
    </row>
    <row r="862" spans="1:5" x14ac:dyDescent="0.25">
      <c r="A862">
        <v>1.5</v>
      </c>
      <c r="B862">
        <v>0.7</v>
      </c>
      <c r="C862">
        <v>10</v>
      </c>
      <c r="D862">
        <v>10000</v>
      </c>
      <c r="E862">
        <v>380.16085394639703</v>
      </c>
    </row>
    <row r="863" spans="1:5" x14ac:dyDescent="0.25">
      <c r="A863">
        <v>1.5</v>
      </c>
      <c r="B863">
        <v>0.75</v>
      </c>
      <c r="C863">
        <v>10</v>
      </c>
      <c r="D863">
        <v>10000</v>
      </c>
      <c r="E863">
        <v>366.67629025196601</v>
      </c>
    </row>
    <row r="864" spans="1:5" x14ac:dyDescent="0.25">
      <c r="A864">
        <v>1.5</v>
      </c>
      <c r="B864">
        <v>0.6</v>
      </c>
      <c r="C864">
        <v>45</v>
      </c>
      <c r="D864">
        <v>10000</v>
      </c>
      <c r="E864">
        <v>358.372302568262</v>
      </c>
    </row>
    <row r="865" spans="1:5" x14ac:dyDescent="0.25">
      <c r="A865">
        <v>1.5</v>
      </c>
      <c r="B865">
        <v>0.6</v>
      </c>
      <c r="C865">
        <v>90</v>
      </c>
      <c r="D865">
        <v>10000</v>
      </c>
      <c r="E865">
        <v>358.372302568262</v>
      </c>
    </row>
    <row r="866" spans="1:5" x14ac:dyDescent="0.25">
      <c r="A866">
        <v>1.5</v>
      </c>
      <c r="B866">
        <v>0.9</v>
      </c>
      <c r="C866">
        <v>10</v>
      </c>
      <c r="D866">
        <v>10000</v>
      </c>
      <c r="E866">
        <v>401.44938893256102</v>
      </c>
    </row>
    <row r="867" spans="1:5" x14ac:dyDescent="0.25">
      <c r="A867">
        <v>1.5</v>
      </c>
      <c r="B867">
        <v>0.65</v>
      </c>
      <c r="C867">
        <v>50</v>
      </c>
      <c r="D867">
        <v>10000</v>
      </c>
      <c r="E867">
        <v>358.372302568262</v>
      </c>
    </row>
    <row r="868" spans="1:5" x14ac:dyDescent="0.25">
      <c r="A868">
        <v>1.5</v>
      </c>
      <c r="B868">
        <v>0.1</v>
      </c>
      <c r="C868">
        <v>15</v>
      </c>
      <c r="D868">
        <v>10000</v>
      </c>
      <c r="E868">
        <v>367.76514850528298</v>
      </c>
    </row>
    <row r="869" spans="1:5" x14ac:dyDescent="0.25">
      <c r="A869">
        <v>1.5</v>
      </c>
      <c r="B869">
        <v>0.15</v>
      </c>
      <c r="C869">
        <v>15</v>
      </c>
      <c r="D869">
        <v>10000</v>
      </c>
      <c r="E869">
        <v>364.52471598373501</v>
      </c>
    </row>
    <row r="870" spans="1:5" x14ac:dyDescent="0.25">
      <c r="A870">
        <v>1.5</v>
      </c>
      <c r="B870">
        <v>0.2</v>
      </c>
      <c r="C870">
        <v>15</v>
      </c>
      <c r="D870">
        <v>10000</v>
      </c>
      <c r="E870">
        <v>367.76514850528298</v>
      </c>
    </row>
    <row r="871" spans="1:5" x14ac:dyDescent="0.25">
      <c r="A871">
        <v>1.5</v>
      </c>
      <c r="B871">
        <v>0.25</v>
      </c>
      <c r="C871">
        <v>15</v>
      </c>
      <c r="D871">
        <v>10000</v>
      </c>
      <c r="E871">
        <v>378.06461722285798</v>
      </c>
    </row>
    <row r="872" spans="1:5" x14ac:dyDescent="0.25">
      <c r="A872">
        <v>1.5</v>
      </c>
      <c r="B872">
        <v>0.3</v>
      </c>
      <c r="C872">
        <v>15</v>
      </c>
      <c r="D872">
        <v>10000</v>
      </c>
      <c r="E872">
        <v>369.93612922138198</v>
      </c>
    </row>
    <row r="873" spans="1:5" x14ac:dyDescent="0.25">
      <c r="A873">
        <v>1.5</v>
      </c>
      <c r="B873">
        <v>0.35</v>
      </c>
      <c r="C873">
        <v>15</v>
      </c>
      <c r="D873">
        <v>10000</v>
      </c>
      <c r="E873">
        <v>414.46714143854501</v>
      </c>
    </row>
    <row r="874" spans="1:5" x14ac:dyDescent="0.25">
      <c r="A874">
        <v>1.5</v>
      </c>
      <c r="B874">
        <v>0.65</v>
      </c>
      <c r="C874">
        <v>80</v>
      </c>
      <c r="D874">
        <v>10000</v>
      </c>
      <c r="E874">
        <v>358.372302568262</v>
      </c>
    </row>
    <row r="875" spans="1:5" x14ac:dyDescent="0.25">
      <c r="A875">
        <v>1.5</v>
      </c>
      <c r="B875">
        <v>0.44999999999999901</v>
      </c>
      <c r="C875">
        <v>15</v>
      </c>
      <c r="D875">
        <v>10000</v>
      </c>
      <c r="E875">
        <v>396.41445097521898</v>
      </c>
    </row>
    <row r="876" spans="1:5" x14ac:dyDescent="0.25">
      <c r="A876">
        <v>1.5</v>
      </c>
      <c r="B876">
        <v>0.499999999999999</v>
      </c>
      <c r="C876">
        <v>15</v>
      </c>
      <c r="D876">
        <v>10000</v>
      </c>
      <c r="E876">
        <v>383.99743382370002</v>
      </c>
    </row>
    <row r="877" spans="1:5" x14ac:dyDescent="0.25">
      <c r="A877">
        <v>1.5</v>
      </c>
      <c r="B877">
        <v>0.54999999999999905</v>
      </c>
      <c r="C877">
        <v>15</v>
      </c>
      <c r="D877">
        <v>10000</v>
      </c>
      <c r="E877">
        <v>371.85403775609001</v>
      </c>
    </row>
    <row r="878" spans="1:5" x14ac:dyDescent="0.25">
      <c r="A878">
        <v>1.5</v>
      </c>
      <c r="B878">
        <v>0.6</v>
      </c>
      <c r="C878">
        <v>15</v>
      </c>
      <c r="D878">
        <v>10000</v>
      </c>
      <c r="E878">
        <v>393.58812253059</v>
      </c>
    </row>
    <row r="879" spans="1:5" x14ac:dyDescent="0.25">
      <c r="A879">
        <v>1.5</v>
      </c>
      <c r="B879">
        <v>0.65</v>
      </c>
      <c r="C879">
        <v>15</v>
      </c>
      <c r="D879">
        <v>10000</v>
      </c>
      <c r="E879">
        <v>377.69969753410498</v>
      </c>
    </row>
    <row r="880" spans="1:5" x14ac:dyDescent="0.25">
      <c r="A880">
        <v>1.5</v>
      </c>
      <c r="B880">
        <v>0.7</v>
      </c>
      <c r="C880">
        <v>15</v>
      </c>
      <c r="D880">
        <v>10000</v>
      </c>
      <c r="E880">
        <v>374.08829325501199</v>
      </c>
    </row>
    <row r="881" spans="1:5" x14ac:dyDescent="0.25">
      <c r="A881">
        <v>1.5</v>
      </c>
      <c r="B881">
        <v>0.7</v>
      </c>
      <c r="C881">
        <v>100</v>
      </c>
      <c r="D881">
        <v>10000</v>
      </c>
      <c r="E881">
        <v>358.372302568262</v>
      </c>
    </row>
    <row r="882" spans="1:5" x14ac:dyDescent="0.25">
      <c r="A882">
        <v>1.5</v>
      </c>
      <c r="B882">
        <v>0.8</v>
      </c>
      <c r="C882">
        <v>15</v>
      </c>
      <c r="D882">
        <v>10000</v>
      </c>
      <c r="E882">
        <v>360.51844340764302</v>
      </c>
    </row>
    <row r="883" spans="1:5" x14ac:dyDescent="0.25">
      <c r="A883">
        <v>1.5</v>
      </c>
      <c r="B883">
        <v>0.7</v>
      </c>
      <c r="C883">
        <v>100</v>
      </c>
      <c r="D883">
        <v>10000</v>
      </c>
      <c r="E883">
        <v>358.372302568262</v>
      </c>
    </row>
    <row r="884" spans="1:5" x14ac:dyDescent="0.25">
      <c r="A884">
        <v>1.5</v>
      </c>
      <c r="B884">
        <v>0.9</v>
      </c>
      <c r="C884">
        <v>15</v>
      </c>
      <c r="D884">
        <v>10000</v>
      </c>
      <c r="E884">
        <v>372.24391749692199</v>
      </c>
    </row>
    <row r="885" spans="1:5" x14ac:dyDescent="0.25">
      <c r="A885">
        <v>1.5</v>
      </c>
      <c r="B885">
        <v>0.95</v>
      </c>
      <c r="C885">
        <v>15</v>
      </c>
      <c r="D885">
        <v>10000</v>
      </c>
      <c r="E885">
        <v>378.09765664453499</v>
      </c>
    </row>
    <row r="886" spans="1:5" x14ac:dyDescent="0.25">
      <c r="A886">
        <v>1.5</v>
      </c>
      <c r="B886">
        <v>0.1</v>
      </c>
      <c r="C886">
        <v>20</v>
      </c>
      <c r="D886">
        <v>10000</v>
      </c>
      <c r="E886">
        <v>388.51051121758599</v>
      </c>
    </row>
    <row r="887" spans="1:5" x14ac:dyDescent="0.25">
      <c r="A887">
        <v>1.5</v>
      </c>
      <c r="B887">
        <v>0.15</v>
      </c>
      <c r="C887">
        <v>20</v>
      </c>
      <c r="D887">
        <v>10000</v>
      </c>
      <c r="E887">
        <v>381.93385880001199</v>
      </c>
    </row>
    <row r="888" spans="1:5" x14ac:dyDescent="0.25">
      <c r="A888">
        <v>1.5</v>
      </c>
      <c r="B888">
        <v>0.2</v>
      </c>
      <c r="C888">
        <v>20</v>
      </c>
      <c r="D888">
        <v>10000</v>
      </c>
      <c r="E888">
        <v>366.67629025196601</v>
      </c>
    </row>
    <row r="889" spans="1:5" x14ac:dyDescent="0.25">
      <c r="A889">
        <v>1.5</v>
      </c>
      <c r="B889">
        <v>0.25</v>
      </c>
      <c r="C889">
        <v>20</v>
      </c>
      <c r="D889">
        <v>10000</v>
      </c>
      <c r="E889">
        <v>383.248770249058</v>
      </c>
    </row>
    <row r="890" spans="1:5" x14ac:dyDescent="0.25">
      <c r="A890">
        <v>1.5</v>
      </c>
      <c r="B890">
        <v>0.3</v>
      </c>
      <c r="C890">
        <v>20</v>
      </c>
      <c r="D890">
        <v>10000</v>
      </c>
      <c r="E890">
        <v>383.49495752233503</v>
      </c>
    </row>
    <row r="891" spans="1:5" x14ac:dyDescent="0.25">
      <c r="A891">
        <v>1.5</v>
      </c>
      <c r="B891">
        <v>0.35</v>
      </c>
      <c r="C891">
        <v>20</v>
      </c>
      <c r="D891">
        <v>10000</v>
      </c>
      <c r="E891">
        <v>359.71866869504299</v>
      </c>
    </row>
    <row r="892" spans="1:5" x14ac:dyDescent="0.25">
      <c r="A892">
        <v>1.5</v>
      </c>
      <c r="B892">
        <v>0.39999999999999902</v>
      </c>
      <c r="C892">
        <v>20</v>
      </c>
      <c r="D892">
        <v>10000</v>
      </c>
      <c r="E892">
        <v>386.98524838489402</v>
      </c>
    </row>
    <row r="893" spans="1:5" x14ac:dyDescent="0.25">
      <c r="A893">
        <v>1.5</v>
      </c>
      <c r="B893">
        <v>0.44999999999999901</v>
      </c>
      <c r="C893">
        <v>20</v>
      </c>
      <c r="D893">
        <v>10000</v>
      </c>
      <c r="E893">
        <v>376.88917124455298</v>
      </c>
    </row>
    <row r="894" spans="1:5" x14ac:dyDescent="0.25">
      <c r="A894">
        <v>1.5</v>
      </c>
      <c r="B894">
        <v>0.499999999999999</v>
      </c>
      <c r="C894">
        <v>20</v>
      </c>
      <c r="D894">
        <v>10000</v>
      </c>
      <c r="E894">
        <v>371.55172212027497</v>
      </c>
    </row>
    <row r="895" spans="1:5" x14ac:dyDescent="0.25">
      <c r="A895">
        <v>1.5</v>
      </c>
      <c r="B895">
        <v>0.7</v>
      </c>
      <c r="C895">
        <v>20</v>
      </c>
      <c r="D895">
        <v>10000</v>
      </c>
      <c r="E895">
        <v>358.372302568262</v>
      </c>
    </row>
    <row r="896" spans="1:5" x14ac:dyDescent="0.25">
      <c r="A896">
        <v>1.5</v>
      </c>
      <c r="B896">
        <v>0.6</v>
      </c>
      <c r="C896">
        <v>20</v>
      </c>
      <c r="D896">
        <v>10000</v>
      </c>
      <c r="E896">
        <v>365.33734573260898</v>
      </c>
    </row>
    <row r="897" spans="1:5" x14ac:dyDescent="0.25">
      <c r="A897">
        <v>1.5</v>
      </c>
      <c r="B897">
        <v>0.65</v>
      </c>
      <c r="C897">
        <v>20</v>
      </c>
      <c r="D897">
        <v>10000</v>
      </c>
      <c r="E897">
        <v>367.68650764922</v>
      </c>
    </row>
    <row r="898" spans="1:5" x14ac:dyDescent="0.25">
      <c r="A898">
        <v>1.5</v>
      </c>
      <c r="B898">
        <v>0.7</v>
      </c>
      <c r="C898">
        <v>25</v>
      </c>
      <c r="D898">
        <v>10000</v>
      </c>
      <c r="E898">
        <v>358.372302568262</v>
      </c>
    </row>
    <row r="899" spans="1:5" x14ac:dyDescent="0.25">
      <c r="A899">
        <v>1.5</v>
      </c>
      <c r="B899">
        <v>0.7</v>
      </c>
      <c r="C899">
        <v>35</v>
      </c>
      <c r="D899">
        <v>10000</v>
      </c>
      <c r="E899">
        <v>358.372302568262</v>
      </c>
    </row>
    <row r="900" spans="1:5" x14ac:dyDescent="0.25">
      <c r="A900">
        <v>1.5</v>
      </c>
      <c r="B900">
        <v>0.8</v>
      </c>
      <c r="C900">
        <v>20</v>
      </c>
      <c r="D900">
        <v>10000</v>
      </c>
      <c r="E900">
        <v>371.36267872652598</v>
      </c>
    </row>
    <row r="901" spans="1:5" x14ac:dyDescent="0.25">
      <c r="A901">
        <v>1.5</v>
      </c>
      <c r="B901">
        <v>0.85</v>
      </c>
      <c r="C901">
        <v>20</v>
      </c>
      <c r="D901">
        <v>10000</v>
      </c>
      <c r="E901">
        <v>370.84939545062798</v>
      </c>
    </row>
    <row r="902" spans="1:5" x14ac:dyDescent="0.25">
      <c r="A902">
        <v>1.5</v>
      </c>
      <c r="B902">
        <v>0.9</v>
      </c>
      <c r="C902">
        <v>20</v>
      </c>
      <c r="D902">
        <v>10000</v>
      </c>
      <c r="E902">
        <v>359.71866869504299</v>
      </c>
    </row>
    <row r="903" spans="1:5" x14ac:dyDescent="0.25">
      <c r="A903">
        <v>1.5</v>
      </c>
      <c r="B903">
        <v>0.7</v>
      </c>
      <c r="C903">
        <v>45</v>
      </c>
      <c r="D903">
        <v>10000</v>
      </c>
      <c r="E903">
        <v>358.372302568262</v>
      </c>
    </row>
    <row r="904" spans="1:5" x14ac:dyDescent="0.25">
      <c r="A904">
        <v>1.5</v>
      </c>
      <c r="B904">
        <v>0.1</v>
      </c>
      <c r="C904">
        <v>25</v>
      </c>
      <c r="D904">
        <v>10000</v>
      </c>
      <c r="E904">
        <v>364.28637078152099</v>
      </c>
    </row>
    <row r="905" spans="1:5" x14ac:dyDescent="0.25">
      <c r="A905">
        <v>1.5</v>
      </c>
      <c r="B905">
        <v>0.15</v>
      </c>
      <c r="C905">
        <v>25</v>
      </c>
      <c r="D905">
        <v>10000</v>
      </c>
      <c r="E905">
        <v>359.71866869504299</v>
      </c>
    </row>
    <row r="906" spans="1:5" x14ac:dyDescent="0.25">
      <c r="A906">
        <v>1.5</v>
      </c>
      <c r="B906">
        <v>0.2</v>
      </c>
      <c r="C906">
        <v>25</v>
      </c>
      <c r="D906">
        <v>10000</v>
      </c>
      <c r="E906">
        <v>415.55767032790402</v>
      </c>
    </row>
    <row r="907" spans="1:5" x14ac:dyDescent="0.25">
      <c r="A907">
        <v>1.5</v>
      </c>
      <c r="B907">
        <v>0.25</v>
      </c>
      <c r="C907">
        <v>25</v>
      </c>
      <c r="D907">
        <v>10000</v>
      </c>
      <c r="E907">
        <v>365.51043714651303</v>
      </c>
    </row>
    <row r="908" spans="1:5" x14ac:dyDescent="0.25">
      <c r="A908">
        <v>1.5</v>
      </c>
      <c r="B908">
        <v>0.3</v>
      </c>
      <c r="C908">
        <v>25</v>
      </c>
      <c r="D908">
        <v>10000</v>
      </c>
      <c r="E908">
        <v>391.63580493051398</v>
      </c>
    </row>
    <row r="909" spans="1:5" x14ac:dyDescent="0.25">
      <c r="A909">
        <v>1.5</v>
      </c>
      <c r="B909">
        <v>0.35</v>
      </c>
      <c r="C909">
        <v>25</v>
      </c>
      <c r="D909">
        <v>10000</v>
      </c>
      <c r="E909">
        <v>396.91756891561403</v>
      </c>
    </row>
    <row r="910" spans="1:5" x14ac:dyDescent="0.25">
      <c r="A910">
        <v>1.5</v>
      </c>
      <c r="B910">
        <v>0.39999999999999902</v>
      </c>
      <c r="C910">
        <v>25</v>
      </c>
      <c r="D910">
        <v>10000</v>
      </c>
      <c r="E910">
        <v>374.80204270213801</v>
      </c>
    </row>
    <row r="911" spans="1:5" x14ac:dyDescent="0.25">
      <c r="A911">
        <v>1.5</v>
      </c>
      <c r="B911">
        <v>0.44999999999999901</v>
      </c>
      <c r="C911">
        <v>25</v>
      </c>
      <c r="D911">
        <v>10000</v>
      </c>
      <c r="E911">
        <v>380.29217905890403</v>
      </c>
    </row>
    <row r="912" spans="1:5" x14ac:dyDescent="0.25">
      <c r="A912">
        <v>1.5</v>
      </c>
      <c r="B912">
        <v>0.499999999999999</v>
      </c>
      <c r="C912">
        <v>25</v>
      </c>
      <c r="D912">
        <v>10000</v>
      </c>
      <c r="E912">
        <v>377.07243912460802</v>
      </c>
    </row>
    <row r="913" spans="1:5" x14ac:dyDescent="0.25">
      <c r="A913">
        <v>1.5</v>
      </c>
      <c r="B913">
        <v>0.54999999999999905</v>
      </c>
      <c r="C913">
        <v>25</v>
      </c>
      <c r="D913">
        <v>10000</v>
      </c>
      <c r="E913">
        <v>361.458836906898</v>
      </c>
    </row>
    <row r="914" spans="1:5" x14ac:dyDescent="0.25">
      <c r="A914">
        <v>1.5</v>
      </c>
      <c r="B914">
        <v>0.7</v>
      </c>
      <c r="C914">
        <v>70</v>
      </c>
      <c r="D914">
        <v>10000</v>
      </c>
      <c r="E914">
        <v>358.372302568262</v>
      </c>
    </row>
    <row r="915" spans="1:5" x14ac:dyDescent="0.25">
      <c r="A915">
        <v>1.5</v>
      </c>
      <c r="B915">
        <v>0.65</v>
      </c>
      <c r="C915">
        <v>25</v>
      </c>
      <c r="D915">
        <v>10000</v>
      </c>
      <c r="E915">
        <v>379.40145113453798</v>
      </c>
    </row>
    <row r="916" spans="1:5" x14ac:dyDescent="0.25">
      <c r="A916">
        <v>1.5</v>
      </c>
      <c r="B916">
        <v>0.7</v>
      </c>
      <c r="C916">
        <v>85</v>
      </c>
      <c r="D916">
        <v>10000</v>
      </c>
      <c r="E916">
        <v>358.372302568262</v>
      </c>
    </row>
    <row r="917" spans="1:5" x14ac:dyDescent="0.25">
      <c r="A917">
        <v>1.5</v>
      </c>
      <c r="B917">
        <v>0.75</v>
      </c>
      <c r="C917">
        <v>25</v>
      </c>
      <c r="D917">
        <v>10000</v>
      </c>
      <c r="E917">
        <v>374.90721491108798</v>
      </c>
    </row>
    <row r="918" spans="1:5" x14ac:dyDescent="0.25">
      <c r="A918">
        <v>1.5</v>
      </c>
      <c r="B918">
        <v>0.8</v>
      </c>
      <c r="C918">
        <v>25</v>
      </c>
      <c r="D918">
        <v>10000</v>
      </c>
      <c r="E918">
        <v>378.707027479202</v>
      </c>
    </row>
    <row r="919" spans="1:5" x14ac:dyDescent="0.25">
      <c r="A919">
        <v>1.5</v>
      </c>
      <c r="B919">
        <v>0.7</v>
      </c>
      <c r="C919">
        <v>90</v>
      </c>
      <c r="D919">
        <v>10000</v>
      </c>
      <c r="E919">
        <v>358.372302568262</v>
      </c>
    </row>
    <row r="920" spans="1:5" x14ac:dyDescent="0.25">
      <c r="A920">
        <v>1.5</v>
      </c>
      <c r="B920">
        <v>0.9</v>
      </c>
      <c r="C920">
        <v>25</v>
      </c>
      <c r="D920">
        <v>10000</v>
      </c>
      <c r="E920">
        <v>367.76514850528298</v>
      </c>
    </row>
    <row r="921" spans="1:5" x14ac:dyDescent="0.25">
      <c r="A921">
        <v>1.5</v>
      </c>
      <c r="B921">
        <v>0.95</v>
      </c>
      <c r="C921">
        <v>25</v>
      </c>
      <c r="D921">
        <v>10000</v>
      </c>
      <c r="E921">
        <v>363.330298491728</v>
      </c>
    </row>
    <row r="922" spans="1:5" x14ac:dyDescent="0.25">
      <c r="A922">
        <v>1.5</v>
      </c>
      <c r="B922">
        <v>0.1</v>
      </c>
      <c r="C922">
        <v>30</v>
      </c>
      <c r="D922">
        <v>10000</v>
      </c>
      <c r="E922">
        <v>378.13878889671798</v>
      </c>
    </row>
    <row r="923" spans="1:5" x14ac:dyDescent="0.25">
      <c r="A923">
        <v>1.5</v>
      </c>
      <c r="B923">
        <v>0.15</v>
      </c>
      <c r="C923">
        <v>30</v>
      </c>
      <c r="D923">
        <v>10000</v>
      </c>
      <c r="E923">
        <v>381.60921385880403</v>
      </c>
    </row>
    <row r="924" spans="1:5" x14ac:dyDescent="0.25">
      <c r="A924">
        <v>1.5</v>
      </c>
      <c r="B924">
        <v>0.75</v>
      </c>
      <c r="C924">
        <v>15</v>
      </c>
      <c r="D924">
        <v>10000</v>
      </c>
      <c r="E924">
        <v>358.372302568262</v>
      </c>
    </row>
    <row r="925" spans="1:5" x14ac:dyDescent="0.25">
      <c r="A925">
        <v>1.5</v>
      </c>
      <c r="B925">
        <v>0.25</v>
      </c>
      <c r="C925">
        <v>30</v>
      </c>
      <c r="D925">
        <v>10000</v>
      </c>
      <c r="E925">
        <v>383.85819792684799</v>
      </c>
    </row>
    <row r="926" spans="1:5" x14ac:dyDescent="0.25">
      <c r="A926">
        <v>1.5</v>
      </c>
      <c r="B926">
        <v>0.3</v>
      </c>
      <c r="C926">
        <v>30</v>
      </c>
      <c r="D926">
        <v>10000</v>
      </c>
      <c r="E926">
        <v>374.43933825846602</v>
      </c>
    </row>
    <row r="927" spans="1:5" x14ac:dyDescent="0.25">
      <c r="A927">
        <v>1.5</v>
      </c>
      <c r="B927">
        <v>0.75</v>
      </c>
      <c r="C927">
        <v>20</v>
      </c>
      <c r="D927">
        <v>10000</v>
      </c>
      <c r="E927">
        <v>358.372302568262</v>
      </c>
    </row>
    <row r="928" spans="1:5" x14ac:dyDescent="0.25">
      <c r="A928">
        <v>1.5</v>
      </c>
      <c r="B928">
        <v>0.39999999999999902</v>
      </c>
      <c r="C928">
        <v>30</v>
      </c>
      <c r="D928">
        <v>10000</v>
      </c>
      <c r="E928">
        <v>366.67629025196601</v>
      </c>
    </row>
    <row r="929" spans="1:5" x14ac:dyDescent="0.25">
      <c r="A929">
        <v>1.5</v>
      </c>
      <c r="B929">
        <v>0.44999999999999901</v>
      </c>
      <c r="C929">
        <v>30</v>
      </c>
      <c r="D929">
        <v>10000</v>
      </c>
      <c r="E929">
        <v>376.708604771468</v>
      </c>
    </row>
    <row r="930" spans="1:5" x14ac:dyDescent="0.25">
      <c r="A930">
        <v>1.5</v>
      </c>
      <c r="B930">
        <v>0.499999999999999</v>
      </c>
      <c r="C930">
        <v>30</v>
      </c>
      <c r="D930">
        <v>10000</v>
      </c>
      <c r="E930">
        <v>360.51844340764302</v>
      </c>
    </row>
    <row r="931" spans="1:5" x14ac:dyDescent="0.25">
      <c r="A931">
        <v>1.5</v>
      </c>
      <c r="B931">
        <v>0.54999999999999905</v>
      </c>
      <c r="C931">
        <v>30</v>
      </c>
      <c r="D931">
        <v>10000</v>
      </c>
      <c r="E931">
        <v>380.51273544405501</v>
      </c>
    </row>
    <row r="932" spans="1:5" x14ac:dyDescent="0.25">
      <c r="A932">
        <v>1.5</v>
      </c>
      <c r="B932">
        <v>0.75</v>
      </c>
      <c r="C932">
        <v>50</v>
      </c>
      <c r="D932">
        <v>10000</v>
      </c>
      <c r="E932">
        <v>358.372302568262</v>
      </c>
    </row>
    <row r="933" spans="1:5" x14ac:dyDescent="0.25">
      <c r="A933">
        <v>1.5</v>
      </c>
      <c r="B933">
        <v>0.65</v>
      </c>
      <c r="C933">
        <v>30</v>
      </c>
      <c r="D933">
        <v>10000</v>
      </c>
      <c r="E933">
        <v>366.67629025196601</v>
      </c>
    </row>
    <row r="934" spans="1:5" x14ac:dyDescent="0.25">
      <c r="A934">
        <v>1.5</v>
      </c>
      <c r="B934">
        <v>0.7</v>
      </c>
      <c r="C934">
        <v>30</v>
      </c>
      <c r="D934">
        <v>10000</v>
      </c>
      <c r="E934">
        <v>368.340754767698</v>
      </c>
    </row>
    <row r="935" spans="1:5" x14ac:dyDescent="0.25">
      <c r="A935">
        <v>1.5</v>
      </c>
      <c r="B935">
        <v>0.75</v>
      </c>
      <c r="C935">
        <v>30</v>
      </c>
      <c r="D935">
        <v>10000</v>
      </c>
      <c r="E935">
        <v>360.51844340764302</v>
      </c>
    </row>
    <row r="936" spans="1:5" x14ac:dyDescent="0.25">
      <c r="A936">
        <v>1.5</v>
      </c>
      <c r="B936">
        <v>0.8</v>
      </c>
      <c r="C936">
        <v>30</v>
      </c>
      <c r="D936">
        <v>10000</v>
      </c>
      <c r="E936">
        <v>380.30593597797599</v>
      </c>
    </row>
    <row r="937" spans="1:5" x14ac:dyDescent="0.25">
      <c r="A937">
        <v>1.5</v>
      </c>
      <c r="B937">
        <v>0.85</v>
      </c>
      <c r="C937">
        <v>30</v>
      </c>
      <c r="D937">
        <v>10000</v>
      </c>
      <c r="E937">
        <v>372.70887105517198</v>
      </c>
    </row>
    <row r="938" spans="1:5" x14ac:dyDescent="0.25">
      <c r="A938">
        <v>1.5</v>
      </c>
      <c r="B938">
        <v>0.9</v>
      </c>
      <c r="C938">
        <v>30</v>
      </c>
      <c r="D938">
        <v>10000</v>
      </c>
      <c r="E938">
        <v>380.90237317246499</v>
      </c>
    </row>
    <row r="939" spans="1:5" x14ac:dyDescent="0.25">
      <c r="A939">
        <v>1.5</v>
      </c>
      <c r="B939">
        <v>0.95</v>
      </c>
      <c r="C939">
        <v>30</v>
      </c>
      <c r="D939">
        <v>10000</v>
      </c>
      <c r="E939">
        <v>367.76514850528298</v>
      </c>
    </row>
    <row r="940" spans="1:5" x14ac:dyDescent="0.25">
      <c r="A940">
        <v>1.5</v>
      </c>
      <c r="B940">
        <v>0.1</v>
      </c>
      <c r="C940">
        <v>35</v>
      </c>
      <c r="D940">
        <v>10000</v>
      </c>
      <c r="E940">
        <v>403.43621758600602</v>
      </c>
    </row>
    <row r="941" spans="1:5" x14ac:dyDescent="0.25">
      <c r="A941">
        <v>1.5</v>
      </c>
      <c r="B941">
        <v>0.15</v>
      </c>
      <c r="C941">
        <v>35</v>
      </c>
      <c r="D941">
        <v>10000</v>
      </c>
      <c r="E941">
        <v>364.28637078152099</v>
      </c>
    </row>
    <row r="942" spans="1:5" x14ac:dyDescent="0.25">
      <c r="A942">
        <v>1.5</v>
      </c>
      <c r="B942">
        <v>0.2</v>
      </c>
      <c r="C942">
        <v>35</v>
      </c>
      <c r="D942">
        <v>10000</v>
      </c>
      <c r="E942">
        <v>363.95780738325402</v>
      </c>
    </row>
    <row r="943" spans="1:5" x14ac:dyDescent="0.25">
      <c r="A943">
        <v>1.5</v>
      </c>
      <c r="B943">
        <v>0.75</v>
      </c>
      <c r="C943">
        <v>75</v>
      </c>
      <c r="D943">
        <v>10000</v>
      </c>
      <c r="E943">
        <v>358.372302568262</v>
      </c>
    </row>
    <row r="944" spans="1:5" x14ac:dyDescent="0.25">
      <c r="A944">
        <v>1.5</v>
      </c>
      <c r="B944">
        <v>0.3</v>
      </c>
      <c r="C944">
        <v>35</v>
      </c>
      <c r="D944">
        <v>10000</v>
      </c>
      <c r="E944">
        <v>382.15997909775803</v>
      </c>
    </row>
    <row r="945" spans="1:5" x14ac:dyDescent="0.25">
      <c r="A945">
        <v>1.5</v>
      </c>
      <c r="B945">
        <v>0.35</v>
      </c>
      <c r="C945">
        <v>35</v>
      </c>
      <c r="D945">
        <v>10000</v>
      </c>
      <c r="E945">
        <v>380.16085394639703</v>
      </c>
    </row>
    <row r="946" spans="1:5" x14ac:dyDescent="0.25">
      <c r="A946">
        <v>1.5</v>
      </c>
      <c r="B946">
        <v>0.39999999999999902</v>
      </c>
      <c r="C946">
        <v>35</v>
      </c>
      <c r="D946">
        <v>10000</v>
      </c>
      <c r="E946">
        <v>359.71866869504299</v>
      </c>
    </row>
    <row r="947" spans="1:5" x14ac:dyDescent="0.25">
      <c r="A947">
        <v>1.5</v>
      </c>
      <c r="B947">
        <v>0.44999999999999901</v>
      </c>
      <c r="C947">
        <v>35</v>
      </c>
      <c r="D947">
        <v>10000</v>
      </c>
      <c r="E947">
        <v>373.31388787089998</v>
      </c>
    </row>
    <row r="948" spans="1:5" x14ac:dyDescent="0.25">
      <c r="A948">
        <v>1.5</v>
      </c>
      <c r="B948">
        <v>0.75</v>
      </c>
      <c r="C948">
        <v>85</v>
      </c>
      <c r="D948">
        <v>10000</v>
      </c>
      <c r="E948">
        <v>358.372302568262</v>
      </c>
    </row>
    <row r="949" spans="1:5" x14ac:dyDescent="0.25">
      <c r="A949">
        <v>1.5</v>
      </c>
      <c r="B949">
        <v>0.75</v>
      </c>
      <c r="C949">
        <v>90</v>
      </c>
      <c r="D949">
        <v>10000</v>
      </c>
      <c r="E949">
        <v>358.372302568262</v>
      </c>
    </row>
    <row r="950" spans="1:5" x14ac:dyDescent="0.25">
      <c r="A950">
        <v>1.5</v>
      </c>
      <c r="B950">
        <v>0.6</v>
      </c>
      <c r="C950">
        <v>35</v>
      </c>
      <c r="D950">
        <v>10000</v>
      </c>
      <c r="E950">
        <v>399.85562709114703</v>
      </c>
    </row>
    <row r="951" spans="1:5" x14ac:dyDescent="0.25">
      <c r="A951">
        <v>1.5</v>
      </c>
      <c r="B951">
        <v>0.65</v>
      </c>
      <c r="C951">
        <v>35</v>
      </c>
      <c r="D951">
        <v>10000</v>
      </c>
      <c r="E951">
        <v>364.28637078152099</v>
      </c>
    </row>
    <row r="952" spans="1:5" x14ac:dyDescent="0.25">
      <c r="A952">
        <v>1.5</v>
      </c>
      <c r="B952">
        <v>0.75</v>
      </c>
      <c r="C952">
        <v>95</v>
      </c>
      <c r="D952">
        <v>10000</v>
      </c>
      <c r="E952">
        <v>358.372302568262</v>
      </c>
    </row>
    <row r="953" spans="1:5" x14ac:dyDescent="0.25">
      <c r="A953">
        <v>1.5</v>
      </c>
      <c r="B953">
        <v>0.75</v>
      </c>
      <c r="C953">
        <v>35</v>
      </c>
      <c r="D953">
        <v>10000</v>
      </c>
      <c r="E953">
        <v>367.76514850528298</v>
      </c>
    </row>
    <row r="954" spans="1:5" x14ac:dyDescent="0.25">
      <c r="A954">
        <v>1.5</v>
      </c>
      <c r="B954">
        <v>0.8</v>
      </c>
      <c r="C954">
        <v>35</v>
      </c>
      <c r="D954">
        <v>10000</v>
      </c>
      <c r="E954">
        <v>384.91150827114598</v>
      </c>
    </row>
    <row r="955" spans="1:5" x14ac:dyDescent="0.25">
      <c r="A955">
        <v>1.5</v>
      </c>
      <c r="B955">
        <v>0.85</v>
      </c>
      <c r="C955">
        <v>35</v>
      </c>
      <c r="D955">
        <v>10000</v>
      </c>
      <c r="E955">
        <v>374.43933825846602</v>
      </c>
    </row>
    <row r="956" spans="1:5" x14ac:dyDescent="0.25">
      <c r="A956">
        <v>1.5</v>
      </c>
      <c r="B956">
        <v>0.9</v>
      </c>
      <c r="C956">
        <v>35</v>
      </c>
      <c r="D956">
        <v>10000</v>
      </c>
      <c r="E956">
        <v>383.649112193473</v>
      </c>
    </row>
    <row r="957" spans="1:5" x14ac:dyDescent="0.25">
      <c r="A957">
        <v>1.5</v>
      </c>
      <c r="B957">
        <v>0.95</v>
      </c>
      <c r="C957">
        <v>35</v>
      </c>
      <c r="D957">
        <v>10000</v>
      </c>
      <c r="E957">
        <v>360.51844340764302</v>
      </c>
    </row>
    <row r="958" spans="1:5" x14ac:dyDescent="0.25">
      <c r="A958">
        <v>1.5</v>
      </c>
      <c r="B958">
        <v>0.75</v>
      </c>
      <c r="C958">
        <v>100</v>
      </c>
      <c r="D958">
        <v>10000</v>
      </c>
      <c r="E958">
        <v>358.372302568262</v>
      </c>
    </row>
    <row r="959" spans="1:5" x14ac:dyDescent="0.25">
      <c r="A959">
        <v>1.5</v>
      </c>
      <c r="B959">
        <v>0.79999999999999905</v>
      </c>
      <c r="C959">
        <v>100</v>
      </c>
      <c r="D959">
        <v>10000</v>
      </c>
      <c r="E959">
        <v>358.372302568262</v>
      </c>
    </row>
    <row r="960" spans="1:5" x14ac:dyDescent="0.25">
      <c r="A960">
        <v>1.5</v>
      </c>
      <c r="B960">
        <v>0.8</v>
      </c>
      <c r="C960">
        <v>10</v>
      </c>
      <c r="D960">
        <v>10000</v>
      </c>
      <c r="E960">
        <v>358.372302568262</v>
      </c>
    </row>
    <row r="961" spans="1:5" x14ac:dyDescent="0.25">
      <c r="A961">
        <v>1.5</v>
      </c>
      <c r="B961">
        <v>0.8</v>
      </c>
      <c r="C961">
        <v>45</v>
      </c>
      <c r="D961">
        <v>10000</v>
      </c>
      <c r="E961">
        <v>358.372302568262</v>
      </c>
    </row>
    <row r="962" spans="1:5" x14ac:dyDescent="0.25">
      <c r="A962">
        <v>1.5</v>
      </c>
      <c r="B962">
        <v>0.3</v>
      </c>
      <c r="C962">
        <v>40</v>
      </c>
      <c r="D962">
        <v>10000</v>
      </c>
      <c r="E962">
        <v>374.23531749659901</v>
      </c>
    </row>
    <row r="963" spans="1:5" x14ac:dyDescent="0.25">
      <c r="A963">
        <v>1.5</v>
      </c>
      <c r="B963">
        <v>0.8</v>
      </c>
      <c r="C963">
        <v>80</v>
      </c>
      <c r="D963">
        <v>10000</v>
      </c>
      <c r="E963">
        <v>358.372302568262</v>
      </c>
    </row>
    <row r="964" spans="1:5" x14ac:dyDescent="0.25">
      <c r="A964">
        <v>1.5</v>
      </c>
      <c r="B964">
        <v>0.39999999999999902</v>
      </c>
      <c r="C964">
        <v>40</v>
      </c>
      <c r="D964">
        <v>10000</v>
      </c>
      <c r="E964">
        <v>376.77556513177899</v>
      </c>
    </row>
    <row r="965" spans="1:5" x14ac:dyDescent="0.25">
      <c r="A965">
        <v>1.5</v>
      </c>
      <c r="B965">
        <v>0.44999999999999901</v>
      </c>
      <c r="C965">
        <v>40</v>
      </c>
      <c r="D965">
        <v>10000</v>
      </c>
      <c r="E965">
        <v>374.08829325501199</v>
      </c>
    </row>
    <row r="966" spans="1:5" x14ac:dyDescent="0.25">
      <c r="A966">
        <v>1.5</v>
      </c>
      <c r="B966">
        <v>0.8</v>
      </c>
      <c r="C966">
        <v>100</v>
      </c>
      <c r="D966">
        <v>10000</v>
      </c>
      <c r="E966">
        <v>358.372302568262</v>
      </c>
    </row>
    <row r="967" spans="1:5" x14ac:dyDescent="0.25">
      <c r="A967">
        <v>1.5</v>
      </c>
      <c r="B967">
        <v>0.85</v>
      </c>
      <c r="C967">
        <v>10</v>
      </c>
      <c r="D967">
        <v>10000</v>
      </c>
      <c r="E967">
        <v>358.372302568262</v>
      </c>
    </row>
    <row r="968" spans="1:5" x14ac:dyDescent="0.25">
      <c r="A968">
        <v>1.5</v>
      </c>
      <c r="B968">
        <v>0.6</v>
      </c>
      <c r="C968">
        <v>40</v>
      </c>
      <c r="D968">
        <v>10000</v>
      </c>
      <c r="E968">
        <v>359.71866869504299</v>
      </c>
    </row>
    <row r="969" spans="1:5" x14ac:dyDescent="0.25">
      <c r="A969">
        <v>1.5</v>
      </c>
      <c r="B969">
        <v>0.65</v>
      </c>
      <c r="C969">
        <v>40</v>
      </c>
      <c r="D969">
        <v>10000</v>
      </c>
      <c r="E969">
        <v>378.13878889671798</v>
      </c>
    </row>
    <row r="970" spans="1:5" x14ac:dyDescent="0.25">
      <c r="A970">
        <v>1.5</v>
      </c>
      <c r="B970">
        <v>0.7</v>
      </c>
      <c r="C970">
        <v>40</v>
      </c>
      <c r="D970">
        <v>10000</v>
      </c>
      <c r="E970">
        <v>367.18760696217299</v>
      </c>
    </row>
    <row r="971" spans="1:5" x14ac:dyDescent="0.25">
      <c r="A971">
        <v>1.5</v>
      </c>
      <c r="B971">
        <v>0.75</v>
      </c>
      <c r="C971">
        <v>40</v>
      </c>
      <c r="D971">
        <v>10000</v>
      </c>
      <c r="E971">
        <v>360.51844340764302</v>
      </c>
    </row>
    <row r="972" spans="1:5" x14ac:dyDescent="0.25">
      <c r="A972">
        <v>1.5</v>
      </c>
      <c r="B972">
        <v>0.8</v>
      </c>
      <c r="C972">
        <v>40</v>
      </c>
      <c r="D972">
        <v>10000</v>
      </c>
      <c r="E972">
        <v>379.86612818907798</v>
      </c>
    </row>
    <row r="973" spans="1:5" x14ac:dyDescent="0.25">
      <c r="A973">
        <v>1.5</v>
      </c>
      <c r="B973">
        <v>0.85</v>
      </c>
      <c r="C973">
        <v>40</v>
      </c>
      <c r="D973">
        <v>10000</v>
      </c>
      <c r="E973">
        <v>366.67629025196601</v>
      </c>
    </row>
    <row r="974" spans="1:5" x14ac:dyDescent="0.25">
      <c r="A974">
        <v>1.5</v>
      </c>
      <c r="B974">
        <v>0.85</v>
      </c>
      <c r="C974">
        <v>15</v>
      </c>
      <c r="D974">
        <v>10000</v>
      </c>
      <c r="E974">
        <v>358.372302568262</v>
      </c>
    </row>
    <row r="975" spans="1:5" x14ac:dyDescent="0.25">
      <c r="A975">
        <v>1.5</v>
      </c>
      <c r="B975">
        <v>0.95</v>
      </c>
      <c r="C975">
        <v>40</v>
      </c>
      <c r="D975">
        <v>10000</v>
      </c>
      <c r="E975">
        <v>359.71866869504299</v>
      </c>
    </row>
    <row r="976" spans="1:5" x14ac:dyDescent="0.25">
      <c r="A976">
        <v>1.5</v>
      </c>
      <c r="B976">
        <v>0.85</v>
      </c>
      <c r="C976">
        <v>25</v>
      </c>
      <c r="D976">
        <v>10000</v>
      </c>
      <c r="E976">
        <v>358.372302568262</v>
      </c>
    </row>
    <row r="977" spans="1:5" x14ac:dyDescent="0.25">
      <c r="A977">
        <v>1.5</v>
      </c>
      <c r="B977">
        <v>0.15</v>
      </c>
      <c r="C977">
        <v>45</v>
      </c>
      <c r="D977">
        <v>10000</v>
      </c>
      <c r="E977">
        <v>377.482056959906</v>
      </c>
    </row>
    <row r="978" spans="1:5" x14ac:dyDescent="0.25">
      <c r="A978">
        <v>1.5</v>
      </c>
      <c r="B978">
        <v>0.2</v>
      </c>
      <c r="C978">
        <v>45</v>
      </c>
      <c r="D978">
        <v>10000</v>
      </c>
      <c r="E978">
        <v>379.40145113453798</v>
      </c>
    </row>
    <row r="979" spans="1:5" x14ac:dyDescent="0.25">
      <c r="A979">
        <v>1.5</v>
      </c>
      <c r="B979">
        <v>0.85</v>
      </c>
      <c r="C979">
        <v>50</v>
      </c>
      <c r="D979">
        <v>10000</v>
      </c>
      <c r="E979">
        <v>358.372302568262</v>
      </c>
    </row>
    <row r="980" spans="1:5" x14ac:dyDescent="0.25">
      <c r="A980">
        <v>1.5</v>
      </c>
      <c r="B980">
        <v>0.85</v>
      </c>
      <c r="C980">
        <v>55</v>
      </c>
      <c r="D980">
        <v>10000</v>
      </c>
      <c r="E980">
        <v>358.372302568262</v>
      </c>
    </row>
    <row r="981" spans="1:5" x14ac:dyDescent="0.25">
      <c r="A981">
        <v>1.5</v>
      </c>
      <c r="B981">
        <v>0.85</v>
      </c>
      <c r="C981">
        <v>80</v>
      </c>
      <c r="D981">
        <v>10000</v>
      </c>
      <c r="E981">
        <v>358.372302568262</v>
      </c>
    </row>
    <row r="982" spans="1:5" x14ac:dyDescent="0.25">
      <c r="A982">
        <v>1.5</v>
      </c>
      <c r="B982">
        <v>0.39999999999999902</v>
      </c>
      <c r="C982">
        <v>45</v>
      </c>
      <c r="D982">
        <v>10000</v>
      </c>
      <c r="E982">
        <v>392.20568561885801</v>
      </c>
    </row>
    <row r="983" spans="1:5" x14ac:dyDescent="0.25">
      <c r="A983">
        <v>1.5</v>
      </c>
      <c r="B983">
        <v>0.44999999999999901</v>
      </c>
      <c r="C983">
        <v>45</v>
      </c>
      <c r="D983">
        <v>10000</v>
      </c>
      <c r="E983">
        <v>367.18760696217299</v>
      </c>
    </row>
    <row r="984" spans="1:5" x14ac:dyDescent="0.25">
      <c r="A984">
        <v>1.5</v>
      </c>
      <c r="B984">
        <v>0.85</v>
      </c>
      <c r="C984">
        <v>100</v>
      </c>
      <c r="D984">
        <v>10000</v>
      </c>
      <c r="E984">
        <v>358.372302568262</v>
      </c>
    </row>
    <row r="985" spans="1:5" x14ac:dyDescent="0.25">
      <c r="A985">
        <v>1.5</v>
      </c>
      <c r="B985">
        <v>0.54999999999999905</v>
      </c>
      <c r="C985">
        <v>45</v>
      </c>
      <c r="D985">
        <v>10000</v>
      </c>
      <c r="E985">
        <v>391.81758875500401</v>
      </c>
    </row>
    <row r="986" spans="1:5" x14ac:dyDescent="0.25">
      <c r="A986">
        <v>1.5</v>
      </c>
      <c r="B986">
        <v>0.9</v>
      </c>
      <c r="C986">
        <v>40</v>
      </c>
      <c r="D986">
        <v>10000</v>
      </c>
      <c r="E986">
        <v>358.372302568262</v>
      </c>
    </row>
    <row r="987" spans="1:5" x14ac:dyDescent="0.25">
      <c r="A987">
        <v>1.5</v>
      </c>
      <c r="B987">
        <v>0.65</v>
      </c>
      <c r="C987">
        <v>45</v>
      </c>
      <c r="D987">
        <v>10000</v>
      </c>
      <c r="E987">
        <v>376.341193833896</v>
      </c>
    </row>
    <row r="988" spans="1:5" x14ac:dyDescent="0.25">
      <c r="A988">
        <v>1.5</v>
      </c>
      <c r="B988">
        <v>0.9</v>
      </c>
      <c r="C988">
        <v>45</v>
      </c>
      <c r="D988">
        <v>10000</v>
      </c>
      <c r="E988">
        <v>358.372302568262</v>
      </c>
    </row>
    <row r="989" spans="1:5" x14ac:dyDescent="0.25">
      <c r="A989">
        <v>1.5</v>
      </c>
      <c r="B989">
        <v>0.75</v>
      </c>
      <c r="C989">
        <v>45</v>
      </c>
      <c r="D989">
        <v>10000</v>
      </c>
      <c r="E989">
        <v>416.21704538285098</v>
      </c>
    </row>
    <row r="990" spans="1:5" x14ac:dyDescent="0.25">
      <c r="A990">
        <v>1.5</v>
      </c>
      <c r="B990">
        <v>0.9</v>
      </c>
      <c r="C990">
        <v>50</v>
      </c>
      <c r="D990">
        <v>10000</v>
      </c>
      <c r="E990">
        <v>358.372302568262</v>
      </c>
    </row>
    <row r="991" spans="1:5" x14ac:dyDescent="0.25">
      <c r="A991">
        <v>1.5</v>
      </c>
      <c r="B991">
        <v>0.85</v>
      </c>
      <c r="C991">
        <v>45</v>
      </c>
      <c r="D991">
        <v>10000</v>
      </c>
      <c r="E991">
        <v>368.56339631664298</v>
      </c>
    </row>
    <row r="992" spans="1:5" x14ac:dyDescent="0.25">
      <c r="A992">
        <v>1.5</v>
      </c>
      <c r="B992">
        <v>0.9</v>
      </c>
      <c r="C992">
        <v>55</v>
      </c>
      <c r="D992">
        <v>10000</v>
      </c>
      <c r="E992">
        <v>358.372302568262</v>
      </c>
    </row>
    <row r="993" spans="1:5" x14ac:dyDescent="0.25">
      <c r="A993">
        <v>1.5</v>
      </c>
      <c r="B993">
        <v>0.9</v>
      </c>
      <c r="C993">
        <v>80</v>
      </c>
      <c r="D993">
        <v>10000</v>
      </c>
      <c r="E993">
        <v>358.372302568262</v>
      </c>
    </row>
    <row r="994" spans="1:5" x14ac:dyDescent="0.25">
      <c r="A994">
        <v>1.5</v>
      </c>
      <c r="B994">
        <v>0.1</v>
      </c>
      <c r="C994">
        <v>50</v>
      </c>
      <c r="D994">
        <v>10000</v>
      </c>
      <c r="E994">
        <v>382.92205153908901</v>
      </c>
    </row>
    <row r="995" spans="1:5" x14ac:dyDescent="0.25">
      <c r="A995">
        <v>1.5</v>
      </c>
      <c r="B995">
        <v>0.15</v>
      </c>
      <c r="C995">
        <v>50</v>
      </c>
      <c r="D995">
        <v>10000</v>
      </c>
      <c r="E995">
        <v>374.08829325501199</v>
      </c>
    </row>
    <row r="996" spans="1:5" x14ac:dyDescent="0.25">
      <c r="A996">
        <v>1.5</v>
      </c>
      <c r="B996">
        <v>0.95</v>
      </c>
      <c r="C996">
        <v>10</v>
      </c>
      <c r="D996">
        <v>10000</v>
      </c>
      <c r="E996">
        <v>358.372302568262</v>
      </c>
    </row>
    <row r="997" spans="1:5" x14ac:dyDescent="0.25">
      <c r="A997">
        <v>1.5</v>
      </c>
      <c r="B997">
        <v>0.25</v>
      </c>
      <c r="C997">
        <v>50</v>
      </c>
      <c r="D997">
        <v>10000</v>
      </c>
      <c r="E997">
        <v>366.67629025196601</v>
      </c>
    </row>
    <row r="998" spans="1:5" x14ac:dyDescent="0.25">
      <c r="A998">
        <v>1.5</v>
      </c>
      <c r="B998">
        <v>0.3</v>
      </c>
      <c r="C998">
        <v>50</v>
      </c>
      <c r="D998">
        <v>10000</v>
      </c>
      <c r="E998">
        <v>376.99905287358399</v>
      </c>
    </row>
    <row r="999" spans="1:5" x14ac:dyDescent="0.25">
      <c r="A999">
        <v>1.5</v>
      </c>
      <c r="B999">
        <v>0.95</v>
      </c>
      <c r="C999">
        <v>20</v>
      </c>
      <c r="D999">
        <v>10000</v>
      </c>
      <c r="E999">
        <v>358.372302568262</v>
      </c>
    </row>
    <row r="1000" spans="1:5" x14ac:dyDescent="0.25">
      <c r="A1000">
        <v>1.5</v>
      </c>
      <c r="B1000">
        <v>0.95</v>
      </c>
      <c r="C1000">
        <v>45</v>
      </c>
      <c r="D1000">
        <v>10000</v>
      </c>
      <c r="E1000">
        <v>358.372302568262</v>
      </c>
    </row>
    <row r="1001" spans="1:5" x14ac:dyDescent="0.25">
      <c r="A1001">
        <v>1.5</v>
      </c>
      <c r="B1001">
        <v>0.44999999999999901</v>
      </c>
      <c r="C1001">
        <v>50</v>
      </c>
      <c r="D1001">
        <v>10000</v>
      </c>
      <c r="E1001">
        <v>367.76514850528298</v>
      </c>
    </row>
    <row r="1002" spans="1:5" x14ac:dyDescent="0.25">
      <c r="A1002">
        <v>1.5</v>
      </c>
      <c r="B1002">
        <v>0.95</v>
      </c>
      <c r="C1002">
        <v>100</v>
      </c>
      <c r="D1002">
        <v>10000</v>
      </c>
      <c r="E1002">
        <v>358.372302568262</v>
      </c>
    </row>
    <row r="1003" spans="1:5" x14ac:dyDescent="0.25">
      <c r="A1003">
        <v>1.5</v>
      </c>
      <c r="B1003">
        <v>0.6</v>
      </c>
      <c r="C1003">
        <v>50</v>
      </c>
      <c r="D1003">
        <v>10000</v>
      </c>
      <c r="E1003">
        <v>372.36238737973201</v>
      </c>
    </row>
    <row r="1004" spans="1:5" x14ac:dyDescent="0.25">
      <c r="A1004">
        <v>1.5</v>
      </c>
      <c r="B1004">
        <v>0.7</v>
      </c>
      <c r="C1004">
        <v>50</v>
      </c>
      <c r="D1004">
        <v>10000</v>
      </c>
      <c r="E1004">
        <v>380.42395329594598</v>
      </c>
    </row>
    <row r="1005" spans="1:5" x14ac:dyDescent="0.25">
      <c r="A1005">
        <v>1.5</v>
      </c>
      <c r="B1005">
        <v>0.8</v>
      </c>
      <c r="C1005">
        <v>50</v>
      </c>
      <c r="D1005">
        <v>10000</v>
      </c>
      <c r="E1005">
        <v>374.66530663967097</v>
      </c>
    </row>
    <row r="1006" spans="1:5" x14ac:dyDescent="0.25">
      <c r="A1006">
        <v>1.5</v>
      </c>
      <c r="B1006">
        <v>0.95</v>
      </c>
      <c r="C1006">
        <v>50</v>
      </c>
      <c r="D1006">
        <v>10000</v>
      </c>
      <c r="E1006">
        <v>372.24391749692199</v>
      </c>
    </row>
    <row r="1007" spans="1:5" x14ac:dyDescent="0.25">
      <c r="A1007">
        <v>1.5</v>
      </c>
      <c r="B1007">
        <v>0.1</v>
      </c>
      <c r="C1007">
        <v>55</v>
      </c>
      <c r="D1007">
        <v>10000</v>
      </c>
      <c r="E1007">
        <v>382.51672817459303</v>
      </c>
    </row>
    <row r="1008" spans="1:5" x14ac:dyDescent="0.25">
      <c r="A1008">
        <v>1.5</v>
      </c>
      <c r="B1008">
        <v>0.15</v>
      </c>
      <c r="C1008">
        <v>55</v>
      </c>
      <c r="D1008">
        <v>10000</v>
      </c>
      <c r="E1008">
        <v>378.13878889671798</v>
      </c>
    </row>
    <row r="1009" spans="1:5" x14ac:dyDescent="0.25">
      <c r="A1009">
        <v>1.5</v>
      </c>
      <c r="B1009">
        <v>0.2</v>
      </c>
      <c r="C1009">
        <v>55</v>
      </c>
      <c r="D1009">
        <v>10000</v>
      </c>
      <c r="E1009">
        <v>367.68650764922</v>
      </c>
    </row>
    <row r="1010" spans="1:5" x14ac:dyDescent="0.25">
      <c r="A1010">
        <v>1.5</v>
      </c>
      <c r="B1010">
        <v>0.25</v>
      </c>
      <c r="C1010">
        <v>55</v>
      </c>
      <c r="D1010">
        <v>10000</v>
      </c>
      <c r="E1010">
        <v>430.78987086452503</v>
      </c>
    </row>
    <row r="1011" spans="1:5" x14ac:dyDescent="0.25">
      <c r="A1011">
        <v>1.5</v>
      </c>
      <c r="B1011">
        <v>0.35</v>
      </c>
      <c r="C1011">
        <v>55</v>
      </c>
      <c r="D1011">
        <v>10000</v>
      </c>
      <c r="E1011">
        <v>377.221158723933</v>
      </c>
    </row>
    <row r="1012" spans="1:5" x14ac:dyDescent="0.25">
      <c r="A1012">
        <v>1.5</v>
      </c>
      <c r="B1012">
        <v>0.39999999999999902</v>
      </c>
      <c r="C1012">
        <v>55</v>
      </c>
      <c r="D1012">
        <v>10000</v>
      </c>
      <c r="E1012">
        <v>372.56674776344499</v>
      </c>
    </row>
    <row r="1013" spans="1:5" x14ac:dyDescent="0.25">
      <c r="A1013">
        <v>1.5</v>
      </c>
      <c r="B1013">
        <v>0.44999999999999901</v>
      </c>
      <c r="C1013">
        <v>55</v>
      </c>
      <c r="D1013">
        <v>10000</v>
      </c>
      <c r="E1013">
        <v>360.51844340764302</v>
      </c>
    </row>
    <row r="1014" spans="1:5" x14ac:dyDescent="0.25">
      <c r="A1014">
        <v>1.5</v>
      </c>
      <c r="B1014">
        <v>0.499999999999999</v>
      </c>
      <c r="C1014">
        <v>55</v>
      </c>
      <c r="D1014">
        <v>10000</v>
      </c>
      <c r="E1014">
        <v>381.24056578324797</v>
      </c>
    </row>
    <row r="1015" spans="1:5" x14ac:dyDescent="0.25">
      <c r="A1015">
        <v>1.5</v>
      </c>
      <c r="B1015">
        <v>0.54999999999999905</v>
      </c>
      <c r="C1015">
        <v>55</v>
      </c>
      <c r="D1015">
        <v>10000</v>
      </c>
      <c r="E1015">
        <v>391.26819258965298</v>
      </c>
    </row>
    <row r="1016" spans="1:5" x14ac:dyDescent="0.25">
      <c r="A1016">
        <v>1.5</v>
      </c>
      <c r="B1016">
        <v>0.6</v>
      </c>
      <c r="C1016">
        <v>55</v>
      </c>
      <c r="D1016">
        <v>10000</v>
      </c>
      <c r="E1016">
        <v>382.67079632664002</v>
      </c>
    </row>
    <row r="1017" spans="1:5" x14ac:dyDescent="0.25">
      <c r="A1017">
        <v>1.5</v>
      </c>
      <c r="B1017">
        <v>0.65</v>
      </c>
      <c r="C1017">
        <v>55</v>
      </c>
      <c r="D1017">
        <v>10000</v>
      </c>
      <c r="E1017">
        <v>377.69969753410498</v>
      </c>
    </row>
    <row r="1018" spans="1:5" x14ac:dyDescent="0.25">
      <c r="A1018">
        <v>1.5</v>
      </c>
      <c r="B1018">
        <v>0.7</v>
      </c>
      <c r="C1018">
        <v>55</v>
      </c>
      <c r="D1018">
        <v>10000</v>
      </c>
      <c r="E1018">
        <v>380.42395329594598</v>
      </c>
    </row>
    <row r="1019" spans="1:5" x14ac:dyDescent="0.25">
      <c r="A1019">
        <v>1.5</v>
      </c>
      <c r="B1019">
        <v>0.75</v>
      </c>
      <c r="C1019">
        <v>55</v>
      </c>
      <c r="D1019">
        <v>10000</v>
      </c>
      <c r="E1019">
        <v>399.31082052627499</v>
      </c>
    </row>
    <row r="1020" spans="1:5" x14ac:dyDescent="0.25">
      <c r="A1020">
        <v>1.5</v>
      </c>
      <c r="B1020">
        <v>0.8</v>
      </c>
      <c r="C1020">
        <v>55</v>
      </c>
      <c r="D1020">
        <v>10000</v>
      </c>
      <c r="E1020">
        <v>366.67629025196601</v>
      </c>
    </row>
    <row r="1021" spans="1:5" x14ac:dyDescent="0.25">
      <c r="A1021">
        <v>1.5</v>
      </c>
      <c r="B1021">
        <v>0.95</v>
      </c>
      <c r="C1021">
        <v>55</v>
      </c>
      <c r="D1021">
        <v>10000</v>
      </c>
      <c r="E1021">
        <v>386.550615153048</v>
      </c>
    </row>
    <row r="1022" spans="1:5" x14ac:dyDescent="0.25">
      <c r="A1022">
        <v>1.5</v>
      </c>
      <c r="B1022">
        <v>0.15</v>
      </c>
      <c r="C1022">
        <v>60</v>
      </c>
      <c r="D1022">
        <v>10000</v>
      </c>
      <c r="E1022">
        <v>392.86201847858302</v>
      </c>
    </row>
    <row r="1023" spans="1:5" x14ac:dyDescent="0.25">
      <c r="A1023">
        <v>1.5</v>
      </c>
      <c r="B1023">
        <v>0.2</v>
      </c>
      <c r="C1023">
        <v>60</v>
      </c>
      <c r="D1023">
        <v>10000</v>
      </c>
      <c r="E1023">
        <v>386.675190900605</v>
      </c>
    </row>
    <row r="1024" spans="1:5" x14ac:dyDescent="0.25">
      <c r="A1024">
        <v>1.5</v>
      </c>
      <c r="B1024">
        <v>0.25</v>
      </c>
      <c r="C1024">
        <v>60</v>
      </c>
      <c r="D1024">
        <v>10000</v>
      </c>
      <c r="E1024">
        <v>365.55942829019199</v>
      </c>
    </row>
    <row r="1025" spans="1:5" x14ac:dyDescent="0.25">
      <c r="A1025">
        <v>1.5</v>
      </c>
      <c r="B1025">
        <v>0.3</v>
      </c>
      <c r="C1025">
        <v>60</v>
      </c>
      <c r="D1025">
        <v>10000</v>
      </c>
      <c r="E1025">
        <v>395.51830021248099</v>
      </c>
    </row>
    <row r="1026" spans="1:5" x14ac:dyDescent="0.25">
      <c r="A1026">
        <v>1.5</v>
      </c>
      <c r="B1026">
        <v>0.35</v>
      </c>
      <c r="C1026">
        <v>60</v>
      </c>
      <c r="D1026">
        <v>10000</v>
      </c>
      <c r="E1026">
        <v>464.609720703947</v>
      </c>
    </row>
    <row r="1027" spans="1:5" x14ac:dyDescent="0.25">
      <c r="A1027">
        <v>1.5</v>
      </c>
      <c r="B1027">
        <v>0.39999999999999902</v>
      </c>
      <c r="C1027">
        <v>60</v>
      </c>
      <c r="D1027">
        <v>10000</v>
      </c>
      <c r="E1027">
        <v>367.68650764922103</v>
      </c>
    </row>
    <row r="1028" spans="1:5" x14ac:dyDescent="0.25">
      <c r="A1028">
        <v>1.5</v>
      </c>
      <c r="B1028">
        <v>0.44999999999999901</v>
      </c>
      <c r="C1028">
        <v>60</v>
      </c>
      <c r="D1028">
        <v>10000</v>
      </c>
      <c r="E1028">
        <v>381.01206563464802</v>
      </c>
    </row>
    <row r="1029" spans="1:5" x14ac:dyDescent="0.25">
      <c r="A1029">
        <v>1.5</v>
      </c>
      <c r="B1029">
        <v>0.54999999999999905</v>
      </c>
      <c r="C1029">
        <v>60</v>
      </c>
      <c r="D1029">
        <v>10000</v>
      </c>
      <c r="E1029">
        <v>376.341193833896</v>
      </c>
    </row>
    <row r="1030" spans="1:5" x14ac:dyDescent="0.25">
      <c r="A1030">
        <v>1.5</v>
      </c>
      <c r="B1030">
        <v>0.6</v>
      </c>
      <c r="C1030">
        <v>60</v>
      </c>
      <c r="D1030">
        <v>10000</v>
      </c>
      <c r="E1030">
        <v>364.834696050677</v>
      </c>
    </row>
    <row r="1031" spans="1:5" x14ac:dyDescent="0.25">
      <c r="A1031">
        <v>1.5</v>
      </c>
      <c r="B1031">
        <v>0.65</v>
      </c>
      <c r="C1031">
        <v>60</v>
      </c>
      <c r="D1031">
        <v>10000</v>
      </c>
      <c r="E1031">
        <v>367.76514850528298</v>
      </c>
    </row>
    <row r="1032" spans="1:5" x14ac:dyDescent="0.25">
      <c r="A1032">
        <v>1.5</v>
      </c>
      <c r="B1032">
        <v>0.7</v>
      </c>
      <c r="C1032">
        <v>60</v>
      </c>
      <c r="D1032">
        <v>10000</v>
      </c>
      <c r="E1032">
        <v>382.34793178842699</v>
      </c>
    </row>
    <row r="1033" spans="1:5" x14ac:dyDescent="0.25">
      <c r="A1033">
        <v>1.5</v>
      </c>
      <c r="B1033">
        <v>0.75</v>
      </c>
      <c r="C1033">
        <v>60</v>
      </c>
      <c r="D1033">
        <v>10000</v>
      </c>
      <c r="E1033">
        <v>365.02658123376102</v>
      </c>
    </row>
    <row r="1034" spans="1:5" x14ac:dyDescent="0.25">
      <c r="A1034">
        <v>1.5</v>
      </c>
      <c r="B1034">
        <v>0.8</v>
      </c>
      <c r="C1034">
        <v>60</v>
      </c>
      <c r="D1034">
        <v>10000</v>
      </c>
      <c r="E1034">
        <v>369.15385693563297</v>
      </c>
    </row>
    <row r="1035" spans="1:5" x14ac:dyDescent="0.25">
      <c r="A1035">
        <v>1.5</v>
      </c>
      <c r="B1035">
        <v>0.85</v>
      </c>
      <c r="C1035">
        <v>60</v>
      </c>
      <c r="D1035">
        <v>10000</v>
      </c>
      <c r="E1035">
        <v>359.71866869504299</v>
      </c>
    </row>
    <row r="1036" spans="1:5" x14ac:dyDescent="0.25">
      <c r="A1036">
        <v>1.5</v>
      </c>
      <c r="B1036">
        <v>0.9</v>
      </c>
      <c r="C1036">
        <v>60</v>
      </c>
      <c r="D1036">
        <v>10000</v>
      </c>
      <c r="E1036">
        <v>382.89675430434102</v>
      </c>
    </row>
    <row r="1037" spans="1:5" x14ac:dyDescent="0.25">
      <c r="A1037">
        <v>1.5</v>
      </c>
      <c r="B1037">
        <v>0.95</v>
      </c>
      <c r="C1037">
        <v>60</v>
      </c>
      <c r="D1037">
        <v>10000</v>
      </c>
      <c r="E1037">
        <v>399.34405199459098</v>
      </c>
    </row>
    <row r="1038" spans="1:5" x14ac:dyDescent="0.25">
      <c r="A1038">
        <v>1.5</v>
      </c>
      <c r="B1038">
        <v>0.15</v>
      </c>
      <c r="C1038">
        <v>65</v>
      </c>
      <c r="D1038">
        <v>10000</v>
      </c>
      <c r="E1038">
        <v>375.15571788516797</v>
      </c>
    </row>
    <row r="1039" spans="1:5" x14ac:dyDescent="0.25">
      <c r="A1039">
        <v>1.5</v>
      </c>
      <c r="B1039">
        <v>0.2</v>
      </c>
      <c r="C1039">
        <v>65</v>
      </c>
      <c r="D1039">
        <v>10000</v>
      </c>
      <c r="E1039">
        <v>379.40145113453798</v>
      </c>
    </row>
    <row r="1040" spans="1:5" x14ac:dyDescent="0.25">
      <c r="A1040">
        <v>1.5</v>
      </c>
      <c r="B1040">
        <v>0.3</v>
      </c>
      <c r="C1040">
        <v>65</v>
      </c>
      <c r="D1040">
        <v>10000</v>
      </c>
      <c r="E1040">
        <v>372.52926928315298</v>
      </c>
    </row>
    <row r="1041" spans="1:5" x14ac:dyDescent="0.25">
      <c r="A1041">
        <v>1.5</v>
      </c>
      <c r="B1041">
        <v>0.35</v>
      </c>
      <c r="C1041">
        <v>65</v>
      </c>
      <c r="D1041">
        <v>10000</v>
      </c>
      <c r="E1041">
        <v>360.51844340764302</v>
      </c>
    </row>
    <row r="1042" spans="1:5" x14ac:dyDescent="0.25">
      <c r="A1042">
        <v>1.5</v>
      </c>
      <c r="B1042">
        <v>0.39999999999999902</v>
      </c>
      <c r="C1042">
        <v>65</v>
      </c>
      <c r="D1042">
        <v>10000</v>
      </c>
      <c r="E1042">
        <v>374.80204270213801</v>
      </c>
    </row>
    <row r="1043" spans="1:5" x14ac:dyDescent="0.25">
      <c r="A1043">
        <v>1.5</v>
      </c>
      <c r="B1043">
        <v>0.44999999999999901</v>
      </c>
      <c r="C1043">
        <v>65</v>
      </c>
      <c r="D1043">
        <v>10000</v>
      </c>
      <c r="E1043">
        <v>379.419388627275</v>
      </c>
    </row>
    <row r="1044" spans="1:5" x14ac:dyDescent="0.25">
      <c r="A1044">
        <v>1.5</v>
      </c>
      <c r="B1044">
        <v>0.499999999999999</v>
      </c>
      <c r="C1044">
        <v>65</v>
      </c>
      <c r="D1044">
        <v>10000</v>
      </c>
      <c r="E1044">
        <v>378.09765664453499</v>
      </c>
    </row>
    <row r="1045" spans="1:5" x14ac:dyDescent="0.25">
      <c r="A1045">
        <v>1.5</v>
      </c>
      <c r="B1045">
        <v>0.6</v>
      </c>
      <c r="C1045">
        <v>65</v>
      </c>
      <c r="D1045">
        <v>10000</v>
      </c>
      <c r="E1045">
        <v>442.25619076985498</v>
      </c>
    </row>
    <row r="1046" spans="1:5" x14ac:dyDescent="0.25">
      <c r="A1046">
        <v>1.5</v>
      </c>
      <c r="B1046">
        <v>0.65</v>
      </c>
      <c r="C1046">
        <v>65</v>
      </c>
      <c r="D1046">
        <v>10000</v>
      </c>
      <c r="E1046">
        <v>379.40145113453798</v>
      </c>
    </row>
    <row r="1047" spans="1:5" x14ac:dyDescent="0.25">
      <c r="A1047">
        <v>1.5</v>
      </c>
      <c r="B1047">
        <v>0.7</v>
      </c>
      <c r="C1047">
        <v>65</v>
      </c>
      <c r="D1047">
        <v>10000</v>
      </c>
      <c r="E1047">
        <v>364.886167714897</v>
      </c>
    </row>
    <row r="1048" spans="1:5" x14ac:dyDescent="0.25">
      <c r="A1048">
        <v>1.5</v>
      </c>
      <c r="B1048">
        <v>0.75</v>
      </c>
      <c r="C1048">
        <v>65</v>
      </c>
      <c r="D1048">
        <v>10000</v>
      </c>
      <c r="E1048">
        <v>363.273682814582</v>
      </c>
    </row>
    <row r="1049" spans="1:5" x14ac:dyDescent="0.25">
      <c r="A1049">
        <v>1.5</v>
      </c>
      <c r="B1049">
        <v>0.8</v>
      </c>
      <c r="C1049">
        <v>65</v>
      </c>
      <c r="D1049">
        <v>10000</v>
      </c>
      <c r="E1049">
        <v>384.377116357994</v>
      </c>
    </row>
    <row r="1050" spans="1:5" x14ac:dyDescent="0.25">
      <c r="A1050">
        <v>1.5</v>
      </c>
      <c r="B1050">
        <v>0.85</v>
      </c>
      <c r="C1050">
        <v>65</v>
      </c>
      <c r="D1050">
        <v>10000</v>
      </c>
      <c r="E1050">
        <v>379.40145113453798</v>
      </c>
    </row>
    <row r="1051" spans="1:5" x14ac:dyDescent="0.25">
      <c r="A1051">
        <v>1.5</v>
      </c>
      <c r="B1051">
        <v>0.9</v>
      </c>
      <c r="C1051">
        <v>65</v>
      </c>
      <c r="D1051">
        <v>10000</v>
      </c>
      <c r="E1051">
        <v>359.71866869504299</v>
      </c>
    </row>
    <row r="1052" spans="1:5" x14ac:dyDescent="0.25">
      <c r="A1052">
        <v>1.5</v>
      </c>
      <c r="B1052">
        <v>0.95</v>
      </c>
      <c r="C1052">
        <v>65</v>
      </c>
      <c r="D1052">
        <v>10000</v>
      </c>
      <c r="E1052">
        <v>366.67629025196601</v>
      </c>
    </row>
    <row r="1053" spans="1:5" x14ac:dyDescent="0.25">
      <c r="A1053">
        <v>1.5</v>
      </c>
      <c r="B1053">
        <v>0.1</v>
      </c>
      <c r="C1053">
        <v>70</v>
      </c>
      <c r="D1053">
        <v>10000</v>
      </c>
      <c r="E1053">
        <v>370.344989032326</v>
      </c>
    </row>
    <row r="1054" spans="1:5" x14ac:dyDescent="0.25">
      <c r="A1054">
        <v>1.5</v>
      </c>
      <c r="B1054">
        <v>0.15</v>
      </c>
      <c r="C1054">
        <v>70</v>
      </c>
      <c r="D1054">
        <v>10000</v>
      </c>
      <c r="E1054">
        <v>368.71465809597402</v>
      </c>
    </row>
    <row r="1055" spans="1:5" x14ac:dyDescent="0.25">
      <c r="A1055">
        <v>1.5</v>
      </c>
      <c r="B1055">
        <v>0.2</v>
      </c>
      <c r="C1055">
        <v>70</v>
      </c>
      <c r="D1055">
        <v>10000</v>
      </c>
      <c r="E1055">
        <v>380.18451751253298</v>
      </c>
    </row>
    <row r="1056" spans="1:5" x14ac:dyDescent="0.25">
      <c r="A1056">
        <v>1.5</v>
      </c>
      <c r="B1056">
        <v>0.25</v>
      </c>
      <c r="C1056">
        <v>70</v>
      </c>
      <c r="D1056">
        <v>10000</v>
      </c>
      <c r="E1056">
        <v>411.02158046446499</v>
      </c>
    </row>
    <row r="1057" spans="1:5" x14ac:dyDescent="0.25">
      <c r="A1057">
        <v>1.5</v>
      </c>
      <c r="B1057">
        <v>0.3</v>
      </c>
      <c r="C1057">
        <v>70</v>
      </c>
      <c r="D1057">
        <v>10000</v>
      </c>
      <c r="E1057">
        <v>377.221158723933</v>
      </c>
    </row>
    <row r="1058" spans="1:5" x14ac:dyDescent="0.25">
      <c r="A1058">
        <v>1.5</v>
      </c>
      <c r="B1058">
        <v>0.35</v>
      </c>
      <c r="C1058">
        <v>70</v>
      </c>
      <c r="D1058">
        <v>10000</v>
      </c>
      <c r="E1058">
        <v>359.71866869504299</v>
      </c>
    </row>
    <row r="1059" spans="1:5" x14ac:dyDescent="0.25">
      <c r="A1059">
        <v>1.5</v>
      </c>
      <c r="B1059">
        <v>0.39999999999999902</v>
      </c>
      <c r="C1059">
        <v>70</v>
      </c>
      <c r="D1059">
        <v>10000</v>
      </c>
      <c r="E1059">
        <v>380.09904562899499</v>
      </c>
    </row>
    <row r="1060" spans="1:5" x14ac:dyDescent="0.25">
      <c r="A1060">
        <v>1.5</v>
      </c>
      <c r="B1060">
        <v>0.44999999999999901</v>
      </c>
      <c r="C1060">
        <v>70</v>
      </c>
      <c r="D1060">
        <v>10000</v>
      </c>
      <c r="E1060">
        <v>390.175095121276</v>
      </c>
    </row>
    <row r="1061" spans="1:5" x14ac:dyDescent="0.25">
      <c r="A1061">
        <v>1.5</v>
      </c>
      <c r="B1061">
        <v>0.54999999999999905</v>
      </c>
      <c r="C1061">
        <v>70</v>
      </c>
      <c r="D1061">
        <v>10000</v>
      </c>
      <c r="E1061">
        <v>389.065281245395</v>
      </c>
    </row>
    <row r="1062" spans="1:5" x14ac:dyDescent="0.25">
      <c r="A1062">
        <v>1.5</v>
      </c>
      <c r="B1062">
        <v>0.6</v>
      </c>
      <c r="C1062">
        <v>70</v>
      </c>
      <c r="D1062">
        <v>10000</v>
      </c>
      <c r="E1062">
        <v>445.02378994486702</v>
      </c>
    </row>
    <row r="1063" spans="1:5" x14ac:dyDescent="0.25">
      <c r="A1063">
        <v>1.5</v>
      </c>
      <c r="B1063">
        <v>0.65</v>
      </c>
      <c r="C1063">
        <v>70</v>
      </c>
      <c r="D1063">
        <v>10000</v>
      </c>
      <c r="E1063">
        <v>367.68650764922</v>
      </c>
    </row>
    <row r="1064" spans="1:5" x14ac:dyDescent="0.25">
      <c r="A1064">
        <v>1.5</v>
      </c>
      <c r="B1064">
        <v>0.75</v>
      </c>
      <c r="C1064">
        <v>70</v>
      </c>
      <c r="D1064">
        <v>10000</v>
      </c>
      <c r="E1064">
        <v>379.01972368695601</v>
      </c>
    </row>
    <row r="1065" spans="1:5" x14ac:dyDescent="0.25">
      <c r="A1065">
        <v>1.5</v>
      </c>
      <c r="B1065">
        <v>0.8</v>
      </c>
      <c r="C1065">
        <v>70</v>
      </c>
      <c r="D1065">
        <v>10000</v>
      </c>
      <c r="E1065">
        <v>386.28491603041903</v>
      </c>
    </row>
    <row r="1066" spans="1:5" x14ac:dyDescent="0.25">
      <c r="A1066">
        <v>1.5</v>
      </c>
      <c r="B1066">
        <v>0.85</v>
      </c>
      <c r="C1066">
        <v>70</v>
      </c>
      <c r="D1066">
        <v>10000</v>
      </c>
      <c r="E1066">
        <v>379.86612818907798</v>
      </c>
    </row>
    <row r="1067" spans="1:5" x14ac:dyDescent="0.25">
      <c r="A1067">
        <v>1.5</v>
      </c>
      <c r="B1067">
        <v>0.9</v>
      </c>
      <c r="C1067">
        <v>70</v>
      </c>
      <c r="D1067">
        <v>10000</v>
      </c>
      <c r="E1067">
        <v>371.04179557736097</v>
      </c>
    </row>
    <row r="1068" spans="1:5" x14ac:dyDescent="0.25">
      <c r="A1068">
        <v>1.5</v>
      </c>
      <c r="B1068">
        <v>0.95</v>
      </c>
      <c r="C1068">
        <v>70</v>
      </c>
      <c r="D1068">
        <v>10000</v>
      </c>
      <c r="E1068">
        <v>360.51844340764302</v>
      </c>
    </row>
    <row r="1069" spans="1:5" x14ac:dyDescent="0.25">
      <c r="A1069">
        <v>1.5</v>
      </c>
      <c r="B1069">
        <v>0.1</v>
      </c>
      <c r="C1069">
        <v>75</v>
      </c>
      <c r="D1069">
        <v>10000</v>
      </c>
      <c r="E1069">
        <v>374.08829325501199</v>
      </c>
    </row>
    <row r="1070" spans="1:5" x14ac:dyDescent="0.25">
      <c r="A1070">
        <v>1.5</v>
      </c>
      <c r="B1070">
        <v>0.15</v>
      </c>
      <c r="C1070">
        <v>75</v>
      </c>
      <c r="D1070">
        <v>10000</v>
      </c>
      <c r="E1070">
        <v>391.649974879571</v>
      </c>
    </row>
    <row r="1071" spans="1:5" x14ac:dyDescent="0.25">
      <c r="A1071">
        <v>1.5</v>
      </c>
      <c r="B1071">
        <v>0.2</v>
      </c>
      <c r="C1071">
        <v>75</v>
      </c>
      <c r="D1071">
        <v>10000</v>
      </c>
      <c r="E1071">
        <v>442.56548811632098</v>
      </c>
    </row>
    <row r="1072" spans="1:5" x14ac:dyDescent="0.25">
      <c r="A1072">
        <v>1.5</v>
      </c>
      <c r="B1072">
        <v>0.35</v>
      </c>
      <c r="C1072">
        <v>75</v>
      </c>
      <c r="D1072">
        <v>10000</v>
      </c>
      <c r="E1072">
        <v>397.52675790785503</v>
      </c>
    </row>
    <row r="1073" spans="1:5" x14ac:dyDescent="0.25">
      <c r="A1073">
        <v>1.5</v>
      </c>
      <c r="B1073">
        <v>0.39999999999999902</v>
      </c>
      <c r="C1073">
        <v>75</v>
      </c>
      <c r="D1073">
        <v>10000</v>
      </c>
      <c r="E1073">
        <v>374.23531749659901</v>
      </c>
    </row>
    <row r="1074" spans="1:5" x14ac:dyDescent="0.25">
      <c r="A1074">
        <v>1.5</v>
      </c>
      <c r="B1074">
        <v>0.44999999999999901</v>
      </c>
      <c r="C1074">
        <v>75</v>
      </c>
      <c r="D1074">
        <v>10000</v>
      </c>
      <c r="E1074">
        <v>378.24650180334999</v>
      </c>
    </row>
    <row r="1075" spans="1:5" x14ac:dyDescent="0.25">
      <c r="A1075">
        <v>1.5</v>
      </c>
      <c r="B1075">
        <v>0.54999999999999905</v>
      </c>
      <c r="C1075">
        <v>75</v>
      </c>
      <c r="D1075">
        <v>10000</v>
      </c>
      <c r="E1075">
        <v>392.07065995171899</v>
      </c>
    </row>
    <row r="1076" spans="1:5" x14ac:dyDescent="0.25">
      <c r="A1076">
        <v>1.5</v>
      </c>
      <c r="B1076">
        <v>0.6</v>
      </c>
      <c r="C1076">
        <v>75</v>
      </c>
      <c r="D1076">
        <v>10000</v>
      </c>
      <c r="E1076">
        <v>377.69969753410498</v>
      </c>
    </row>
    <row r="1077" spans="1:5" x14ac:dyDescent="0.25">
      <c r="A1077">
        <v>1.5</v>
      </c>
      <c r="B1077">
        <v>0.65</v>
      </c>
      <c r="C1077">
        <v>75</v>
      </c>
      <c r="D1077">
        <v>10000</v>
      </c>
      <c r="E1077">
        <v>376.032116504822</v>
      </c>
    </row>
    <row r="1078" spans="1:5" x14ac:dyDescent="0.25">
      <c r="A1078">
        <v>1.5</v>
      </c>
      <c r="B1078">
        <v>0.7</v>
      </c>
      <c r="C1078">
        <v>75</v>
      </c>
      <c r="D1078">
        <v>10000</v>
      </c>
      <c r="E1078">
        <v>359.71866869504299</v>
      </c>
    </row>
    <row r="1079" spans="1:5" x14ac:dyDescent="0.25">
      <c r="A1079">
        <v>1.5</v>
      </c>
      <c r="B1079">
        <v>0.8</v>
      </c>
      <c r="C1079">
        <v>75</v>
      </c>
      <c r="D1079">
        <v>10000</v>
      </c>
      <c r="E1079">
        <v>364.59570101668601</v>
      </c>
    </row>
    <row r="1080" spans="1:5" x14ac:dyDescent="0.25">
      <c r="A1080">
        <v>1.5</v>
      </c>
      <c r="B1080">
        <v>0.85</v>
      </c>
      <c r="C1080">
        <v>75</v>
      </c>
      <c r="D1080">
        <v>10000</v>
      </c>
      <c r="E1080">
        <v>377.69969753410498</v>
      </c>
    </row>
    <row r="1081" spans="1:5" x14ac:dyDescent="0.25">
      <c r="A1081">
        <v>1.5</v>
      </c>
      <c r="B1081">
        <v>0.9</v>
      </c>
      <c r="C1081">
        <v>75</v>
      </c>
      <c r="D1081">
        <v>10000</v>
      </c>
      <c r="E1081">
        <v>361.39533207506599</v>
      </c>
    </row>
    <row r="1082" spans="1:5" x14ac:dyDescent="0.25">
      <c r="A1082">
        <v>1.5</v>
      </c>
      <c r="B1082">
        <v>0.95</v>
      </c>
      <c r="C1082">
        <v>75</v>
      </c>
      <c r="D1082">
        <v>10000</v>
      </c>
      <c r="E1082">
        <v>364.28637078152099</v>
      </c>
    </row>
    <row r="1083" spans="1:5" x14ac:dyDescent="0.25">
      <c r="A1083">
        <v>1.5</v>
      </c>
      <c r="B1083">
        <v>0.2</v>
      </c>
      <c r="C1083">
        <v>80</v>
      </c>
      <c r="D1083">
        <v>10000</v>
      </c>
      <c r="E1083">
        <v>385.55539711094298</v>
      </c>
    </row>
    <row r="1084" spans="1:5" x14ac:dyDescent="0.25">
      <c r="A1084">
        <v>1.5</v>
      </c>
      <c r="B1084">
        <v>0.25</v>
      </c>
      <c r="C1084">
        <v>80</v>
      </c>
      <c r="D1084">
        <v>10000</v>
      </c>
      <c r="E1084">
        <v>363.95780738325402</v>
      </c>
    </row>
    <row r="1085" spans="1:5" x14ac:dyDescent="0.25">
      <c r="A1085">
        <v>1.5</v>
      </c>
      <c r="B1085">
        <v>0.3</v>
      </c>
      <c r="C1085">
        <v>80</v>
      </c>
      <c r="D1085">
        <v>10000</v>
      </c>
      <c r="E1085">
        <v>382.90002015347102</v>
      </c>
    </row>
    <row r="1086" spans="1:5" x14ac:dyDescent="0.25">
      <c r="A1086">
        <v>1.5</v>
      </c>
      <c r="B1086">
        <v>0.39999999999999902</v>
      </c>
      <c r="C1086">
        <v>80</v>
      </c>
      <c r="D1086">
        <v>10000</v>
      </c>
      <c r="E1086">
        <v>376.920578286004</v>
      </c>
    </row>
    <row r="1087" spans="1:5" x14ac:dyDescent="0.25">
      <c r="A1087">
        <v>1.5</v>
      </c>
      <c r="B1087">
        <v>0.44999999999999901</v>
      </c>
      <c r="C1087">
        <v>80</v>
      </c>
      <c r="D1087">
        <v>10000</v>
      </c>
      <c r="E1087">
        <v>363.95780738325402</v>
      </c>
    </row>
    <row r="1088" spans="1:5" x14ac:dyDescent="0.25">
      <c r="A1088">
        <v>1.5</v>
      </c>
      <c r="B1088">
        <v>0.499999999999999</v>
      </c>
      <c r="C1088">
        <v>80</v>
      </c>
      <c r="D1088">
        <v>10000</v>
      </c>
      <c r="E1088">
        <v>380.16085394639703</v>
      </c>
    </row>
    <row r="1089" spans="1:5" x14ac:dyDescent="0.25">
      <c r="A1089">
        <v>1.5</v>
      </c>
      <c r="B1089">
        <v>0.54999999999999905</v>
      </c>
      <c r="C1089">
        <v>80</v>
      </c>
      <c r="D1089">
        <v>10000</v>
      </c>
      <c r="E1089">
        <v>368.55933942300101</v>
      </c>
    </row>
    <row r="1090" spans="1:5" x14ac:dyDescent="0.25">
      <c r="A1090">
        <v>1.5</v>
      </c>
      <c r="B1090">
        <v>0.6</v>
      </c>
      <c r="C1090">
        <v>80</v>
      </c>
      <c r="D1090">
        <v>10000</v>
      </c>
      <c r="E1090">
        <v>428.92315349692598</v>
      </c>
    </row>
    <row r="1091" spans="1:5" x14ac:dyDescent="0.25">
      <c r="A1091">
        <v>1.5</v>
      </c>
      <c r="B1091">
        <v>0.7</v>
      </c>
      <c r="C1091">
        <v>80</v>
      </c>
      <c r="D1091">
        <v>10000</v>
      </c>
      <c r="E1091">
        <v>376.77556513177899</v>
      </c>
    </row>
    <row r="1092" spans="1:5" x14ac:dyDescent="0.25">
      <c r="A1092">
        <v>1.5</v>
      </c>
      <c r="B1092">
        <v>0.75</v>
      </c>
      <c r="C1092">
        <v>80</v>
      </c>
      <c r="D1092">
        <v>10000</v>
      </c>
      <c r="E1092">
        <v>367.63571401520102</v>
      </c>
    </row>
    <row r="1093" spans="1:5" x14ac:dyDescent="0.25">
      <c r="A1093">
        <v>1.5</v>
      </c>
      <c r="B1093">
        <v>0.95</v>
      </c>
      <c r="C1093">
        <v>80</v>
      </c>
      <c r="D1093">
        <v>10000</v>
      </c>
      <c r="E1093">
        <v>371.55172212027497</v>
      </c>
    </row>
    <row r="1094" spans="1:5" x14ac:dyDescent="0.25">
      <c r="A1094">
        <v>1.5</v>
      </c>
      <c r="B1094">
        <v>0.1</v>
      </c>
      <c r="C1094">
        <v>85</v>
      </c>
      <c r="D1094">
        <v>10000</v>
      </c>
      <c r="E1094">
        <v>377.942256288446</v>
      </c>
    </row>
    <row r="1095" spans="1:5" x14ac:dyDescent="0.25">
      <c r="A1095">
        <v>1.5</v>
      </c>
      <c r="B1095">
        <v>0.15</v>
      </c>
      <c r="C1095">
        <v>85</v>
      </c>
      <c r="D1095">
        <v>10000</v>
      </c>
      <c r="E1095">
        <v>364.35678228300702</v>
      </c>
    </row>
    <row r="1096" spans="1:5" x14ac:dyDescent="0.25">
      <c r="A1096">
        <v>1.5</v>
      </c>
      <c r="B1096">
        <v>0.2</v>
      </c>
      <c r="C1096">
        <v>85</v>
      </c>
      <c r="D1096">
        <v>10000</v>
      </c>
      <c r="E1096">
        <v>379.40145113453798</v>
      </c>
    </row>
    <row r="1097" spans="1:5" x14ac:dyDescent="0.25">
      <c r="A1097">
        <v>1.5</v>
      </c>
      <c r="B1097">
        <v>0.25</v>
      </c>
      <c r="C1097">
        <v>85</v>
      </c>
      <c r="D1097">
        <v>10000</v>
      </c>
      <c r="E1097">
        <v>364.28637078152099</v>
      </c>
    </row>
    <row r="1098" spans="1:5" x14ac:dyDescent="0.25">
      <c r="A1098">
        <v>1.5</v>
      </c>
      <c r="B1098">
        <v>0.35</v>
      </c>
      <c r="C1098">
        <v>85</v>
      </c>
      <c r="D1098">
        <v>10000</v>
      </c>
      <c r="E1098">
        <v>399.54892796188199</v>
      </c>
    </row>
    <row r="1099" spans="1:5" x14ac:dyDescent="0.25">
      <c r="A1099">
        <v>1.5</v>
      </c>
      <c r="B1099">
        <v>0.39999999999999902</v>
      </c>
      <c r="C1099">
        <v>85</v>
      </c>
      <c r="D1099">
        <v>10000</v>
      </c>
      <c r="E1099">
        <v>380.42395329594598</v>
      </c>
    </row>
    <row r="1100" spans="1:5" x14ac:dyDescent="0.25">
      <c r="A1100">
        <v>1.5</v>
      </c>
      <c r="B1100">
        <v>0.44999999999999901</v>
      </c>
      <c r="C1100">
        <v>85</v>
      </c>
      <c r="D1100">
        <v>10000</v>
      </c>
      <c r="E1100">
        <v>385.28023548167801</v>
      </c>
    </row>
    <row r="1101" spans="1:5" x14ac:dyDescent="0.25">
      <c r="A1101">
        <v>1.5</v>
      </c>
      <c r="B1101">
        <v>0.499999999999999</v>
      </c>
      <c r="C1101">
        <v>85</v>
      </c>
      <c r="D1101">
        <v>10000</v>
      </c>
      <c r="E1101">
        <v>377.44546004063699</v>
      </c>
    </row>
    <row r="1102" spans="1:5" x14ac:dyDescent="0.25">
      <c r="A1102">
        <v>1.5</v>
      </c>
      <c r="B1102">
        <v>0.54999999999999905</v>
      </c>
      <c r="C1102">
        <v>85</v>
      </c>
      <c r="D1102">
        <v>10000</v>
      </c>
      <c r="E1102">
        <v>398.840559854736</v>
      </c>
    </row>
    <row r="1103" spans="1:5" x14ac:dyDescent="0.25">
      <c r="A1103">
        <v>1.5</v>
      </c>
      <c r="B1103">
        <v>0.6</v>
      </c>
      <c r="C1103">
        <v>85</v>
      </c>
      <c r="D1103">
        <v>10000</v>
      </c>
      <c r="E1103">
        <v>376.77556513177899</v>
      </c>
    </row>
    <row r="1104" spans="1:5" x14ac:dyDescent="0.25">
      <c r="A1104">
        <v>1.5</v>
      </c>
      <c r="B1104">
        <v>0.65</v>
      </c>
      <c r="C1104">
        <v>85</v>
      </c>
      <c r="D1104">
        <v>10000</v>
      </c>
      <c r="E1104">
        <v>371.36267872652598</v>
      </c>
    </row>
    <row r="1105" spans="1:5" x14ac:dyDescent="0.25">
      <c r="A1105">
        <v>1.5</v>
      </c>
      <c r="B1105">
        <v>0.8</v>
      </c>
      <c r="C1105">
        <v>85</v>
      </c>
      <c r="D1105">
        <v>10000</v>
      </c>
      <c r="E1105">
        <v>419.26333778425101</v>
      </c>
    </row>
    <row r="1106" spans="1:5" x14ac:dyDescent="0.25">
      <c r="A1106">
        <v>1.5</v>
      </c>
      <c r="B1106">
        <v>0.85</v>
      </c>
      <c r="C1106">
        <v>85</v>
      </c>
      <c r="D1106">
        <v>10000</v>
      </c>
      <c r="E1106">
        <v>379.40145113453798</v>
      </c>
    </row>
    <row r="1107" spans="1:5" x14ac:dyDescent="0.25">
      <c r="A1107">
        <v>1.5</v>
      </c>
      <c r="B1107">
        <v>0.9</v>
      </c>
      <c r="C1107">
        <v>85</v>
      </c>
      <c r="D1107">
        <v>10000</v>
      </c>
      <c r="E1107">
        <v>386.13203270416199</v>
      </c>
    </row>
    <row r="1108" spans="1:5" x14ac:dyDescent="0.25">
      <c r="A1108">
        <v>1.5</v>
      </c>
      <c r="B1108">
        <v>0.95</v>
      </c>
      <c r="C1108">
        <v>85</v>
      </c>
      <c r="D1108">
        <v>10000</v>
      </c>
      <c r="E1108">
        <v>361.458836906898</v>
      </c>
    </row>
    <row r="1109" spans="1:5" x14ac:dyDescent="0.25">
      <c r="A1109">
        <v>1.5</v>
      </c>
      <c r="B1109">
        <v>0.25</v>
      </c>
      <c r="C1109">
        <v>90</v>
      </c>
      <c r="D1109">
        <v>10000</v>
      </c>
      <c r="E1109">
        <v>359.71866869504299</v>
      </c>
    </row>
    <row r="1110" spans="1:5" x14ac:dyDescent="0.25">
      <c r="A1110">
        <v>1.5</v>
      </c>
      <c r="B1110">
        <v>0.35</v>
      </c>
      <c r="C1110">
        <v>90</v>
      </c>
      <c r="D1110">
        <v>10000</v>
      </c>
      <c r="E1110">
        <v>373.17140488828397</v>
      </c>
    </row>
    <row r="1111" spans="1:5" x14ac:dyDescent="0.25">
      <c r="A1111">
        <v>1.5</v>
      </c>
      <c r="B1111">
        <v>0.39999999999999902</v>
      </c>
      <c r="C1111">
        <v>90</v>
      </c>
      <c r="D1111">
        <v>10000</v>
      </c>
      <c r="E1111">
        <v>375.88284586769902</v>
      </c>
    </row>
    <row r="1112" spans="1:5" x14ac:dyDescent="0.25">
      <c r="A1112">
        <v>1.5</v>
      </c>
      <c r="B1112">
        <v>0.44999999999999901</v>
      </c>
      <c r="C1112">
        <v>90</v>
      </c>
      <c r="D1112">
        <v>10000</v>
      </c>
      <c r="E1112">
        <v>374.90721491108798</v>
      </c>
    </row>
    <row r="1113" spans="1:5" x14ac:dyDescent="0.25">
      <c r="A1113">
        <v>1.5</v>
      </c>
      <c r="B1113">
        <v>0.499999999999999</v>
      </c>
      <c r="C1113">
        <v>90</v>
      </c>
      <c r="D1113">
        <v>10000</v>
      </c>
      <c r="E1113">
        <v>367.76514850528298</v>
      </c>
    </row>
    <row r="1114" spans="1:5" x14ac:dyDescent="0.25">
      <c r="A1114">
        <v>1.5</v>
      </c>
      <c r="B1114">
        <v>0.65</v>
      </c>
      <c r="C1114">
        <v>90</v>
      </c>
      <c r="D1114">
        <v>10000</v>
      </c>
      <c r="E1114">
        <v>365.86922094529302</v>
      </c>
    </row>
    <row r="1115" spans="1:5" x14ac:dyDescent="0.25">
      <c r="A1115">
        <v>1.5</v>
      </c>
      <c r="B1115">
        <v>0.8</v>
      </c>
      <c r="C1115">
        <v>90</v>
      </c>
      <c r="D1115">
        <v>10000</v>
      </c>
      <c r="E1115">
        <v>373.28938419118799</v>
      </c>
    </row>
    <row r="1116" spans="1:5" x14ac:dyDescent="0.25">
      <c r="A1116">
        <v>1.5</v>
      </c>
      <c r="B1116">
        <v>0.85</v>
      </c>
      <c r="C1116">
        <v>90</v>
      </c>
      <c r="D1116">
        <v>10000</v>
      </c>
      <c r="E1116">
        <v>379.80225898333799</v>
      </c>
    </row>
    <row r="1117" spans="1:5" x14ac:dyDescent="0.25">
      <c r="A1117">
        <v>1.5</v>
      </c>
      <c r="B1117">
        <v>0.9</v>
      </c>
      <c r="C1117">
        <v>90</v>
      </c>
      <c r="D1117">
        <v>10000</v>
      </c>
      <c r="E1117">
        <v>372.869305334888</v>
      </c>
    </row>
    <row r="1118" spans="1:5" x14ac:dyDescent="0.25">
      <c r="A1118">
        <v>1.5</v>
      </c>
      <c r="B1118">
        <v>0.95</v>
      </c>
      <c r="C1118">
        <v>90</v>
      </c>
      <c r="D1118">
        <v>10000</v>
      </c>
      <c r="E1118">
        <v>382.370977179627</v>
      </c>
    </row>
    <row r="1119" spans="1:5" x14ac:dyDescent="0.25">
      <c r="A1119">
        <v>1.5</v>
      </c>
      <c r="B1119">
        <v>0.2</v>
      </c>
      <c r="C1119">
        <v>95</v>
      </c>
      <c r="D1119">
        <v>10000</v>
      </c>
      <c r="E1119">
        <v>364.28637078152099</v>
      </c>
    </row>
    <row r="1120" spans="1:5" x14ac:dyDescent="0.25">
      <c r="A1120">
        <v>1.5</v>
      </c>
      <c r="B1120">
        <v>0.25</v>
      </c>
      <c r="C1120">
        <v>95</v>
      </c>
      <c r="D1120">
        <v>10000</v>
      </c>
      <c r="E1120">
        <v>379.49247150062303</v>
      </c>
    </row>
    <row r="1121" spans="1:5" x14ac:dyDescent="0.25">
      <c r="A1121">
        <v>1.5</v>
      </c>
      <c r="B1121">
        <v>0.3</v>
      </c>
      <c r="C1121">
        <v>95</v>
      </c>
      <c r="D1121">
        <v>10000</v>
      </c>
      <c r="E1121">
        <v>380.42395329594598</v>
      </c>
    </row>
    <row r="1122" spans="1:5" x14ac:dyDescent="0.25">
      <c r="A1122">
        <v>1.5</v>
      </c>
      <c r="B1122">
        <v>0.35</v>
      </c>
      <c r="C1122">
        <v>95</v>
      </c>
      <c r="D1122">
        <v>10000</v>
      </c>
      <c r="E1122">
        <v>384.05015635406801</v>
      </c>
    </row>
    <row r="1123" spans="1:5" x14ac:dyDescent="0.25">
      <c r="A1123">
        <v>1.5</v>
      </c>
      <c r="B1123">
        <v>0.54999999999999905</v>
      </c>
      <c r="C1123">
        <v>95</v>
      </c>
      <c r="D1123">
        <v>10000</v>
      </c>
      <c r="E1123">
        <v>403.44394615575499</v>
      </c>
    </row>
    <row r="1124" spans="1:5" x14ac:dyDescent="0.25">
      <c r="A1124">
        <v>1.5</v>
      </c>
      <c r="B1124">
        <v>0.6</v>
      </c>
      <c r="C1124">
        <v>95</v>
      </c>
      <c r="D1124">
        <v>10000</v>
      </c>
      <c r="E1124">
        <v>410.28343924996801</v>
      </c>
    </row>
    <row r="1125" spans="1:5" x14ac:dyDescent="0.25">
      <c r="A1125">
        <v>1.5</v>
      </c>
      <c r="B1125">
        <v>0.65</v>
      </c>
      <c r="C1125">
        <v>95</v>
      </c>
      <c r="D1125">
        <v>10000</v>
      </c>
      <c r="E1125">
        <v>378.12430397587099</v>
      </c>
    </row>
    <row r="1126" spans="1:5" x14ac:dyDescent="0.25">
      <c r="A1126">
        <v>1.5</v>
      </c>
      <c r="B1126">
        <v>0.7</v>
      </c>
      <c r="C1126">
        <v>95</v>
      </c>
      <c r="D1126">
        <v>10000</v>
      </c>
      <c r="E1126">
        <v>381.42755724400001</v>
      </c>
    </row>
    <row r="1127" spans="1:5" x14ac:dyDescent="0.25">
      <c r="A1127">
        <v>1.5</v>
      </c>
      <c r="B1127">
        <v>0.8</v>
      </c>
      <c r="C1127">
        <v>95</v>
      </c>
      <c r="D1127">
        <v>10000</v>
      </c>
      <c r="E1127">
        <v>371.36267872652598</v>
      </c>
    </row>
    <row r="1128" spans="1:5" x14ac:dyDescent="0.25">
      <c r="A1128">
        <v>1.5</v>
      </c>
      <c r="B1128">
        <v>0.85</v>
      </c>
      <c r="C1128">
        <v>95</v>
      </c>
      <c r="D1128">
        <v>10000</v>
      </c>
      <c r="E1128">
        <v>380.34172137144702</v>
      </c>
    </row>
    <row r="1129" spans="1:5" x14ac:dyDescent="0.25">
      <c r="A1129">
        <v>1.5</v>
      </c>
      <c r="B1129">
        <v>0.9</v>
      </c>
      <c r="C1129">
        <v>95</v>
      </c>
      <c r="D1129">
        <v>10000</v>
      </c>
      <c r="E1129">
        <v>366.67629025196601</v>
      </c>
    </row>
    <row r="1130" spans="1:5" x14ac:dyDescent="0.25">
      <c r="A1130">
        <v>1.5</v>
      </c>
      <c r="B1130">
        <v>0.95</v>
      </c>
      <c r="C1130">
        <v>95</v>
      </c>
      <c r="D1130">
        <v>10000</v>
      </c>
      <c r="E1130">
        <v>382.48366556804399</v>
      </c>
    </row>
    <row r="1131" spans="1:5" x14ac:dyDescent="0.25">
      <c r="A1131">
        <v>1.5</v>
      </c>
      <c r="B1131">
        <v>0.15</v>
      </c>
      <c r="C1131">
        <v>100</v>
      </c>
      <c r="D1131">
        <v>10000</v>
      </c>
      <c r="E1131">
        <v>378.55855095865297</v>
      </c>
    </row>
    <row r="1132" spans="1:5" x14ac:dyDescent="0.25">
      <c r="A1132">
        <v>1.5</v>
      </c>
      <c r="B1132">
        <v>0.2</v>
      </c>
      <c r="C1132">
        <v>100</v>
      </c>
      <c r="D1132">
        <v>10000</v>
      </c>
      <c r="E1132">
        <v>360.51844340764302</v>
      </c>
    </row>
    <row r="1133" spans="1:5" x14ac:dyDescent="0.25">
      <c r="A1133">
        <v>1.5</v>
      </c>
      <c r="B1133">
        <v>0.35</v>
      </c>
      <c r="C1133">
        <v>100</v>
      </c>
      <c r="D1133">
        <v>10000</v>
      </c>
      <c r="E1133">
        <v>383.86452162041297</v>
      </c>
    </row>
    <row r="1134" spans="1:5" x14ac:dyDescent="0.25">
      <c r="A1134">
        <v>1.5</v>
      </c>
      <c r="B1134">
        <v>0.39999999999999902</v>
      </c>
      <c r="C1134">
        <v>100</v>
      </c>
      <c r="D1134">
        <v>10000</v>
      </c>
      <c r="E1134">
        <v>367.76514850528298</v>
      </c>
    </row>
    <row r="1135" spans="1:5" x14ac:dyDescent="0.25">
      <c r="A1135">
        <v>1.5</v>
      </c>
      <c r="B1135">
        <v>0.44999999999999901</v>
      </c>
      <c r="C1135">
        <v>100</v>
      </c>
      <c r="D1135">
        <v>10000</v>
      </c>
      <c r="E1135">
        <v>390.26869024054901</v>
      </c>
    </row>
    <row r="1136" spans="1:5" x14ac:dyDescent="0.25">
      <c r="A1136">
        <v>1.5</v>
      </c>
      <c r="B1136">
        <v>0.499999999999999</v>
      </c>
      <c r="C1136">
        <v>100</v>
      </c>
      <c r="D1136">
        <v>10000</v>
      </c>
      <c r="E1136">
        <v>359.71866869504299</v>
      </c>
    </row>
    <row r="1137" spans="1:5" x14ac:dyDescent="0.25">
      <c r="A1137">
        <v>1.5</v>
      </c>
      <c r="B1137">
        <v>0.54999999999999905</v>
      </c>
      <c r="C1137">
        <v>100</v>
      </c>
      <c r="D1137">
        <v>10000</v>
      </c>
      <c r="E1137">
        <v>371.36267872652598</v>
      </c>
    </row>
    <row r="1138" spans="1:5" x14ac:dyDescent="0.25">
      <c r="A1138">
        <v>1.5</v>
      </c>
      <c r="B1138">
        <v>0.6</v>
      </c>
      <c r="C1138">
        <v>100</v>
      </c>
      <c r="D1138">
        <v>10000</v>
      </c>
      <c r="E1138">
        <v>369.15385693563297</v>
      </c>
    </row>
    <row r="1139" spans="1:5" x14ac:dyDescent="0.25">
      <c r="A1139">
        <v>1.5</v>
      </c>
      <c r="B1139">
        <v>0.65</v>
      </c>
      <c r="C1139">
        <v>100</v>
      </c>
      <c r="D1139">
        <v>10000</v>
      </c>
      <c r="E1139">
        <v>374.43933825846602</v>
      </c>
    </row>
    <row r="1140" spans="1:5" x14ac:dyDescent="0.25">
      <c r="A1140">
        <v>1.5</v>
      </c>
      <c r="B1140">
        <v>0.7</v>
      </c>
      <c r="C1140">
        <v>100</v>
      </c>
      <c r="D1140">
        <v>10000</v>
      </c>
      <c r="E1140">
        <v>377.96569748281502</v>
      </c>
    </row>
    <row r="1141" spans="1:5" x14ac:dyDescent="0.25">
      <c r="A1141">
        <v>1.5</v>
      </c>
      <c r="B1141">
        <v>0.9</v>
      </c>
      <c r="C1141">
        <v>100</v>
      </c>
      <c r="D1141">
        <v>10000</v>
      </c>
      <c r="E1141">
        <v>361.39533207506599</v>
      </c>
    </row>
    <row r="1142" spans="1:5" x14ac:dyDescent="0.25">
      <c r="A1142">
        <v>2</v>
      </c>
      <c r="B1142">
        <v>0.1</v>
      </c>
      <c r="C1142">
        <v>100</v>
      </c>
      <c r="D1142">
        <v>10000</v>
      </c>
      <c r="E1142">
        <v>378.44622877312997</v>
      </c>
    </row>
    <row r="1143" spans="1:5" x14ac:dyDescent="0.25">
      <c r="A1143">
        <v>2</v>
      </c>
      <c r="B1143">
        <v>0.2</v>
      </c>
      <c r="C1143">
        <v>100</v>
      </c>
      <c r="D1143">
        <v>10000</v>
      </c>
      <c r="E1143">
        <v>375.31298423105198</v>
      </c>
    </row>
    <row r="1144" spans="1:5" x14ac:dyDescent="0.25">
      <c r="A1144">
        <v>2</v>
      </c>
      <c r="B1144">
        <v>0.3</v>
      </c>
      <c r="C1144">
        <v>100</v>
      </c>
      <c r="D1144">
        <v>10000</v>
      </c>
      <c r="E1144">
        <v>367.18760696217299</v>
      </c>
    </row>
    <row r="1145" spans="1:5" x14ac:dyDescent="0.25">
      <c r="A1145">
        <v>2</v>
      </c>
      <c r="B1145">
        <v>0.5</v>
      </c>
      <c r="C1145">
        <v>100</v>
      </c>
      <c r="D1145">
        <v>10000</v>
      </c>
      <c r="E1145">
        <v>379.40145113453798</v>
      </c>
    </row>
    <row r="1146" spans="1:5" x14ac:dyDescent="0.25">
      <c r="A1146">
        <v>2</v>
      </c>
      <c r="B1146">
        <v>0.6</v>
      </c>
      <c r="C1146">
        <v>100</v>
      </c>
      <c r="D1146">
        <v>10000</v>
      </c>
      <c r="E1146">
        <v>360.51844340764302</v>
      </c>
    </row>
    <row r="1147" spans="1:5" x14ac:dyDescent="0.25">
      <c r="A1147">
        <v>2</v>
      </c>
      <c r="B1147">
        <v>0.79999999999999905</v>
      </c>
      <c r="C1147">
        <v>100</v>
      </c>
      <c r="D1147">
        <v>10000</v>
      </c>
      <c r="E1147">
        <v>395.27954244445499</v>
      </c>
    </row>
    <row r="1148" spans="1:5" x14ac:dyDescent="0.25">
      <c r="A1148">
        <v>2</v>
      </c>
      <c r="B1148">
        <v>0.89999999999999902</v>
      </c>
      <c r="C1148">
        <v>100</v>
      </c>
      <c r="D1148">
        <v>10000</v>
      </c>
      <c r="E1148">
        <v>378.54296593158398</v>
      </c>
    </row>
    <row r="1149" spans="1:5" x14ac:dyDescent="0.25">
      <c r="A1149">
        <v>2</v>
      </c>
      <c r="B1149">
        <v>0.1</v>
      </c>
      <c r="C1149">
        <v>100</v>
      </c>
      <c r="D1149">
        <v>10000</v>
      </c>
      <c r="E1149">
        <v>374.80204270213801</v>
      </c>
    </row>
    <row r="1150" spans="1:5" x14ac:dyDescent="0.25">
      <c r="A1150">
        <v>2</v>
      </c>
      <c r="B1150">
        <v>0.2</v>
      </c>
      <c r="C1150">
        <v>100</v>
      </c>
      <c r="D1150">
        <v>10000</v>
      </c>
      <c r="E1150">
        <v>400.912712450475</v>
      </c>
    </row>
    <row r="1151" spans="1:5" x14ac:dyDescent="0.25">
      <c r="A1151">
        <v>2</v>
      </c>
      <c r="B1151">
        <v>0.4</v>
      </c>
      <c r="C1151">
        <v>100</v>
      </c>
      <c r="D1151">
        <v>10000</v>
      </c>
      <c r="E1151">
        <v>364.886167714897</v>
      </c>
    </row>
    <row r="1152" spans="1:5" x14ac:dyDescent="0.25">
      <c r="A1152">
        <v>2</v>
      </c>
      <c r="B1152">
        <v>0.5</v>
      </c>
      <c r="C1152">
        <v>100</v>
      </c>
      <c r="D1152">
        <v>10000</v>
      </c>
      <c r="E1152">
        <v>365.55942829019199</v>
      </c>
    </row>
    <row r="1153" spans="1:5" x14ac:dyDescent="0.25">
      <c r="A1153">
        <v>2</v>
      </c>
      <c r="B1153">
        <v>0.6</v>
      </c>
      <c r="C1153">
        <v>100</v>
      </c>
      <c r="D1153">
        <v>10000</v>
      </c>
      <c r="E1153">
        <v>377.69969753410498</v>
      </c>
    </row>
    <row r="1154" spans="1:5" x14ac:dyDescent="0.25">
      <c r="A1154">
        <v>2</v>
      </c>
      <c r="B1154">
        <v>0.7</v>
      </c>
      <c r="C1154">
        <v>100</v>
      </c>
      <c r="D1154">
        <v>10000</v>
      </c>
      <c r="E1154">
        <v>388.42664418641402</v>
      </c>
    </row>
    <row r="1155" spans="1:5" x14ac:dyDescent="0.25">
      <c r="A1155">
        <v>2</v>
      </c>
      <c r="B1155">
        <v>0.89999999999999902</v>
      </c>
      <c r="C1155">
        <v>100</v>
      </c>
      <c r="D1155">
        <v>10000</v>
      </c>
      <c r="E1155">
        <v>360.51844340764302</v>
      </c>
    </row>
    <row r="1156" spans="1:5" x14ac:dyDescent="0.25">
      <c r="A1156">
        <v>2</v>
      </c>
      <c r="B1156">
        <v>0.999999999999999</v>
      </c>
      <c r="C1156">
        <v>100</v>
      </c>
      <c r="D1156">
        <v>10000</v>
      </c>
      <c r="E1156">
        <v>377.359167605138</v>
      </c>
    </row>
    <row r="1157" spans="1:5" x14ac:dyDescent="0.25">
      <c r="A1157">
        <v>2</v>
      </c>
      <c r="B1157">
        <v>0.1</v>
      </c>
      <c r="C1157">
        <v>100</v>
      </c>
      <c r="D1157">
        <v>10000</v>
      </c>
      <c r="E1157">
        <v>368.340754767698</v>
      </c>
    </row>
    <row r="1158" spans="1:5" x14ac:dyDescent="0.25">
      <c r="A1158">
        <v>2</v>
      </c>
      <c r="B1158">
        <v>0.15</v>
      </c>
      <c r="C1158">
        <v>100</v>
      </c>
      <c r="D1158">
        <v>10000</v>
      </c>
      <c r="E1158">
        <v>367.76514850528298</v>
      </c>
    </row>
    <row r="1159" spans="1:5" x14ac:dyDescent="0.25">
      <c r="A1159">
        <v>2</v>
      </c>
      <c r="B1159">
        <v>0.2</v>
      </c>
      <c r="C1159">
        <v>100</v>
      </c>
      <c r="D1159">
        <v>10000</v>
      </c>
      <c r="E1159">
        <v>378.24650180334999</v>
      </c>
    </row>
    <row r="1160" spans="1:5" x14ac:dyDescent="0.25">
      <c r="A1160">
        <v>2</v>
      </c>
      <c r="B1160">
        <v>0.25</v>
      </c>
      <c r="C1160">
        <v>100</v>
      </c>
      <c r="D1160">
        <v>10000</v>
      </c>
      <c r="E1160">
        <v>380.37762913908898</v>
      </c>
    </row>
    <row r="1161" spans="1:5" x14ac:dyDescent="0.25">
      <c r="A1161">
        <v>2</v>
      </c>
      <c r="B1161">
        <v>0.35</v>
      </c>
      <c r="C1161">
        <v>100</v>
      </c>
      <c r="D1161">
        <v>10000</v>
      </c>
      <c r="E1161">
        <v>377.69969753410498</v>
      </c>
    </row>
    <row r="1162" spans="1:5" x14ac:dyDescent="0.25">
      <c r="A1162">
        <v>2</v>
      </c>
      <c r="B1162">
        <v>0.44999999999999901</v>
      </c>
      <c r="C1162">
        <v>100</v>
      </c>
      <c r="D1162">
        <v>10000</v>
      </c>
      <c r="E1162">
        <v>366.67629025196601</v>
      </c>
    </row>
    <row r="1163" spans="1:5" x14ac:dyDescent="0.25">
      <c r="A1163">
        <v>2</v>
      </c>
      <c r="B1163">
        <v>0.499999999999999</v>
      </c>
      <c r="C1163">
        <v>100</v>
      </c>
      <c r="D1163">
        <v>10000</v>
      </c>
      <c r="E1163">
        <v>390.94633568837799</v>
      </c>
    </row>
    <row r="1164" spans="1:5" x14ac:dyDescent="0.25">
      <c r="A1164">
        <v>2</v>
      </c>
      <c r="B1164">
        <v>0.54999999999999905</v>
      </c>
      <c r="C1164">
        <v>100</v>
      </c>
      <c r="D1164">
        <v>10000</v>
      </c>
      <c r="E1164">
        <v>394.78185934164901</v>
      </c>
    </row>
    <row r="1165" spans="1:5" x14ac:dyDescent="0.25">
      <c r="A1165">
        <v>2</v>
      </c>
      <c r="B1165">
        <v>0.6</v>
      </c>
      <c r="C1165">
        <v>100</v>
      </c>
      <c r="D1165">
        <v>10000</v>
      </c>
      <c r="E1165">
        <v>361.458836906898</v>
      </c>
    </row>
    <row r="1166" spans="1:5" x14ac:dyDescent="0.25">
      <c r="A1166">
        <v>2</v>
      </c>
      <c r="B1166">
        <v>0.65</v>
      </c>
      <c r="C1166">
        <v>100</v>
      </c>
      <c r="D1166">
        <v>10000</v>
      </c>
      <c r="E1166">
        <v>359.71866869504299</v>
      </c>
    </row>
    <row r="1167" spans="1:5" x14ac:dyDescent="0.25">
      <c r="A1167">
        <v>2</v>
      </c>
      <c r="B1167">
        <v>0.7</v>
      </c>
      <c r="C1167">
        <v>100</v>
      </c>
      <c r="D1167">
        <v>10000</v>
      </c>
      <c r="E1167">
        <v>388.17255379847097</v>
      </c>
    </row>
    <row r="1168" spans="1:5" x14ac:dyDescent="0.25">
      <c r="A1168">
        <v>2</v>
      </c>
      <c r="B1168">
        <v>0.75</v>
      </c>
      <c r="C1168">
        <v>100</v>
      </c>
      <c r="D1168">
        <v>10000</v>
      </c>
      <c r="E1168">
        <v>379.86612818907798</v>
      </c>
    </row>
    <row r="1169" spans="1:5" x14ac:dyDescent="0.25">
      <c r="A1169">
        <v>2</v>
      </c>
      <c r="B1169">
        <v>0.8</v>
      </c>
      <c r="C1169">
        <v>100</v>
      </c>
      <c r="D1169">
        <v>10000</v>
      </c>
      <c r="E1169">
        <v>390.209732884196</v>
      </c>
    </row>
    <row r="1170" spans="1:5" x14ac:dyDescent="0.25">
      <c r="A1170">
        <v>2</v>
      </c>
      <c r="B1170">
        <v>0.85</v>
      </c>
      <c r="C1170">
        <v>100</v>
      </c>
      <c r="D1170">
        <v>10000</v>
      </c>
      <c r="E1170">
        <v>392.17350949917602</v>
      </c>
    </row>
    <row r="1171" spans="1:5" x14ac:dyDescent="0.25">
      <c r="A1171">
        <v>2</v>
      </c>
      <c r="B1171">
        <v>0.9</v>
      </c>
      <c r="C1171">
        <v>100</v>
      </c>
      <c r="D1171">
        <v>10000</v>
      </c>
      <c r="E1171">
        <v>359.71866869504299</v>
      </c>
    </row>
    <row r="1172" spans="1:5" x14ac:dyDescent="0.25">
      <c r="A1172">
        <v>2</v>
      </c>
      <c r="B1172">
        <v>0.1</v>
      </c>
      <c r="C1172">
        <v>45</v>
      </c>
      <c r="D1172">
        <v>10000</v>
      </c>
      <c r="E1172">
        <v>358.372302568262</v>
      </c>
    </row>
    <row r="1173" spans="1:5" x14ac:dyDescent="0.25">
      <c r="A1173">
        <v>2</v>
      </c>
      <c r="B1173">
        <v>0.1</v>
      </c>
      <c r="C1173">
        <v>70</v>
      </c>
      <c r="D1173">
        <v>10000</v>
      </c>
      <c r="E1173">
        <v>358.372302568262</v>
      </c>
    </row>
    <row r="1174" spans="1:5" x14ac:dyDescent="0.25">
      <c r="A1174">
        <v>2</v>
      </c>
      <c r="B1174">
        <v>0.15</v>
      </c>
      <c r="C1174">
        <v>45</v>
      </c>
      <c r="D1174">
        <v>10000</v>
      </c>
      <c r="E1174">
        <v>358.372302568262</v>
      </c>
    </row>
    <row r="1175" spans="1:5" x14ac:dyDescent="0.25">
      <c r="A1175">
        <v>2</v>
      </c>
      <c r="B1175">
        <v>0.15</v>
      </c>
      <c r="C1175">
        <v>55</v>
      </c>
      <c r="D1175">
        <v>10000</v>
      </c>
      <c r="E1175">
        <v>358.372302568262</v>
      </c>
    </row>
    <row r="1176" spans="1:5" x14ac:dyDescent="0.25">
      <c r="A1176">
        <v>2</v>
      </c>
      <c r="B1176">
        <v>0.15</v>
      </c>
      <c r="C1176">
        <v>70</v>
      </c>
      <c r="D1176">
        <v>10000</v>
      </c>
      <c r="E1176">
        <v>358.372302568262</v>
      </c>
    </row>
    <row r="1177" spans="1:5" x14ac:dyDescent="0.25">
      <c r="A1177">
        <v>2</v>
      </c>
      <c r="B1177">
        <v>0.15</v>
      </c>
      <c r="C1177">
        <v>75</v>
      </c>
      <c r="D1177">
        <v>10000</v>
      </c>
      <c r="E1177">
        <v>358.372302568262</v>
      </c>
    </row>
    <row r="1178" spans="1:5" x14ac:dyDescent="0.25">
      <c r="A1178">
        <v>2</v>
      </c>
      <c r="B1178">
        <v>0.15</v>
      </c>
      <c r="C1178">
        <v>90</v>
      </c>
      <c r="D1178">
        <v>10000</v>
      </c>
      <c r="E1178">
        <v>358.372302568262</v>
      </c>
    </row>
    <row r="1179" spans="1:5" x14ac:dyDescent="0.25">
      <c r="A1179">
        <v>2</v>
      </c>
      <c r="B1179">
        <v>0.15</v>
      </c>
      <c r="C1179">
        <v>95</v>
      </c>
      <c r="D1179">
        <v>10000</v>
      </c>
      <c r="E1179">
        <v>358.372302568262</v>
      </c>
    </row>
    <row r="1180" spans="1:5" x14ac:dyDescent="0.25">
      <c r="A1180">
        <v>2</v>
      </c>
      <c r="B1180">
        <v>0.15</v>
      </c>
      <c r="C1180">
        <v>100</v>
      </c>
      <c r="D1180">
        <v>10000</v>
      </c>
      <c r="E1180">
        <v>358.372302568262</v>
      </c>
    </row>
    <row r="1181" spans="1:5" x14ac:dyDescent="0.25">
      <c r="A1181">
        <v>2</v>
      </c>
      <c r="B1181">
        <v>0.2</v>
      </c>
      <c r="C1181">
        <v>35</v>
      </c>
      <c r="D1181">
        <v>10000</v>
      </c>
      <c r="E1181">
        <v>358.372302568262</v>
      </c>
    </row>
    <row r="1182" spans="1:5" x14ac:dyDescent="0.25">
      <c r="A1182">
        <v>2</v>
      </c>
      <c r="B1182">
        <v>0.2</v>
      </c>
      <c r="C1182">
        <v>50</v>
      </c>
      <c r="D1182">
        <v>10000</v>
      </c>
      <c r="E1182">
        <v>358.372302568262</v>
      </c>
    </row>
    <row r="1183" spans="1:5" x14ac:dyDescent="0.25">
      <c r="A1183">
        <v>2</v>
      </c>
      <c r="B1183">
        <v>0.2</v>
      </c>
      <c r="C1183">
        <v>65</v>
      </c>
      <c r="D1183">
        <v>10000</v>
      </c>
      <c r="E1183">
        <v>358.372302568262</v>
      </c>
    </row>
    <row r="1184" spans="1:5" x14ac:dyDescent="0.25">
      <c r="A1184">
        <v>2</v>
      </c>
      <c r="B1184">
        <v>0.25</v>
      </c>
      <c r="C1184">
        <v>10</v>
      </c>
      <c r="D1184">
        <v>10000</v>
      </c>
      <c r="E1184">
        <v>358.372302568262</v>
      </c>
    </row>
    <row r="1185" spans="1:5" x14ac:dyDescent="0.25">
      <c r="A1185">
        <v>2</v>
      </c>
      <c r="B1185">
        <v>0.3</v>
      </c>
      <c r="C1185">
        <v>100</v>
      </c>
      <c r="D1185">
        <v>10000</v>
      </c>
      <c r="E1185">
        <v>358.372302568262</v>
      </c>
    </row>
    <row r="1186" spans="1:5" x14ac:dyDescent="0.25">
      <c r="A1186">
        <v>2</v>
      </c>
      <c r="B1186">
        <v>0.3</v>
      </c>
      <c r="C1186">
        <v>100</v>
      </c>
      <c r="D1186">
        <v>10000</v>
      </c>
      <c r="E1186">
        <v>358.372302568262</v>
      </c>
    </row>
    <row r="1187" spans="1:5" x14ac:dyDescent="0.25">
      <c r="A1187">
        <v>2</v>
      </c>
      <c r="B1187">
        <v>0.3</v>
      </c>
      <c r="C1187">
        <v>10</v>
      </c>
      <c r="D1187">
        <v>10000</v>
      </c>
      <c r="E1187">
        <v>358.372302568262</v>
      </c>
    </row>
    <row r="1188" spans="1:5" x14ac:dyDescent="0.25">
      <c r="A1188">
        <v>2</v>
      </c>
      <c r="B1188">
        <v>0.3</v>
      </c>
      <c r="C1188">
        <v>20</v>
      </c>
      <c r="D1188">
        <v>10000</v>
      </c>
      <c r="E1188">
        <v>358.372302568262</v>
      </c>
    </row>
    <row r="1189" spans="1:5" x14ac:dyDescent="0.25">
      <c r="A1189">
        <v>2</v>
      </c>
      <c r="B1189">
        <v>0.3</v>
      </c>
      <c r="C1189">
        <v>45</v>
      </c>
      <c r="D1189">
        <v>10000</v>
      </c>
      <c r="E1189">
        <v>358.372302568262</v>
      </c>
    </row>
    <row r="1190" spans="1:5" x14ac:dyDescent="0.25">
      <c r="A1190">
        <v>2</v>
      </c>
      <c r="B1190">
        <v>0.3</v>
      </c>
      <c r="C1190">
        <v>55</v>
      </c>
      <c r="D1190">
        <v>10000</v>
      </c>
      <c r="E1190">
        <v>358.372302568262</v>
      </c>
    </row>
    <row r="1191" spans="1:5" x14ac:dyDescent="0.25">
      <c r="A1191">
        <v>2</v>
      </c>
      <c r="B1191">
        <v>0.3</v>
      </c>
      <c r="C1191">
        <v>65</v>
      </c>
      <c r="D1191">
        <v>10000</v>
      </c>
      <c r="E1191">
        <v>358.372302568262</v>
      </c>
    </row>
    <row r="1192" spans="1:5" x14ac:dyDescent="0.25">
      <c r="A1192">
        <v>2</v>
      </c>
      <c r="B1192">
        <v>0.3</v>
      </c>
      <c r="C1192">
        <v>70</v>
      </c>
      <c r="D1192">
        <v>10000</v>
      </c>
      <c r="E1192">
        <v>358.372302568262</v>
      </c>
    </row>
    <row r="1193" spans="1:5" x14ac:dyDescent="0.25">
      <c r="A1193">
        <v>2</v>
      </c>
      <c r="B1193">
        <v>0.3</v>
      </c>
      <c r="C1193">
        <v>80</v>
      </c>
      <c r="D1193">
        <v>10000</v>
      </c>
      <c r="E1193">
        <v>358.372302568262</v>
      </c>
    </row>
    <row r="1194" spans="1:5" x14ac:dyDescent="0.25">
      <c r="A1194">
        <v>2</v>
      </c>
      <c r="B1194">
        <v>0.35</v>
      </c>
      <c r="C1194">
        <v>20</v>
      </c>
      <c r="D1194">
        <v>10000</v>
      </c>
      <c r="E1194">
        <v>358.372302568262</v>
      </c>
    </row>
    <row r="1195" spans="1:5" x14ac:dyDescent="0.25">
      <c r="A1195">
        <v>2</v>
      </c>
      <c r="B1195">
        <v>0.35</v>
      </c>
      <c r="C1195">
        <v>30</v>
      </c>
      <c r="D1195">
        <v>10000</v>
      </c>
      <c r="E1195">
        <v>358.372302568262</v>
      </c>
    </row>
    <row r="1196" spans="1:5" x14ac:dyDescent="0.25">
      <c r="A1196">
        <v>2</v>
      </c>
      <c r="B1196">
        <v>0.35</v>
      </c>
      <c r="C1196">
        <v>45</v>
      </c>
      <c r="D1196">
        <v>10000</v>
      </c>
      <c r="E1196">
        <v>358.372302568262</v>
      </c>
    </row>
    <row r="1197" spans="1:5" x14ac:dyDescent="0.25">
      <c r="A1197">
        <v>2</v>
      </c>
      <c r="B1197">
        <v>0.35</v>
      </c>
      <c r="C1197">
        <v>50</v>
      </c>
      <c r="D1197">
        <v>10000</v>
      </c>
      <c r="E1197">
        <v>358.372302568262</v>
      </c>
    </row>
    <row r="1198" spans="1:5" x14ac:dyDescent="0.25">
      <c r="A1198">
        <v>2</v>
      </c>
      <c r="B1198">
        <v>0.35</v>
      </c>
      <c r="C1198">
        <v>60</v>
      </c>
      <c r="D1198">
        <v>10000</v>
      </c>
      <c r="E1198">
        <v>358.372302568262</v>
      </c>
    </row>
    <row r="1199" spans="1:5" x14ac:dyDescent="0.25">
      <c r="A1199">
        <v>2</v>
      </c>
      <c r="B1199">
        <v>0.39999999999999902</v>
      </c>
      <c r="C1199">
        <v>100</v>
      </c>
      <c r="D1199">
        <v>10000</v>
      </c>
      <c r="E1199">
        <v>358.372302568262</v>
      </c>
    </row>
    <row r="1200" spans="1:5" x14ac:dyDescent="0.25">
      <c r="A1200">
        <v>2</v>
      </c>
      <c r="B1200">
        <v>0.39999999999999902</v>
      </c>
      <c r="C1200">
        <v>15</v>
      </c>
      <c r="D1200">
        <v>10000</v>
      </c>
      <c r="E1200">
        <v>358.372302568262</v>
      </c>
    </row>
    <row r="1201" spans="1:5" x14ac:dyDescent="0.25">
      <c r="A1201">
        <v>2</v>
      </c>
      <c r="B1201">
        <v>0.39999999999999902</v>
      </c>
      <c r="C1201">
        <v>20</v>
      </c>
      <c r="D1201">
        <v>10000</v>
      </c>
      <c r="E1201">
        <v>358.372302568262</v>
      </c>
    </row>
    <row r="1202" spans="1:5" x14ac:dyDescent="0.25">
      <c r="A1202">
        <v>2</v>
      </c>
      <c r="B1202">
        <v>0.39999999999999902</v>
      </c>
      <c r="C1202">
        <v>85</v>
      </c>
      <c r="D1202">
        <v>10000</v>
      </c>
      <c r="E1202">
        <v>358.372302568262</v>
      </c>
    </row>
    <row r="1203" spans="1:5" x14ac:dyDescent="0.25">
      <c r="A1203">
        <v>2</v>
      </c>
      <c r="B1203">
        <v>0.4</v>
      </c>
      <c r="C1203">
        <v>100</v>
      </c>
      <c r="D1203">
        <v>10000</v>
      </c>
      <c r="E1203">
        <v>358.372302568262</v>
      </c>
    </row>
    <row r="1204" spans="1:5" x14ac:dyDescent="0.25">
      <c r="A1204">
        <v>2</v>
      </c>
      <c r="B1204">
        <v>0.44999999999999901</v>
      </c>
      <c r="C1204">
        <v>10</v>
      </c>
      <c r="D1204">
        <v>10000</v>
      </c>
      <c r="E1204">
        <v>358.372302568262</v>
      </c>
    </row>
    <row r="1205" spans="1:5" x14ac:dyDescent="0.25">
      <c r="A1205">
        <v>2</v>
      </c>
      <c r="B1205">
        <v>0.44999999999999901</v>
      </c>
      <c r="C1205">
        <v>65</v>
      </c>
      <c r="D1205">
        <v>10000</v>
      </c>
      <c r="E1205">
        <v>358.372302568262</v>
      </c>
    </row>
    <row r="1206" spans="1:5" x14ac:dyDescent="0.25">
      <c r="A1206">
        <v>2</v>
      </c>
      <c r="B1206">
        <v>0.44999999999999901</v>
      </c>
      <c r="C1206">
        <v>95</v>
      </c>
      <c r="D1206">
        <v>10000</v>
      </c>
      <c r="E1206">
        <v>358.372302568262</v>
      </c>
    </row>
    <row r="1207" spans="1:5" x14ac:dyDescent="0.25">
      <c r="A1207">
        <v>2</v>
      </c>
      <c r="B1207">
        <v>0.499999999999999</v>
      </c>
      <c r="C1207">
        <v>20</v>
      </c>
      <c r="D1207">
        <v>10000</v>
      </c>
      <c r="E1207">
        <v>358.372302568262</v>
      </c>
    </row>
    <row r="1208" spans="1:5" x14ac:dyDescent="0.25">
      <c r="A1208">
        <v>2</v>
      </c>
      <c r="B1208">
        <v>0.499999999999999</v>
      </c>
      <c r="C1208">
        <v>40</v>
      </c>
      <c r="D1208">
        <v>10000</v>
      </c>
      <c r="E1208">
        <v>358.372302568262</v>
      </c>
    </row>
    <row r="1209" spans="1:5" x14ac:dyDescent="0.25">
      <c r="A1209">
        <v>2</v>
      </c>
      <c r="B1209">
        <v>0.499999999999999</v>
      </c>
      <c r="C1209">
        <v>75</v>
      </c>
      <c r="D1209">
        <v>10000</v>
      </c>
      <c r="E1209">
        <v>358.372302568262</v>
      </c>
    </row>
    <row r="1210" spans="1:5" x14ac:dyDescent="0.25">
      <c r="A1210">
        <v>2</v>
      </c>
      <c r="B1210">
        <v>0.499999999999999</v>
      </c>
      <c r="C1210">
        <v>80</v>
      </c>
      <c r="D1210">
        <v>10000</v>
      </c>
      <c r="E1210">
        <v>358.372302568262</v>
      </c>
    </row>
    <row r="1211" spans="1:5" x14ac:dyDescent="0.25">
      <c r="A1211">
        <v>2</v>
      </c>
      <c r="B1211">
        <v>0.54999999999999905</v>
      </c>
      <c r="C1211">
        <v>10</v>
      </c>
      <c r="D1211">
        <v>10000</v>
      </c>
      <c r="E1211">
        <v>358.372302568262</v>
      </c>
    </row>
    <row r="1212" spans="1:5" x14ac:dyDescent="0.25">
      <c r="A1212">
        <v>2</v>
      </c>
      <c r="B1212">
        <v>0.54999999999999905</v>
      </c>
      <c r="C1212">
        <v>60</v>
      </c>
      <c r="D1212">
        <v>10000</v>
      </c>
      <c r="E1212">
        <v>358.372302568262</v>
      </c>
    </row>
    <row r="1213" spans="1:5" x14ac:dyDescent="0.25">
      <c r="A1213">
        <v>2</v>
      </c>
      <c r="B1213">
        <v>0.54999999999999905</v>
      </c>
      <c r="C1213">
        <v>75</v>
      </c>
      <c r="D1213">
        <v>10000</v>
      </c>
      <c r="E1213">
        <v>358.372302568262</v>
      </c>
    </row>
    <row r="1214" spans="1:5" x14ac:dyDescent="0.25">
      <c r="A1214">
        <v>2</v>
      </c>
      <c r="B1214">
        <v>0.54999999999999905</v>
      </c>
      <c r="C1214">
        <v>80</v>
      </c>
      <c r="D1214">
        <v>10000</v>
      </c>
      <c r="E1214">
        <v>358.372302568262</v>
      </c>
    </row>
    <row r="1215" spans="1:5" x14ac:dyDescent="0.25">
      <c r="A1215">
        <v>2</v>
      </c>
      <c r="B1215">
        <v>0.54999999999999905</v>
      </c>
      <c r="C1215">
        <v>90</v>
      </c>
      <c r="D1215">
        <v>10000</v>
      </c>
      <c r="E1215">
        <v>358.372302568262</v>
      </c>
    </row>
    <row r="1216" spans="1:5" x14ac:dyDescent="0.25">
      <c r="A1216">
        <v>2</v>
      </c>
      <c r="B1216">
        <v>0.54999999999999905</v>
      </c>
      <c r="C1216">
        <v>100</v>
      </c>
      <c r="D1216">
        <v>10000</v>
      </c>
      <c r="E1216">
        <v>358.372302568262</v>
      </c>
    </row>
    <row r="1217" spans="1:5" x14ac:dyDescent="0.25">
      <c r="A1217">
        <v>2</v>
      </c>
      <c r="B1217">
        <v>0.6</v>
      </c>
      <c r="C1217">
        <v>10</v>
      </c>
      <c r="D1217">
        <v>10000</v>
      </c>
      <c r="E1217">
        <v>358.372302568262</v>
      </c>
    </row>
    <row r="1218" spans="1:5" x14ac:dyDescent="0.25">
      <c r="A1218">
        <v>2</v>
      </c>
      <c r="B1218">
        <v>0.6</v>
      </c>
      <c r="C1218">
        <v>20</v>
      </c>
      <c r="D1218">
        <v>10000</v>
      </c>
      <c r="E1218">
        <v>358.372302568262</v>
      </c>
    </row>
    <row r="1219" spans="1:5" x14ac:dyDescent="0.25">
      <c r="A1219">
        <v>2</v>
      </c>
      <c r="B1219">
        <v>0.6</v>
      </c>
      <c r="C1219">
        <v>40</v>
      </c>
      <c r="D1219">
        <v>10000</v>
      </c>
      <c r="E1219">
        <v>358.372302568262</v>
      </c>
    </row>
    <row r="1220" spans="1:5" x14ac:dyDescent="0.25">
      <c r="A1220">
        <v>2</v>
      </c>
      <c r="B1220">
        <v>0.6</v>
      </c>
      <c r="C1220">
        <v>65</v>
      </c>
      <c r="D1220">
        <v>10000</v>
      </c>
      <c r="E1220">
        <v>358.372302568262</v>
      </c>
    </row>
    <row r="1221" spans="1:5" x14ac:dyDescent="0.25">
      <c r="A1221">
        <v>2</v>
      </c>
      <c r="B1221">
        <v>0.6</v>
      </c>
      <c r="C1221">
        <v>85</v>
      </c>
      <c r="D1221">
        <v>10000</v>
      </c>
      <c r="E1221">
        <v>358.372302568262</v>
      </c>
    </row>
    <row r="1222" spans="1:5" x14ac:dyDescent="0.25">
      <c r="A1222">
        <v>2</v>
      </c>
      <c r="B1222">
        <v>0.1</v>
      </c>
      <c r="C1222">
        <v>10</v>
      </c>
      <c r="D1222">
        <v>10000</v>
      </c>
      <c r="E1222">
        <v>371.65830970983899</v>
      </c>
    </row>
    <row r="1223" spans="1:5" x14ac:dyDescent="0.25">
      <c r="A1223">
        <v>2</v>
      </c>
      <c r="B1223">
        <v>0.15</v>
      </c>
      <c r="C1223">
        <v>10</v>
      </c>
      <c r="D1223">
        <v>10000</v>
      </c>
      <c r="E1223">
        <v>377.942256288446</v>
      </c>
    </row>
    <row r="1224" spans="1:5" x14ac:dyDescent="0.25">
      <c r="A1224">
        <v>2</v>
      </c>
      <c r="B1224">
        <v>0.2</v>
      </c>
      <c r="C1224">
        <v>10</v>
      </c>
      <c r="D1224">
        <v>10000</v>
      </c>
      <c r="E1224">
        <v>374.63003705985398</v>
      </c>
    </row>
    <row r="1225" spans="1:5" x14ac:dyDescent="0.25">
      <c r="A1225">
        <v>2</v>
      </c>
      <c r="B1225">
        <v>0.65</v>
      </c>
      <c r="C1225">
        <v>15</v>
      </c>
      <c r="D1225">
        <v>10000</v>
      </c>
      <c r="E1225">
        <v>358.372302568262</v>
      </c>
    </row>
    <row r="1226" spans="1:5" x14ac:dyDescent="0.25">
      <c r="A1226">
        <v>2</v>
      </c>
      <c r="B1226">
        <v>0.65</v>
      </c>
      <c r="C1226">
        <v>30</v>
      </c>
      <c r="D1226">
        <v>10000</v>
      </c>
      <c r="E1226">
        <v>358.372302568262</v>
      </c>
    </row>
    <row r="1227" spans="1:5" x14ac:dyDescent="0.25">
      <c r="A1227">
        <v>2</v>
      </c>
      <c r="B1227">
        <v>0.35</v>
      </c>
      <c r="C1227">
        <v>10</v>
      </c>
      <c r="D1227">
        <v>10000</v>
      </c>
      <c r="E1227">
        <v>364.28637078152099</v>
      </c>
    </row>
    <row r="1228" spans="1:5" x14ac:dyDescent="0.25">
      <c r="A1228">
        <v>2</v>
      </c>
      <c r="B1228">
        <v>0.39999999999999902</v>
      </c>
      <c r="C1228">
        <v>10</v>
      </c>
      <c r="D1228">
        <v>10000</v>
      </c>
      <c r="E1228">
        <v>363.273682814582</v>
      </c>
    </row>
    <row r="1229" spans="1:5" x14ac:dyDescent="0.25">
      <c r="A1229">
        <v>2</v>
      </c>
      <c r="B1229">
        <v>0.65</v>
      </c>
      <c r="C1229">
        <v>45</v>
      </c>
      <c r="D1229">
        <v>10000</v>
      </c>
      <c r="E1229">
        <v>358.372302568262</v>
      </c>
    </row>
    <row r="1230" spans="1:5" x14ac:dyDescent="0.25">
      <c r="A1230">
        <v>2</v>
      </c>
      <c r="B1230">
        <v>0.499999999999999</v>
      </c>
      <c r="C1230">
        <v>10</v>
      </c>
      <c r="D1230">
        <v>10000</v>
      </c>
      <c r="E1230">
        <v>372.24391749692199</v>
      </c>
    </row>
    <row r="1231" spans="1:5" x14ac:dyDescent="0.25">
      <c r="A1231">
        <v>2</v>
      </c>
      <c r="B1231">
        <v>0.65</v>
      </c>
      <c r="C1231">
        <v>70</v>
      </c>
      <c r="D1231">
        <v>10000</v>
      </c>
      <c r="E1231">
        <v>358.372302568262</v>
      </c>
    </row>
    <row r="1232" spans="1:5" x14ac:dyDescent="0.25">
      <c r="A1232">
        <v>2</v>
      </c>
      <c r="B1232">
        <v>0.65</v>
      </c>
      <c r="C1232">
        <v>100</v>
      </c>
      <c r="D1232">
        <v>10000</v>
      </c>
      <c r="E1232">
        <v>358.372302568262</v>
      </c>
    </row>
    <row r="1233" spans="1:5" x14ac:dyDescent="0.25">
      <c r="A1233">
        <v>2</v>
      </c>
      <c r="B1233">
        <v>0.65</v>
      </c>
      <c r="C1233">
        <v>10</v>
      </c>
      <c r="D1233">
        <v>10000</v>
      </c>
      <c r="E1233">
        <v>377.69969753410498</v>
      </c>
    </row>
    <row r="1234" spans="1:5" x14ac:dyDescent="0.25">
      <c r="A1234">
        <v>2</v>
      </c>
      <c r="B1234">
        <v>0.7</v>
      </c>
      <c r="C1234">
        <v>10</v>
      </c>
      <c r="D1234">
        <v>10000</v>
      </c>
      <c r="E1234">
        <v>428.78226492219602</v>
      </c>
    </row>
    <row r="1235" spans="1:5" x14ac:dyDescent="0.25">
      <c r="A1235">
        <v>2</v>
      </c>
      <c r="B1235">
        <v>0.7</v>
      </c>
      <c r="C1235">
        <v>100</v>
      </c>
      <c r="D1235">
        <v>10000</v>
      </c>
      <c r="E1235">
        <v>358.372302568262</v>
      </c>
    </row>
    <row r="1236" spans="1:5" x14ac:dyDescent="0.25">
      <c r="A1236">
        <v>2</v>
      </c>
      <c r="B1236">
        <v>0.8</v>
      </c>
      <c r="C1236">
        <v>10</v>
      </c>
      <c r="D1236">
        <v>10000</v>
      </c>
      <c r="E1236">
        <v>377.69969753410498</v>
      </c>
    </row>
    <row r="1237" spans="1:5" x14ac:dyDescent="0.25">
      <c r="A1237">
        <v>2</v>
      </c>
      <c r="B1237">
        <v>0.7</v>
      </c>
      <c r="C1237">
        <v>15</v>
      </c>
      <c r="D1237">
        <v>10000</v>
      </c>
      <c r="E1237">
        <v>358.372302568262</v>
      </c>
    </row>
    <row r="1238" spans="1:5" x14ac:dyDescent="0.25">
      <c r="A1238">
        <v>2</v>
      </c>
      <c r="B1238">
        <v>0.9</v>
      </c>
      <c r="C1238">
        <v>10</v>
      </c>
      <c r="D1238">
        <v>10000</v>
      </c>
      <c r="E1238">
        <v>375.56053393670999</v>
      </c>
    </row>
    <row r="1239" spans="1:5" x14ac:dyDescent="0.25">
      <c r="A1239">
        <v>2</v>
      </c>
      <c r="B1239">
        <v>0.7</v>
      </c>
      <c r="C1239">
        <v>35</v>
      </c>
      <c r="D1239">
        <v>10000</v>
      </c>
      <c r="E1239">
        <v>358.372302568262</v>
      </c>
    </row>
    <row r="1240" spans="1:5" x14ac:dyDescent="0.25">
      <c r="A1240">
        <v>2</v>
      </c>
      <c r="B1240">
        <v>0.1</v>
      </c>
      <c r="C1240">
        <v>15</v>
      </c>
      <c r="D1240">
        <v>10000</v>
      </c>
      <c r="E1240">
        <v>396.429183397011</v>
      </c>
    </row>
    <row r="1241" spans="1:5" x14ac:dyDescent="0.25">
      <c r="A1241">
        <v>2</v>
      </c>
      <c r="B1241">
        <v>0.15</v>
      </c>
      <c r="C1241">
        <v>15</v>
      </c>
      <c r="D1241">
        <v>10000</v>
      </c>
      <c r="E1241">
        <v>361.39533207506599</v>
      </c>
    </row>
    <row r="1242" spans="1:5" x14ac:dyDescent="0.25">
      <c r="A1242">
        <v>2</v>
      </c>
      <c r="B1242">
        <v>0.2</v>
      </c>
      <c r="C1242">
        <v>15</v>
      </c>
      <c r="D1242">
        <v>10000</v>
      </c>
      <c r="E1242">
        <v>364.981886747082</v>
      </c>
    </row>
    <row r="1243" spans="1:5" x14ac:dyDescent="0.25">
      <c r="A1243">
        <v>2</v>
      </c>
      <c r="B1243">
        <v>0.25</v>
      </c>
      <c r="C1243">
        <v>15</v>
      </c>
      <c r="D1243">
        <v>10000</v>
      </c>
      <c r="E1243">
        <v>419.73771570870201</v>
      </c>
    </row>
    <row r="1244" spans="1:5" x14ac:dyDescent="0.25">
      <c r="A1244">
        <v>2</v>
      </c>
      <c r="B1244">
        <v>0.3</v>
      </c>
      <c r="C1244">
        <v>15</v>
      </c>
      <c r="D1244">
        <v>10000</v>
      </c>
      <c r="E1244">
        <v>374.49074045157101</v>
      </c>
    </row>
    <row r="1245" spans="1:5" x14ac:dyDescent="0.25">
      <c r="A1245">
        <v>2</v>
      </c>
      <c r="B1245">
        <v>0.35</v>
      </c>
      <c r="C1245">
        <v>15</v>
      </c>
      <c r="D1245">
        <v>10000</v>
      </c>
      <c r="E1245">
        <v>367.76514850528298</v>
      </c>
    </row>
    <row r="1246" spans="1:5" x14ac:dyDescent="0.25">
      <c r="A1246">
        <v>2</v>
      </c>
      <c r="B1246">
        <v>0.7</v>
      </c>
      <c r="C1246">
        <v>60</v>
      </c>
      <c r="D1246">
        <v>10000</v>
      </c>
      <c r="E1246">
        <v>358.372302568262</v>
      </c>
    </row>
    <row r="1247" spans="1:5" x14ac:dyDescent="0.25">
      <c r="A1247">
        <v>2</v>
      </c>
      <c r="B1247">
        <v>0.44999999999999901</v>
      </c>
      <c r="C1247">
        <v>15</v>
      </c>
      <c r="D1247">
        <v>10000</v>
      </c>
      <c r="E1247">
        <v>392.89777859854502</v>
      </c>
    </row>
    <row r="1248" spans="1:5" x14ac:dyDescent="0.25">
      <c r="A1248">
        <v>2</v>
      </c>
      <c r="B1248">
        <v>0.499999999999999</v>
      </c>
      <c r="C1248">
        <v>15</v>
      </c>
      <c r="D1248">
        <v>10000</v>
      </c>
      <c r="E1248">
        <v>373.50219244285398</v>
      </c>
    </row>
    <row r="1249" spans="1:5" x14ac:dyDescent="0.25">
      <c r="A1249">
        <v>2</v>
      </c>
      <c r="B1249">
        <v>0.54999999999999905</v>
      </c>
      <c r="C1249">
        <v>15</v>
      </c>
      <c r="D1249">
        <v>10000</v>
      </c>
      <c r="E1249">
        <v>398.35976235711399</v>
      </c>
    </row>
    <row r="1250" spans="1:5" x14ac:dyDescent="0.25">
      <c r="A1250">
        <v>2</v>
      </c>
      <c r="B1250">
        <v>0.6</v>
      </c>
      <c r="C1250">
        <v>15</v>
      </c>
      <c r="D1250">
        <v>10000</v>
      </c>
      <c r="E1250">
        <v>376.920578286004</v>
      </c>
    </row>
    <row r="1251" spans="1:5" x14ac:dyDescent="0.25">
      <c r="A1251">
        <v>2</v>
      </c>
      <c r="B1251">
        <v>0.7</v>
      </c>
      <c r="C1251">
        <v>70</v>
      </c>
      <c r="D1251">
        <v>10000</v>
      </c>
      <c r="E1251">
        <v>358.372302568262</v>
      </c>
    </row>
    <row r="1252" spans="1:5" x14ac:dyDescent="0.25">
      <c r="A1252">
        <v>2</v>
      </c>
      <c r="B1252">
        <v>0.7</v>
      </c>
      <c r="C1252">
        <v>80</v>
      </c>
      <c r="D1252">
        <v>10000</v>
      </c>
      <c r="E1252">
        <v>358.372302568262</v>
      </c>
    </row>
    <row r="1253" spans="1:5" x14ac:dyDescent="0.25">
      <c r="A1253">
        <v>2</v>
      </c>
      <c r="B1253">
        <v>0.75</v>
      </c>
      <c r="C1253">
        <v>15</v>
      </c>
      <c r="D1253">
        <v>10000</v>
      </c>
      <c r="E1253">
        <v>370.344989032326</v>
      </c>
    </row>
    <row r="1254" spans="1:5" x14ac:dyDescent="0.25">
      <c r="A1254">
        <v>2</v>
      </c>
      <c r="B1254">
        <v>0.75</v>
      </c>
      <c r="C1254">
        <v>10</v>
      </c>
      <c r="D1254">
        <v>10000</v>
      </c>
      <c r="E1254">
        <v>358.372302568262</v>
      </c>
    </row>
    <row r="1255" spans="1:5" x14ac:dyDescent="0.25">
      <c r="A1255">
        <v>2</v>
      </c>
      <c r="B1255">
        <v>0.85</v>
      </c>
      <c r="C1255">
        <v>15</v>
      </c>
      <c r="D1255">
        <v>10000</v>
      </c>
      <c r="E1255">
        <v>371.04179557736097</v>
      </c>
    </row>
    <row r="1256" spans="1:5" x14ac:dyDescent="0.25">
      <c r="A1256">
        <v>2</v>
      </c>
      <c r="B1256">
        <v>0.9</v>
      </c>
      <c r="C1256">
        <v>15</v>
      </c>
      <c r="D1256">
        <v>10000</v>
      </c>
      <c r="E1256">
        <v>365.55942829019199</v>
      </c>
    </row>
    <row r="1257" spans="1:5" x14ac:dyDescent="0.25">
      <c r="A1257">
        <v>2</v>
      </c>
      <c r="B1257">
        <v>0.75</v>
      </c>
      <c r="C1257">
        <v>70</v>
      </c>
      <c r="D1257">
        <v>10000</v>
      </c>
      <c r="E1257">
        <v>358.372302568262</v>
      </c>
    </row>
    <row r="1258" spans="1:5" x14ac:dyDescent="0.25">
      <c r="A1258">
        <v>2</v>
      </c>
      <c r="B1258">
        <v>0.1</v>
      </c>
      <c r="C1258">
        <v>20</v>
      </c>
      <c r="D1258">
        <v>10000</v>
      </c>
      <c r="E1258">
        <v>372.24391749692199</v>
      </c>
    </row>
    <row r="1259" spans="1:5" x14ac:dyDescent="0.25">
      <c r="A1259">
        <v>2</v>
      </c>
      <c r="B1259">
        <v>0.15</v>
      </c>
      <c r="C1259">
        <v>20</v>
      </c>
      <c r="D1259">
        <v>10000</v>
      </c>
      <c r="E1259">
        <v>360.51844340764302</v>
      </c>
    </row>
    <row r="1260" spans="1:5" x14ac:dyDescent="0.25">
      <c r="A1260">
        <v>2</v>
      </c>
      <c r="B1260">
        <v>0.2</v>
      </c>
      <c r="C1260">
        <v>20</v>
      </c>
      <c r="D1260">
        <v>10000</v>
      </c>
      <c r="E1260">
        <v>365.55942829019199</v>
      </c>
    </row>
    <row r="1261" spans="1:5" x14ac:dyDescent="0.25">
      <c r="A1261">
        <v>2</v>
      </c>
      <c r="B1261">
        <v>0.25</v>
      </c>
      <c r="C1261">
        <v>20</v>
      </c>
      <c r="D1261">
        <v>10000</v>
      </c>
      <c r="E1261">
        <v>399.78268702531398</v>
      </c>
    </row>
    <row r="1262" spans="1:5" x14ac:dyDescent="0.25">
      <c r="A1262">
        <v>2</v>
      </c>
      <c r="B1262">
        <v>0.75</v>
      </c>
      <c r="C1262">
        <v>75</v>
      </c>
      <c r="D1262">
        <v>10000</v>
      </c>
      <c r="E1262">
        <v>358.372302568262</v>
      </c>
    </row>
    <row r="1263" spans="1:5" x14ac:dyDescent="0.25">
      <c r="A1263">
        <v>2</v>
      </c>
      <c r="B1263">
        <v>0.79999999999999905</v>
      </c>
      <c r="C1263">
        <v>100</v>
      </c>
      <c r="D1263">
        <v>10000</v>
      </c>
      <c r="E1263">
        <v>358.372302568262</v>
      </c>
    </row>
    <row r="1264" spans="1:5" x14ac:dyDescent="0.25">
      <c r="A1264">
        <v>2</v>
      </c>
      <c r="B1264">
        <v>0.8</v>
      </c>
      <c r="C1264">
        <v>15</v>
      </c>
      <c r="D1264">
        <v>10000</v>
      </c>
      <c r="E1264">
        <v>358.372302568262</v>
      </c>
    </row>
    <row r="1265" spans="1:5" x14ac:dyDescent="0.25">
      <c r="A1265">
        <v>2</v>
      </c>
      <c r="B1265">
        <v>0.44999999999999901</v>
      </c>
      <c r="C1265">
        <v>20</v>
      </c>
      <c r="D1265">
        <v>10000</v>
      </c>
      <c r="E1265">
        <v>376.572093363921</v>
      </c>
    </row>
    <row r="1266" spans="1:5" x14ac:dyDescent="0.25">
      <c r="A1266">
        <v>2</v>
      </c>
      <c r="B1266">
        <v>0.8</v>
      </c>
      <c r="C1266">
        <v>60</v>
      </c>
      <c r="D1266">
        <v>10000</v>
      </c>
      <c r="E1266">
        <v>358.372302568262</v>
      </c>
    </row>
    <row r="1267" spans="1:5" x14ac:dyDescent="0.25">
      <c r="A1267">
        <v>2</v>
      </c>
      <c r="B1267">
        <v>0.54999999999999905</v>
      </c>
      <c r="C1267">
        <v>20</v>
      </c>
      <c r="D1267">
        <v>10000</v>
      </c>
      <c r="E1267">
        <v>385.78083098136199</v>
      </c>
    </row>
    <row r="1268" spans="1:5" x14ac:dyDescent="0.25">
      <c r="A1268">
        <v>2</v>
      </c>
      <c r="B1268">
        <v>0.8</v>
      </c>
      <c r="C1268">
        <v>80</v>
      </c>
      <c r="D1268">
        <v>10000</v>
      </c>
      <c r="E1268">
        <v>358.372302568262</v>
      </c>
    </row>
    <row r="1269" spans="1:5" x14ac:dyDescent="0.25">
      <c r="A1269">
        <v>2</v>
      </c>
      <c r="B1269">
        <v>0.65</v>
      </c>
      <c r="C1269">
        <v>20</v>
      </c>
      <c r="D1269">
        <v>10000</v>
      </c>
      <c r="E1269">
        <v>368.71465809597402</v>
      </c>
    </row>
    <row r="1270" spans="1:5" x14ac:dyDescent="0.25">
      <c r="A1270">
        <v>2</v>
      </c>
      <c r="B1270">
        <v>0.7</v>
      </c>
      <c r="C1270">
        <v>20</v>
      </c>
      <c r="D1270">
        <v>10000</v>
      </c>
      <c r="E1270">
        <v>369.75614396743799</v>
      </c>
    </row>
    <row r="1271" spans="1:5" x14ac:dyDescent="0.25">
      <c r="A1271">
        <v>2</v>
      </c>
      <c r="B1271">
        <v>0.75</v>
      </c>
      <c r="C1271">
        <v>20</v>
      </c>
      <c r="D1271">
        <v>10000</v>
      </c>
      <c r="E1271">
        <v>379.40145113453798</v>
      </c>
    </row>
    <row r="1272" spans="1:5" x14ac:dyDescent="0.25">
      <c r="A1272">
        <v>2</v>
      </c>
      <c r="B1272">
        <v>0.8</v>
      </c>
      <c r="C1272">
        <v>20</v>
      </c>
      <c r="D1272">
        <v>10000</v>
      </c>
      <c r="E1272">
        <v>366.67629025196601</v>
      </c>
    </row>
    <row r="1273" spans="1:5" x14ac:dyDescent="0.25">
      <c r="A1273">
        <v>2</v>
      </c>
      <c r="B1273">
        <v>0.85</v>
      </c>
      <c r="C1273">
        <v>10</v>
      </c>
      <c r="D1273">
        <v>10000</v>
      </c>
      <c r="E1273">
        <v>358.372302568262</v>
      </c>
    </row>
    <row r="1274" spans="1:5" x14ac:dyDescent="0.25">
      <c r="A1274">
        <v>2</v>
      </c>
      <c r="B1274">
        <v>0.9</v>
      </c>
      <c r="C1274">
        <v>20</v>
      </c>
      <c r="D1274">
        <v>10000</v>
      </c>
      <c r="E1274">
        <v>363.273682814582</v>
      </c>
    </row>
    <row r="1275" spans="1:5" x14ac:dyDescent="0.25">
      <c r="A1275">
        <v>2</v>
      </c>
      <c r="B1275">
        <v>0.95</v>
      </c>
      <c r="C1275">
        <v>20</v>
      </c>
      <c r="D1275">
        <v>10000</v>
      </c>
      <c r="E1275">
        <v>377.35372590552799</v>
      </c>
    </row>
    <row r="1276" spans="1:5" x14ac:dyDescent="0.25">
      <c r="A1276">
        <v>2</v>
      </c>
      <c r="B1276">
        <v>0.1</v>
      </c>
      <c r="C1276">
        <v>25</v>
      </c>
      <c r="D1276">
        <v>10000</v>
      </c>
      <c r="E1276">
        <v>378.23797843862599</v>
      </c>
    </row>
    <row r="1277" spans="1:5" x14ac:dyDescent="0.25">
      <c r="A1277">
        <v>2</v>
      </c>
      <c r="B1277">
        <v>0.15</v>
      </c>
      <c r="C1277">
        <v>25</v>
      </c>
      <c r="D1277">
        <v>10000</v>
      </c>
      <c r="E1277">
        <v>371.36267872652598</v>
      </c>
    </row>
    <row r="1278" spans="1:5" x14ac:dyDescent="0.25">
      <c r="A1278">
        <v>2</v>
      </c>
      <c r="B1278">
        <v>0.2</v>
      </c>
      <c r="C1278">
        <v>25</v>
      </c>
      <c r="D1278">
        <v>10000</v>
      </c>
      <c r="E1278">
        <v>378.60346595125799</v>
      </c>
    </row>
    <row r="1279" spans="1:5" x14ac:dyDescent="0.25">
      <c r="A1279">
        <v>2</v>
      </c>
      <c r="B1279">
        <v>0.25</v>
      </c>
      <c r="C1279">
        <v>25</v>
      </c>
      <c r="D1279">
        <v>10000</v>
      </c>
      <c r="E1279">
        <v>363.18908934499899</v>
      </c>
    </row>
    <row r="1280" spans="1:5" x14ac:dyDescent="0.25">
      <c r="A1280">
        <v>2</v>
      </c>
      <c r="B1280">
        <v>0.3</v>
      </c>
      <c r="C1280">
        <v>25</v>
      </c>
      <c r="D1280">
        <v>10000</v>
      </c>
      <c r="E1280">
        <v>367.57885818399501</v>
      </c>
    </row>
    <row r="1281" spans="1:5" x14ac:dyDescent="0.25">
      <c r="A1281">
        <v>2</v>
      </c>
      <c r="B1281">
        <v>0.35</v>
      </c>
      <c r="C1281">
        <v>25</v>
      </c>
      <c r="D1281">
        <v>10000</v>
      </c>
      <c r="E1281">
        <v>359.71866869504299</v>
      </c>
    </row>
    <row r="1282" spans="1:5" x14ac:dyDescent="0.25">
      <c r="A1282">
        <v>2</v>
      </c>
      <c r="B1282">
        <v>0.39999999999999902</v>
      </c>
      <c r="C1282">
        <v>25</v>
      </c>
      <c r="D1282">
        <v>10000</v>
      </c>
      <c r="E1282">
        <v>390.74898153818498</v>
      </c>
    </row>
    <row r="1283" spans="1:5" x14ac:dyDescent="0.25">
      <c r="A1283">
        <v>2</v>
      </c>
      <c r="B1283">
        <v>0.44999999999999901</v>
      </c>
      <c r="C1283">
        <v>25</v>
      </c>
      <c r="D1283">
        <v>10000</v>
      </c>
      <c r="E1283">
        <v>377.03931614383703</v>
      </c>
    </row>
    <row r="1284" spans="1:5" x14ac:dyDescent="0.25">
      <c r="A1284">
        <v>2</v>
      </c>
      <c r="B1284">
        <v>0.499999999999999</v>
      </c>
      <c r="C1284">
        <v>25</v>
      </c>
      <c r="D1284">
        <v>10000</v>
      </c>
      <c r="E1284">
        <v>376.708604771468</v>
      </c>
    </row>
    <row r="1285" spans="1:5" x14ac:dyDescent="0.25">
      <c r="A1285">
        <v>2</v>
      </c>
      <c r="B1285">
        <v>0.54999999999999905</v>
      </c>
      <c r="C1285">
        <v>25</v>
      </c>
      <c r="D1285">
        <v>10000</v>
      </c>
      <c r="E1285">
        <v>380.42395329594598</v>
      </c>
    </row>
    <row r="1286" spans="1:5" x14ac:dyDescent="0.25">
      <c r="A1286">
        <v>2</v>
      </c>
      <c r="B1286">
        <v>0.6</v>
      </c>
      <c r="C1286">
        <v>25</v>
      </c>
      <c r="D1286">
        <v>10000</v>
      </c>
      <c r="E1286">
        <v>392.99694646234798</v>
      </c>
    </row>
    <row r="1287" spans="1:5" x14ac:dyDescent="0.25">
      <c r="A1287">
        <v>2</v>
      </c>
      <c r="B1287">
        <v>0.65</v>
      </c>
      <c r="C1287">
        <v>25</v>
      </c>
      <c r="D1287">
        <v>10000</v>
      </c>
      <c r="E1287">
        <v>402.24474752291297</v>
      </c>
    </row>
    <row r="1288" spans="1:5" x14ac:dyDescent="0.25">
      <c r="A1288">
        <v>2</v>
      </c>
      <c r="B1288">
        <v>0.7</v>
      </c>
      <c r="C1288">
        <v>25</v>
      </c>
      <c r="D1288">
        <v>10000</v>
      </c>
      <c r="E1288">
        <v>365.51043714651303</v>
      </c>
    </row>
    <row r="1289" spans="1:5" x14ac:dyDescent="0.25">
      <c r="A1289">
        <v>2</v>
      </c>
      <c r="B1289">
        <v>0.75</v>
      </c>
      <c r="C1289">
        <v>25</v>
      </c>
      <c r="D1289">
        <v>10000</v>
      </c>
      <c r="E1289">
        <v>379.86325168992198</v>
      </c>
    </row>
    <row r="1290" spans="1:5" x14ac:dyDescent="0.25">
      <c r="A1290">
        <v>2</v>
      </c>
      <c r="B1290">
        <v>0.8</v>
      </c>
      <c r="C1290">
        <v>25</v>
      </c>
      <c r="D1290">
        <v>10000</v>
      </c>
      <c r="E1290">
        <v>359.71866869504299</v>
      </c>
    </row>
    <row r="1291" spans="1:5" x14ac:dyDescent="0.25">
      <c r="A1291">
        <v>2</v>
      </c>
      <c r="B1291">
        <v>0.85</v>
      </c>
      <c r="C1291">
        <v>20</v>
      </c>
      <c r="D1291">
        <v>10000</v>
      </c>
      <c r="E1291">
        <v>358.372302568262</v>
      </c>
    </row>
    <row r="1292" spans="1:5" x14ac:dyDescent="0.25">
      <c r="A1292">
        <v>2</v>
      </c>
      <c r="B1292">
        <v>0.9</v>
      </c>
      <c r="C1292">
        <v>25</v>
      </c>
      <c r="D1292">
        <v>10000</v>
      </c>
      <c r="E1292">
        <v>389.84764559160499</v>
      </c>
    </row>
    <row r="1293" spans="1:5" x14ac:dyDescent="0.25">
      <c r="A1293">
        <v>2</v>
      </c>
      <c r="B1293">
        <v>0.95</v>
      </c>
      <c r="C1293">
        <v>25</v>
      </c>
      <c r="D1293">
        <v>10000</v>
      </c>
      <c r="E1293">
        <v>372.03084244635102</v>
      </c>
    </row>
    <row r="1294" spans="1:5" x14ac:dyDescent="0.25">
      <c r="A1294">
        <v>2</v>
      </c>
      <c r="B1294">
        <v>0.1</v>
      </c>
      <c r="C1294">
        <v>30</v>
      </c>
      <c r="D1294">
        <v>10000</v>
      </c>
      <c r="E1294">
        <v>379.137150416395</v>
      </c>
    </row>
    <row r="1295" spans="1:5" x14ac:dyDescent="0.25">
      <c r="A1295">
        <v>2</v>
      </c>
      <c r="B1295">
        <v>0.15</v>
      </c>
      <c r="C1295">
        <v>30</v>
      </c>
      <c r="D1295">
        <v>10000</v>
      </c>
      <c r="E1295">
        <v>388.08013208939298</v>
      </c>
    </row>
    <row r="1296" spans="1:5" x14ac:dyDescent="0.25">
      <c r="A1296">
        <v>2</v>
      </c>
      <c r="B1296">
        <v>0.2</v>
      </c>
      <c r="C1296">
        <v>30</v>
      </c>
      <c r="D1296">
        <v>10000</v>
      </c>
      <c r="E1296">
        <v>363.95780738325402</v>
      </c>
    </row>
    <row r="1297" spans="1:5" x14ac:dyDescent="0.25">
      <c r="A1297">
        <v>2</v>
      </c>
      <c r="B1297">
        <v>0.25</v>
      </c>
      <c r="C1297">
        <v>30</v>
      </c>
      <c r="D1297">
        <v>10000</v>
      </c>
      <c r="E1297">
        <v>413.49489476014799</v>
      </c>
    </row>
    <row r="1298" spans="1:5" x14ac:dyDescent="0.25">
      <c r="A1298">
        <v>2</v>
      </c>
      <c r="B1298">
        <v>0.3</v>
      </c>
      <c r="C1298">
        <v>30</v>
      </c>
      <c r="D1298">
        <v>10000</v>
      </c>
      <c r="E1298">
        <v>372.24391749692199</v>
      </c>
    </row>
    <row r="1299" spans="1:5" x14ac:dyDescent="0.25">
      <c r="A1299">
        <v>2</v>
      </c>
      <c r="B1299">
        <v>0.85</v>
      </c>
      <c r="C1299">
        <v>25</v>
      </c>
      <c r="D1299">
        <v>10000</v>
      </c>
      <c r="E1299">
        <v>358.372302568262</v>
      </c>
    </row>
    <row r="1300" spans="1:5" x14ac:dyDescent="0.25">
      <c r="A1300">
        <v>2</v>
      </c>
      <c r="B1300">
        <v>0.39999999999999902</v>
      </c>
      <c r="C1300">
        <v>30</v>
      </c>
      <c r="D1300">
        <v>10000</v>
      </c>
      <c r="E1300">
        <v>388.081184075561</v>
      </c>
    </row>
    <row r="1301" spans="1:5" x14ac:dyDescent="0.25">
      <c r="A1301">
        <v>2</v>
      </c>
      <c r="B1301">
        <v>0.44999999999999901</v>
      </c>
      <c r="C1301">
        <v>30</v>
      </c>
      <c r="D1301">
        <v>10000</v>
      </c>
      <c r="E1301">
        <v>379.34014984569802</v>
      </c>
    </row>
    <row r="1302" spans="1:5" x14ac:dyDescent="0.25">
      <c r="A1302">
        <v>2</v>
      </c>
      <c r="B1302">
        <v>0.499999999999999</v>
      </c>
      <c r="C1302">
        <v>30</v>
      </c>
      <c r="D1302">
        <v>10000</v>
      </c>
      <c r="E1302">
        <v>377.69969753410498</v>
      </c>
    </row>
    <row r="1303" spans="1:5" x14ac:dyDescent="0.25">
      <c r="A1303">
        <v>2</v>
      </c>
      <c r="B1303">
        <v>0.54999999999999905</v>
      </c>
      <c r="C1303">
        <v>30</v>
      </c>
      <c r="D1303">
        <v>10000</v>
      </c>
      <c r="E1303">
        <v>365.02658123376102</v>
      </c>
    </row>
    <row r="1304" spans="1:5" x14ac:dyDescent="0.25">
      <c r="A1304">
        <v>2</v>
      </c>
      <c r="B1304">
        <v>0.6</v>
      </c>
      <c r="C1304">
        <v>30</v>
      </c>
      <c r="D1304">
        <v>10000</v>
      </c>
      <c r="E1304">
        <v>377.23253561491799</v>
      </c>
    </row>
    <row r="1305" spans="1:5" x14ac:dyDescent="0.25">
      <c r="A1305">
        <v>2</v>
      </c>
      <c r="B1305">
        <v>0.85</v>
      </c>
      <c r="C1305">
        <v>35</v>
      </c>
      <c r="D1305">
        <v>10000</v>
      </c>
      <c r="E1305">
        <v>358.372302568262</v>
      </c>
    </row>
    <row r="1306" spans="1:5" x14ac:dyDescent="0.25">
      <c r="A1306">
        <v>2</v>
      </c>
      <c r="B1306">
        <v>0.7</v>
      </c>
      <c r="C1306">
        <v>30</v>
      </c>
      <c r="D1306">
        <v>10000</v>
      </c>
      <c r="E1306">
        <v>379.46891571408997</v>
      </c>
    </row>
    <row r="1307" spans="1:5" x14ac:dyDescent="0.25">
      <c r="A1307">
        <v>2</v>
      </c>
      <c r="B1307">
        <v>0.75</v>
      </c>
      <c r="C1307">
        <v>30</v>
      </c>
      <c r="D1307">
        <v>10000</v>
      </c>
      <c r="E1307">
        <v>359.71866869504299</v>
      </c>
    </row>
    <row r="1308" spans="1:5" x14ac:dyDescent="0.25">
      <c r="A1308">
        <v>2</v>
      </c>
      <c r="B1308">
        <v>0.8</v>
      </c>
      <c r="C1308">
        <v>30</v>
      </c>
      <c r="D1308">
        <v>10000</v>
      </c>
      <c r="E1308">
        <v>364.834696050677</v>
      </c>
    </row>
    <row r="1309" spans="1:5" x14ac:dyDescent="0.25">
      <c r="A1309">
        <v>2</v>
      </c>
      <c r="B1309">
        <v>0.85</v>
      </c>
      <c r="C1309">
        <v>30</v>
      </c>
      <c r="D1309">
        <v>10000</v>
      </c>
      <c r="E1309">
        <v>387.13702904542703</v>
      </c>
    </row>
    <row r="1310" spans="1:5" x14ac:dyDescent="0.25">
      <c r="A1310">
        <v>2</v>
      </c>
      <c r="B1310">
        <v>0.85</v>
      </c>
      <c r="C1310">
        <v>40</v>
      </c>
      <c r="D1310">
        <v>10000</v>
      </c>
      <c r="E1310">
        <v>358.372302568262</v>
      </c>
    </row>
    <row r="1311" spans="1:5" x14ac:dyDescent="0.25">
      <c r="A1311">
        <v>2</v>
      </c>
      <c r="B1311">
        <v>0.95</v>
      </c>
      <c r="C1311">
        <v>30</v>
      </c>
      <c r="D1311">
        <v>10000</v>
      </c>
      <c r="E1311">
        <v>370.64621689755302</v>
      </c>
    </row>
    <row r="1312" spans="1:5" x14ac:dyDescent="0.25">
      <c r="A1312">
        <v>2</v>
      </c>
      <c r="B1312">
        <v>0.1</v>
      </c>
      <c r="C1312">
        <v>35</v>
      </c>
      <c r="D1312">
        <v>10000</v>
      </c>
      <c r="E1312">
        <v>363.273682814582</v>
      </c>
    </row>
    <row r="1313" spans="1:5" x14ac:dyDescent="0.25">
      <c r="A1313">
        <v>2</v>
      </c>
      <c r="B1313">
        <v>0.15</v>
      </c>
      <c r="C1313">
        <v>35</v>
      </c>
      <c r="D1313">
        <v>10000</v>
      </c>
      <c r="E1313">
        <v>396.26558089710898</v>
      </c>
    </row>
    <row r="1314" spans="1:5" x14ac:dyDescent="0.25">
      <c r="A1314">
        <v>2</v>
      </c>
      <c r="B1314">
        <v>0.85</v>
      </c>
      <c r="C1314">
        <v>45</v>
      </c>
      <c r="D1314">
        <v>10000</v>
      </c>
      <c r="E1314">
        <v>358.372302568262</v>
      </c>
    </row>
    <row r="1315" spans="1:5" x14ac:dyDescent="0.25">
      <c r="A1315">
        <v>2</v>
      </c>
      <c r="B1315">
        <v>0.25</v>
      </c>
      <c r="C1315">
        <v>35</v>
      </c>
      <c r="D1315">
        <v>10000</v>
      </c>
      <c r="E1315">
        <v>377.69969753410498</v>
      </c>
    </row>
    <row r="1316" spans="1:5" x14ac:dyDescent="0.25">
      <c r="A1316">
        <v>2</v>
      </c>
      <c r="B1316">
        <v>0.3</v>
      </c>
      <c r="C1316">
        <v>35</v>
      </c>
      <c r="D1316">
        <v>10000</v>
      </c>
      <c r="E1316">
        <v>412.090655944491</v>
      </c>
    </row>
    <row r="1317" spans="1:5" x14ac:dyDescent="0.25">
      <c r="A1317">
        <v>2</v>
      </c>
      <c r="B1317">
        <v>0.35</v>
      </c>
      <c r="C1317">
        <v>35</v>
      </c>
      <c r="D1317">
        <v>10000</v>
      </c>
      <c r="E1317">
        <v>380.18451751253298</v>
      </c>
    </row>
    <row r="1318" spans="1:5" x14ac:dyDescent="0.25">
      <c r="A1318">
        <v>2</v>
      </c>
      <c r="B1318">
        <v>0.39999999999999902</v>
      </c>
      <c r="C1318">
        <v>35</v>
      </c>
      <c r="D1318">
        <v>10000</v>
      </c>
      <c r="E1318">
        <v>368.94970506629397</v>
      </c>
    </row>
    <row r="1319" spans="1:5" x14ac:dyDescent="0.25">
      <c r="A1319">
        <v>2</v>
      </c>
      <c r="B1319">
        <v>0.44999999999999901</v>
      </c>
      <c r="C1319">
        <v>35</v>
      </c>
      <c r="D1319">
        <v>10000</v>
      </c>
      <c r="E1319">
        <v>388.48330788521798</v>
      </c>
    </row>
    <row r="1320" spans="1:5" x14ac:dyDescent="0.25">
      <c r="A1320">
        <v>2</v>
      </c>
      <c r="B1320">
        <v>0.499999999999999</v>
      </c>
      <c r="C1320">
        <v>35</v>
      </c>
      <c r="D1320">
        <v>10000</v>
      </c>
      <c r="E1320">
        <v>366.67629025196601</v>
      </c>
    </row>
    <row r="1321" spans="1:5" x14ac:dyDescent="0.25">
      <c r="A1321">
        <v>2</v>
      </c>
      <c r="B1321">
        <v>0.54999999999999905</v>
      </c>
      <c r="C1321">
        <v>35</v>
      </c>
      <c r="D1321">
        <v>10000</v>
      </c>
      <c r="E1321">
        <v>366.67629025196601</v>
      </c>
    </row>
    <row r="1322" spans="1:5" x14ac:dyDescent="0.25">
      <c r="A1322">
        <v>2</v>
      </c>
      <c r="B1322">
        <v>0.6</v>
      </c>
      <c r="C1322">
        <v>35</v>
      </c>
      <c r="D1322">
        <v>10000</v>
      </c>
      <c r="E1322">
        <v>373.17140488828397</v>
      </c>
    </row>
    <row r="1323" spans="1:5" x14ac:dyDescent="0.25">
      <c r="A1323">
        <v>2</v>
      </c>
      <c r="B1323">
        <v>0.65</v>
      </c>
      <c r="C1323">
        <v>35</v>
      </c>
      <c r="D1323">
        <v>10000</v>
      </c>
      <c r="E1323">
        <v>372.72809618815899</v>
      </c>
    </row>
    <row r="1324" spans="1:5" x14ac:dyDescent="0.25">
      <c r="A1324">
        <v>2</v>
      </c>
      <c r="B1324">
        <v>0.85</v>
      </c>
      <c r="C1324">
        <v>70</v>
      </c>
      <c r="D1324">
        <v>10000</v>
      </c>
      <c r="E1324">
        <v>358.372302568262</v>
      </c>
    </row>
    <row r="1325" spans="1:5" x14ac:dyDescent="0.25">
      <c r="A1325">
        <v>2</v>
      </c>
      <c r="B1325">
        <v>0.75</v>
      </c>
      <c r="C1325">
        <v>35</v>
      </c>
      <c r="D1325">
        <v>10000</v>
      </c>
      <c r="E1325">
        <v>381.30116788137599</v>
      </c>
    </row>
    <row r="1326" spans="1:5" x14ac:dyDescent="0.25">
      <c r="A1326">
        <v>2</v>
      </c>
      <c r="B1326">
        <v>0.8</v>
      </c>
      <c r="C1326">
        <v>35</v>
      </c>
      <c r="D1326">
        <v>10000</v>
      </c>
      <c r="E1326">
        <v>385.78056123410101</v>
      </c>
    </row>
    <row r="1327" spans="1:5" x14ac:dyDescent="0.25">
      <c r="A1327">
        <v>2</v>
      </c>
      <c r="B1327">
        <v>0.85</v>
      </c>
      <c r="C1327">
        <v>95</v>
      </c>
      <c r="D1327">
        <v>10000</v>
      </c>
      <c r="E1327">
        <v>358.372302568262</v>
      </c>
    </row>
    <row r="1328" spans="1:5" x14ac:dyDescent="0.25">
      <c r="A1328">
        <v>2</v>
      </c>
      <c r="B1328">
        <v>0.9</v>
      </c>
      <c r="C1328">
        <v>30</v>
      </c>
      <c r="D1328">
        <v>10000</v>
      </c>
      <c r="E1328">
        <v>358.372302568262</v>
      </c>
    </row>
    <row r="1329" spans="1:5" x14ac:dyDescent="0.25">
      <c r="A1329">
        <v>2</v>
      </c>
      <c r="B1329">
        <v>0.95</v>
      </c>
      <c r="C1329">
        <v>35</v>
      </c>
      <c r="D1329">
        <v>10000</v>
      </c>
      <c r="E1329">
        <v>363.273682814582</v>
      </c>
    </row>
    <row r="1330" spans="1:5" x14ac:dyDescent="0.25">
      <c r="A1330">
        <v>2</v>
      </c>
      <c r="B1330">
        <v>0.1</v>
      </c>
      <c r="C1330">
        <v>40</v>
      </c>
      <c r="D1330">
        <v>10000</v>
      </c>
      <c r="E1330">
        <v>381.48123369803398</v>
      </c>
    </row>
    <row r="1331" spans="1:5" x14ac:dyDescent="0.25">
      <c r="A1331">
        <v>2</v>
      </c>
      <c r="B1331">
        <v>0.15</v>
      </c>
      <c r="C1331">
        <v>40</v>
      </c>
      <c r="D1331">
        <v>10000</v>
      </c>
      <c r="E1331">
        <v>365.33734573260898</v>
      </c>
    </row>
    <row r="1332" spans="1:5" x14ac:dyDescent="0.25">
      <c r="A1332">
        <v>2</v>
      </c>
      <c r="B1332">
        <v>0.2</v>
      </c>
      <c r="C1332">
        <v>40</v>
      </c>
      <c r="D1332">
        <v>10000</v>
      </c>
      <c r="E1332">
        <v>374.80204270213801</v>
      </c>
    </row>
    <row r="1333" spans="1:5" x14ac:dyDescent="0.25">
      <c r="A1333">
        <v>2</v>
      </c>
      <c r="B1333">
        <v>0.25</v>
      </c>
      <c r="C1333">
        <v>40</v>
      </c>
      <c r="D1333">
        <v>10000</v>
      </c>
      <c r="E1333">
        <v>371.36267872652598</v>
      </c>
    </row>
    <row r="1334" spans="1:5" x14ac:dyDescent="0.25">
      <c r="A1334">
        <v>2</v>
      </c>
      <c r="B1334">
        <v>0.3</v>
      </c>
      <c r="C1334">
        <v>40</v>
      </c>
      <c r="D1334">
        <v>10000</v>
      </c>
      <c r="E1334">
        <v>364.52471598373501</v>
      </c>
    </row>
    <row r="1335" spans="1:5" x14ac:dyDescent="0.25">
      <c r="A1335">
        <v>2</v>
      </c>
      <c r="B1335">
        <v>0.35</v>
      </c>
      <c r="C1335">
        <v>40</v>
      </c>
      <c r="D1335">
        <v>10000</v>
      </c>
      <c r="E1335">
        <v>359.71866869504299</v>
      </c>
    </row>
    <row r="1336" spans="1:5" x14ac:dyDescent="0.25">
      <c r="A1336">
        <v>2</v>
      </c>
      <c r="B1336">
        <v>0.39999999999999902</v>
      </c>
      <c r="C1336">
        <v>40</v>
      </c>
      <c r="D1336">
        <v>10000</v>
      </c>
      <c r="E1336">
        <v>386.28381287616202</v>
      </c>
    </row>
    <row r="1337" spans="1:5" x14ac:dyDescent="0.25">
      <c r="A1337">
        <v>2</v>
      </c>
      <c r="B1337">
        <v>0.44999999999999901</v>
      </c>
      <c r="C1337">
        <v>40</v>
      </c>
      <c r="D1337">
        <v>10000</v>
      </c>
      <c r="E1337">
        <v>372.24391749692199</v>
      </c>
    </row>
    <row r="1338" spans="1:5" x14ac:dyDescent="0.25">
      <c r="A1338">
        <v>2</v>
      </c>
      <c r="B1338">
        <v>0.9</v>
      </c>
      <c r="C1338">
        <v>35</v>
      </c>
      <c r="D1338">
        <v>10000</v>
      </c>
      <c r="E1338">
        <v>358.372302568262</v>
      </c>
    </row>
    <row r="1339" spans="1:5" x14ac:dyDescent="0.25">
      <c r="A1339">
        <v>2</v>
      </c>
      <c r="B1339">
        <v>0.54999999999999905</v>
      </c>
      <c r="C1339">
        <v>40</v>
      </c>
      <c r="D1339">
        <v>10000</v>
      </c>
      <c r="E1339">
        <v>379.61477981042299</v>
      </c>
    </row>
    <row r="1340" spans="1:5" x14ac:dyDescent="0.25">
      <c r="A1340">
        <v>2</v>
      </c>
      <c r="B1340">
        <v>0.9</v>
      </c>
      <c r="C1340">
        <v>80</v>
      </c>
      <c r="D1340">
        <v>10000</v>
      </c>
      <c r="E1340">
        <v>358.372302568262</v>
      </c>
    </row>
    <row r="1341" spans="1:5" x14ac:dyDescent="0.25">
      <c r="A1341">
        <v>2</v>
      </c>
      <c r="B1341">
        <v>0.65</v>
      </c>
      <c r="C1341">
        <v>40</v>
      </c>
      <c r="D1341">
        <v>10000</v>
      </c>
      <c r="E1341">
        <v>404.16059310513498</v>
      </c>
    </row>
    <row r="1342" spans="1:5" x14ac:dyDescent="0.25">
      <c r="A1342">
        <v>2</v>
      </c>
      <c r="B1342">
        <v>0.7</v>
      </c>
      <c r="C1342">
        <v>40</v>
      </c>
      <c r="D1342">
        <v>10000</v>
      </c>
      <c r="E1342">
        <v>366.644228308528</v>
      </c>
    </row>
    <row r="1343" spans="1:5" x14ac:dyDescent="0.25">
      <c r="A1343">
        <v>2</v>
      </c>
      <c r="B1343">
        <v>0.75</v>
      </c>
      <c r="C1343">
        <v>40</v>
      </c>
      <c r="D1343">
        <v>10000</v>
      </c>
      <c r="E1343">
        <v>377.69969753410498</v>
      </c>
    </row>
    <row r="1344" spans="1:5" x14ac:dyDescent="0.25">
      <c r="A1344">
        <v>2</v>
      </c>
      <c r="B1344">
        <v>0.8</v>
      </c>
      <c r="C1344">
        <v>40</v>
      </c>
      <c r="D1344">
        <v>10000</v>
      </c>
      <c r="E1344">
        <v>389.02727387805697</v>
      </c>
    </row>
    <row r="1345" spans="1:5" x14ac:dyDescent="0.25">
      <c r="A1345">
        <v>2</v>
      </c>
      <c r="B1345">
        <v>0.9</v>
      </c>
      <c r="C1345">
        <v>85</v>
      </c>
      <c r="D1345">
        <v>10000</v>
      </c>
      <c r="E1345">
        <v>358.372302568262</v>
      </c>
    </row>
    <row r="1346" spans="1:5" x14ac:dyDescent="0.25">
      <c r="A1346">
        <v>2</v>
      </c>
      <c r="B1346">
        <v>0.9</v>
      </c>
      <c r="C1346">
        <v>40</v>
      </c>
      <c r="D1346">
        <v>10000</v>
      </c>
      <c r="E1346">
        <v>387.851366915185</v>
      </c>
    </row>
    <row r="1347" spans="1:5" x14ac:dyDescent="0.25">
      <c r="A1347">
        <v>2</v>
      </c>
      <c r="B1347">
        <v>0.95</v>
      </c>
      <c r="C1347">
        <v>40</v>
      </c>
      <c r="D1347">
        <v>10000</v>
      </c>
      <c r="E1347">
        <v>360.51844340764302</v>
      </c>
    </row>
    <row r="1348" spans="1:5" x14ac:dyDescent="0.25">
      <c r="A1348">
        <v>2</v>
      </c>
      <c r="B1348">
        <v>0.9</v>
      </c>
      <c r="C1348">
        <v>100</v>
      </c>
      <c r="D1348">
        <v>10000</v>
      </c>
      <c r="E1348">
        <v>358.372302568262</v>
      </c>
    </row>
    <row r="1349" spans="1:5" x14ac:dyDescent="0.25">
      <c r="A1349">
        <v>2</v>
      </c>
      <c r="B1349">
        <v>0.95</v>
      </c>
      <c r="C1349">
        <v>100</v>
      </c>
      <c r="D1349">
        <v>10000</v>
      </c>
      <c r="E1349">
        <v>358.372302568262</v>
      </c>
    </row>
    <row r="1350" spans="1:5" x14ac:dyDescent="0.25">
      <c r="A1350">
        <v>2</v>
      </c>
      <c r="B1350">
        <v>0.2</v>
      </c>
      <c r="C1350">
        <v>45</v>
      </c>
      <c r="D1350">
        <v>10000</v>
      </c>
      <c r="E1350">
        <v>377.221158723933</v>
      </c>
    </row>
    <row r="1351" spans="1:5" x14ac:dyDescent="0.25">
      <c r="A1351">
        <v>2</v>
      </c>
      <c r="B1351">
        <v>0.25</v>
      </c>
      <c r="C1351">
        <v>45</v>
      </c>
      <c r="D1351">
        <v>10000</v>
      </c>
      <c r="E1351">
        <v>367.68650764922103</v>
      </c>
    </row>
    <row r="1352" spans="1:5" x14ac:dyDescent="0.25">
      <c r="A1352">
        <v>2</v>
      </c>
      <c r="B1352">
        <v>0.95</v>
      </c>
      <c r="C1352">
        <v>10</v>
      </c>
      <c r="D1352">
        <v>10000</v>
      </c>
      <c r="E1352">
        <v>358.372302568262</v>
      </c>
    </row>
    <row r="1353" spans="1:5" x14ac:dyDescent="0.25">
      <c r="A1353">
        <v>2</v>
      </c>
      <c r="B1353">
        <v>0.95</v>
      </c>
      <c r="C1353">
        <v>15</v>
      </c>
      <c r="D1353">
        <v>10000</v>
      </c>
      <c r="E1353">
        <v>358.372302568262</v>
      </c>
    </row>
    <row r="1354" spans="1:5" x14ac:dyDescent="0.25">
      <c r="A1354">
        <v>2</v>
      </c>
      <c r="B1354">
        <v>0.39999999999999902</v>
      </c>
      <c r="C1354">
        <v>45</v>
      </c>
      <c r="D1354">
        <v>10000</v>
      </c>
      <c r="E1354">
        <v>453.49609676889401</v>
      </c>
    </row>
    <row r="1355" spans="1:5" x14ac:dyDescent="0.25">
      <c r="A1355">
        <v>2</v>
      </c>
      <c r="B1355">
        <v>0.44999999999999901</v>
      </c>
      <c r="C1355">
        <v>45</v>
      </c>
      <c r="D1355">
        <v>10000</v>
      </c>
      <c r="E1355">
        <v>377.69969753410498</v>
      </c>
    </row>
    <row r="1356" spans="1:5" x14ac:dyDescent="0.25">
      <c r="A1356">
        <v>2</v>
      </c>
      <c r="B1356">
        <v>0.499999999999999</v>
      </c>
      <c r="C1356">
        <v>45</v>
      </c>
      <c r="D1356">
        <v>10000</v>
      </c>
      <c r="E1356">
        <v>367.44745271900501</v>
      </c>
    </row>
    <row r="1357" spans="1:5" x14ac:dyDescent="0.25">
      <c r="A1357">
        <v>2</v>
      </c>
      <c r="B1357">
        <v>0.54999999999999905</v>
      </c>
      <c r="C1357">
        <v>45</v>
      </c>
      <c r="D1357">
        <v>10000</v>
      </c>
      <c r="E1357">
        <v>365.51043714651303</v>
      </c>
    </row>
    <row r="1358" spans="1:5" x14ac:dyDescent="0.25">
      <c r="A1358">
        <v>2</v>
      </c>
      <c r="B1358">
        <v>0.6</v>
      </c>
      <c r="C1358">
        <v>45</v>
      </c>
      <c r="D1358">
        <v>10000</v>
      </c>
      <c r="E1358">
        <v>393.57308922736399</v>
      </c>
    </row>
    <row r="1359" spans="1:5" x14ac:dyDescent="0.25">
      <c r="A1359">
        <v>2</v>
      </c>
      <c r="B1359">
        <v>0.95</v>
      </c>
      <c r="C1359">
        <v>45</v>
      </c>
      <c r="D1359">
        <v>10000</v>
      </c>
      <c r="E1359">
        <v>358.372302568262</v>
      </c>
    </row>
    <row r="1360" spans="1:5" x14ac:dyDescent="0.25">
      <c r="A1360">
        <v>2</v>
      </c>
      <c r="B1360">
        <v>0.7</v>
      </c>
      <c r="C1360">
        <v>45</v>
      </c>
      <c r="D1360">
        <v>10000</v>
      </c>
      <c r="E1360">
        <v>359.71866869504299</v>
      </c>
    </row>
    <row r="1361" spans="1:5" x14ac:dyDescent="0.25">
      <c r="A1361">
        <v>2</v>
      </c>
      <c r="B1361">
        <v>0.75</v>
      </c>
      <c r="C1361">
        <v>45</v>
      </c>
      <c r="D1361">
        <v>10000</v>
      </c>
      <c r="E1361">
        <v>365.55942829019199</v>
      </c>
    </row>
    <row r="1362" spans="1:5" x14ac:dyDescent="0.25">
      <c r="A1362">
        <v>2</v>
      </c>
      <c r="B1362">
        <v>0.8</v>
      </c>
      <c r="C1362">
        <v>45</v>
      </c>
      <c r="D1362">
        <v>10000</v>
      </c>
      <c r="E1362">
        <v>360.51844340764302</v>
      </c>
    </row>
    <row r="1363" spans="1:5" x14ac:dyDescent="0.25">
      <c r="A1363">
        <v>2</v>
      </c>
      <c r="B1363">
        <v>0.95</v>
      </c>
      <c r="C1363">
        <v>60</v>
      </c>
      <c r="D1363">
        <v>10000</v>
      </c>
      <c r="E1363">
        <v>358.372302568262</v>
      </c>
    </row>
    <row r="1364" spans="1:5" x14ac:dyDescent="0.25">
      <c r="A1364">
        <v>2</v>
      </c>
      <c r="B1364">
        <v>0.9</v>
      </c>
      <c r="C1364">
        <v>45</v>
      </c>
      <c r="D1364">
        <v>10000</v>
      </c>
      <c r="E1364">
        <v>359.71866869504299</v>
      </c>
    </row>
    <row r="1365" spans="1:5" x14ac:dyDescent="0.25">
      <c r="A1365">
        <v>2</v>
      </c>
      <c r="B1365">
        <v>0.95</v>
      </c>
      <c r="C1365">
        <v>75</v>
      </c>
      <c r="D1365">
        <v>10000</v>
      </c>
      <c r="E1365">
        <v>358.372302568262</v>
      </c>
    </row>
    <row r="1366" spans="1:5" x14ac:dyDescent="0.25">
      <c r="A1366">
        <v>2</v>
      </c>
      <c r="B1366">
        <v>0.1</v>
      </c>
      <c r="C1366">
        <v>50</v>
      </c>
      <c r="D1366">
        <v>10000</v>
      </c>
      <c r="E1366">
        <v>372.869305334888</v>
      </c>
    </row>
    <row r="1367" spans="1:5" x14ac:dyDescent="0.25">
      <c r="A1367">
        <v>2</v>
      </c>
      <c r="B1367">
        <v>0.15</v>
      </c>
      <c r="C1367">
        <v>50</v>
      </c>
      <c r="D1367">
        <v>10000</v>
      </c>
      <c r="E1367">
        <v>363.582216997986</v>
      </c>
    </row>
    <row r="1368" spans="1:5" x14ac:dyDescent="0.25">
      <c r="A1368">
        <v>2</v>
      </c>
      <c r="B1368">
        <v>0.95</v>
      </c>
      <c r="C1368">
        <v>85</v>
      </c>
      <c r="D1368">
        <v>10000</v>
      </c>
      <c r="E1368">
        <v>358.372302568262</v>
      </c>
    </row>
    <row r="1369" spans="1:5" x14ac:dyDescent="0.25">
      <c r="A1369">
        <v>2</v>
      </c>
      <c r="B1369">
        <v>0.25</v>
      </c>
      <c r="C1369">
        <v>50</v>
      </c>
      <c r="D1369">
        <v>10000</v>
      </c>
      <c r="E1369">
        <v>366.50292312238798</v>
      </c>
    </row>
    <row r="1370" spans="1:5" x14ac:dyDescent="0.25">
      <c r="A1370">
        <v>2</v>
      </c>
      <c r="B1370">
        <v>0.3</v>
      </c>
      <c r="C1370">
        <v>50</v>
      </c>
      <c r="D1370">
        <v>10000</v>
      </c>
      <c r="E1370">
        <v>404.67605489090101</v>
      </c>
    </row>
    <row r="1371" spans="1:5" x14ac:dyDescent="0.25">
      <c r="A1371">
        <v>2</v>
      </c>
      <c r="B1371">
        <v>0.95</v>
      </c>
      <c r="C1371">
        <v>90</v>
      </c>
      <c r="D1371">
        <v>10000</v>
      </c>
      <c r="E1371">
        <v>358.372302568262</v>
      </c>
    </row>
    <row r="1372" spans="1:5" x14ac:dyDescent="0.25">
      <c r="A1372">
        <v>2</v>
      </c>
      <c r="B1372">
        <v>0.39999999999999902</v>
      </c>
      <c r="C1372">
        <v>50</v>
      </c>
      <c r="D1372">
        <v>10000</v>
      </c>
      <c r="E1372">
        <v>377.96569748281502</v>
      </c>
    </row>
    <row r="1373" spans="1:5" x14ac:dyDescent="0.25">
      <c r="A1373">
        <v>2</v>
      </c>
      <c r="B1373">
        <v>0.44999999999999901</v>
      </c>
      <c r="C1373">
        <v>50</v>
      </c>
      <c r="D1373">
        <v>10000</v>
      </c>
      <c r="E1373">
        <v>381.60921385880403</v>
      </c>
    </row>
    <row r="1374" spans="1:5" x14ac:dyDescent="0.25">
      <c r="A1374">
        <v>2</v>
      </c>
      <c r="B1374">
        <v>0.499999999999999</v>
      </c>
      <c r="C1374">
        <v>50</v>
      </c>
      <c r="D1374">
        <v>10000</v>
      </c>
      <c r="E1374">
        <v>378.799326124012</v>
      </c>
    </row>
    <row r="1375" spans="1:5" x14ac:dyDescent="0.25">
      <c r="A1375">
        <v>2</v>
      </c>
      <c r="B1375">
        <v>0.54999999999999905</v>
      </c>
      <c r="C1375">
        <v>50</v>
      </c>
      <c r="D1375">
        <v>10000</v>
      </c>
      <c r="E1375">
        <v>360.51844340764302</v>
      </c>
    </row>
    <row r="1376" spans="1:5" x14ac:dyDescent="0.25">
      <c r="A1376">
        <v>2</v>
      </c>
      <c r="B1376">
        <v>0.6</v>
      </c>
      <c r="C1376">
        <v>50</v>
      </c>
      <c r="D1376">
        <v>10000</v>
      </c>
      <c r="E1376">
        <v>383.08632669945302</v>
      </c>
    </row>
    <row r="1377" spans="1:5" x14ac:dyDescent="0.25">
      <c r="A1377">
        <v>2</v>
      </c>
      <c r="B1377">
        <v>0.65</v>
      </c>
      <c r="C1377">
        <v>50</v>
      </c>
      <c r="D1377">
        <v>10000</v>
      </c>
      <c r="E1377">
        <v>368.863270102667</v>
      </c>
    </row>
    <row r="1378" spans="1:5" x14ac:dyDescent="0.25">
      <c r="A1378">
        <v>2</v>
      </c>
      <c r="B1378">
        <v>0.7</v>
      </c>
      <c r="C1378">
        <v>50</v>
      </c>
      <c r="D1378">
        <v>10000</v>
      </c>
      <c r="E1378">
        <v>371.36267872652598</v>
      </c>
    </row>
    <row r="1379" spans="1:5" x14ac:dyDescent="0.25">
      <c r="A1379">
        <v>2</v>
      </c>
      <c r="B1379">
        <v>0.75</v>
      </c>
      <c r="C1379">
        <v>50</v>
      </c>
      <c r="D1379">
        <v>10000</v>
      </c>
      <c r="E1379">
        <v>396.54298466653302</v>
      </c>
    </row>
    <row r="1380" spans="1:5" x14ac:dyDescent="0.25">
      <c r="A1380">
        <v>2</v>
      </c>
      <c r="B1380">
        <v>0.8</v>
      </c>
      <c r="C1380">
        <v>50</v>
      </c>
      <c r="D1380">
        <v>10000</v>
      </c>
      <c r="E1380">
        <v>369.15385693563297</v>
      </c>
    </row>
    <row r="1381" spans="1:5" x14ac:dyDescent="0.25">
      <c r="A1381">
        <v>2</v>
      </c>
      <c r="B1381">
        <v>0.85</v>
      </c>
      <c r="C1381">
        <v>50</v>
      </c>
      <c r="D1381">
        <v>10000</v>
      </c>
      <c r="E1381">
        <v>380.233773578203</v>
      </c>
    </row>
    <row r="1382" spans="1:5" x14ac:dyDescent="0.25">
      <c r="A1382">
        <v>2</v>
      </c>
      <c r="B1382">
        <v>0.9</v>
      </c>
      <c r="C1382">
        <v>50</v>
      </c>
      <c r="D1382">
        <v>10000</v>
      </c>
      <c r="E1382">
        <v>360.51844340764302</v>
      </c>
    </row>
    <row r="1383" spans="1:5" x14ac:dyDescent="0.25">
      <c r="A1383">
        <v>2</v>
      </c>
      <c r="B1383">
        <v>0.95</v>
      </c>
      <c r="C1383">
        <v>50</v>
      </c>
      <c r="D1383">
        <v>10000</v>
      </c>
      <c r="E1383">
        <v>359.71866869504299</v>
      </c>
    </row>
    <row r="1384" spans="1:5" x14ac:dyDescent="0.25">
      <c r="A1384">
        <v>2</v>
      </c>
      <c r="B1384">
        <v>0.1</v>
      </c>
      <c r="C1384">
        <v>55</v>
      </c>
      <c r="D1384">
        <v>10000</v>
      </c>
      <c r="E1384">
        <v>366.67629025196601</v>
      </c>
    </row>
    <row r="1385" spans="1:5" x14ac:dyDescent="0.25">
      <c r="A1385">
        <v>2</v>
      </c>
      <c r="B1385">
        <v>0.95</v>
      </c>
      <c r="C1385">
        <v>95</v>
      </c>
      <c r="D1385">
        <v>10000</v>
      </c>
      <c r="E1385">
        <v>358.372302568262</v>
      </c>
    </row>
    <row r="1386" spans="1:5" x14ac:dyDescent="0.25">
      <c r="A1386">
        <v>2</v>
      </c>
      <c r="B1386">
        <v>0.2</v>
      </c>
      <c r="C1386">
        <v>55</v>
      </c>
      <c r="D1386">
        <v>10000</v>
      </c>
      <c r="E1386">
        <v>379.40291256733099</v>
      </c>
    </row>
    <row r="1387" spans="1:5" x14ac:dyDescent="0.25">
      <c r="A1387">
        <v>2</v>
      </c>
      <c r="B1387">
        <v>0.25</v>
      </c>
      <c r="C1387">
        <v>55</v>
      </c>
      <c r="D1387">
        <v>10000</v>
      </c>
      <c r="E1387">
        <v>373.890807624969</v>
      </c>
    </row>
    <row r="1388" spans="1:5" x14ac:dyDescent="0.25">
      <c r="A1388">
        <v>2</v>
      </c>
      <c r="B1388">
        <v>0.999999999999999</v>
      </c>
      <c r="C1388">
        <v>100</v>
      </c>
      <c r="D1388">
        <v>10000</v>
      </c>
      <c r="E1388">
        <v>358.372302568262</v>
      </c>
    </row>
    <row r="1389" spans="1:5" x14ac:dyDescent="0.25">
      <c r="A1389">
        <v>2</v>
      </c>
      <c r="B1389">
        <v>0.35</v>
      </c>
      <c r="C1389">
        <v>55</v>
      </c>
      <c r="D1389">
        <v>10000</v>
      </c>
      <c r="E1389">
        <v>428.67020533466001</v>
      </c>
    </row>
    <row r="1390" spans="1:5" x14ac:dyDescent="0.25">
      <c r="A1390">
        <v>2</v>
      </c>
      <c r="B1390">
        <v>0.39999999999999902</v>
      </c>
      <c r="C1390">
        <v>55</v>
      </c>
      <c r="D1390">
        <v>10000</v>
      </c>
      <c r="E1390">
        <v>381.01206563464802</v>
      </c>
    </row>
    <row r="1391" spans="1:5" x14ac:dyDescent="0.25">
      <c r="A1391">
        <v>2</v>
      </c>
      <c r="B1391">
        <v>0.44999999999999901</v>
      </c>
      <c r="C1391">
        <v>55</v>
      </c>
      <c r="D1391">
        <v>10000</v>
      </c>
      <c r="E1391">
        <v>360.51844340764302</v>
      </c>
    </row>
    <row r="1392" spans="1:5" x14ac:dyDescent="0.25">
      <c r="A1392">
        <v>2</v>
      </c>
      <c r="B1392">
        <v>0.499999999999999</v>
      </c>
      <c r="C1392">
        <v>55</v>
      </c>
      <c r="D1392">
        <v>10000</v>
      </c>
      <c r="E1392">
        <v>361.458836906898</v>
      </c>
    </row>
    <row r="1393" spans="1:5" x14ac:dyDescent="0.25">
      <c r="A1393">
        <v>2</v>
      </c>
      <c r="B1393">
        <v>0.54999999999999905</v>
      </c>
      <c r="C1393">
        <v>55</v>
      </c>
      <c r="D1393">
        <v>10000</v>
      </c>
      <c r="E1393">
        <v>380.50571494156702</v>
      </c>
    </row>
    <row r="1394" spans="1:5" x14ac:dyDescent="0.25">
      <c r="A1394">
        <v>2</v>
      </c>
      <c r="B1394">
        <v>0.6</v>
      </c>
      <c r="C1394">
        <v>55</v>
      </c>
      <c r="D1394">
        <v>10000</v>
      </c>
      <c r="E1394">
        <v>384.85208609191898</v>
      </c>
    </row>
    <row r="1395" spans="1:5" x14ac:dyDescent="0.25">
      <c r="A1395">
        <v>2</v>
      </c>
      <c r="B1395">
        <v>0.65</v>
      </c>
      <c r="C1395">
        <v>55</v>
      </c>
      <c r="D1395">
        <v>10000</v>
      </c>
      <c r="E1395">
        <v>377.69969753410498</v>
      </c>
    </row>
    <row r="1396" spans="1:5" x14ac:dyDescent="0.25">
      <c r="A1396">
        <v>2</v>
      </c>
      <c r="B1396">
        <v>0.7</v>
      </c>
      <c r="C1396">
        <v>55</v>
      </c>
      <c r="D1396">
        <v>10000</v>
      </c>
      <c r="E1396">
        <v>380.57011458814702</v>
      </c>
    </row>
    <row r="1397" spans="1:5" x14ac:dyDescent="0.25">
      <c r="A1397">
        <v>2</v>
      </c>
      <c r="B1397">
        <v>0.75</v>
      </c>
      <c r="C1397">
        <v>55</v>
      </c>
      <c r="D1397">
        <v>10000</v>
      </c>
      <c r="E1397">
        <v>360.51844340764302</v>
      </c>
    </row>
    <row r="1398" spans="1:5" x14ac:dyDescent="0.25">
      <c r="A1398">
        <v>2</v>
      </c>
      <c r="B1398">
        <v>0.8</v>
      </c>
      <c r="C1398">
        <v>55</v>
      </c>
      <c r="D1398">
        <v>10000</v>
      </c>
      <c r="E1398">
        <v>398.72433207837099</v>
      </c>
    </row>
    <row r="1399" spans="1:5" x14ac:dyDescent="0.25">
      <c r="A1399">
        <v>2</v>
      </c>
      <c r="B1399">
        <v>0.85</v>
      </c>
      <c r="C1399">
        <v>55</v>
      </c>
      <c r="D1399">
        <v>10000</v>
      </c>
      <c r="E1399">
        <v>385.81741568570601</v>
      </c>
    </row>
    <row r="1400" spans="1:5" x14ac:dyDescent="0.25">
      <c r="A1400">
        <v>2</v>
      </c>
      <c r="B1400">
        <v>0.9</v>
      </c>
      <c r="C1400">
        <v>55</v>
      </c>
      <c r="D1400">
        <v>10000</v>
      </c>
      <c r="E1400">
        <v>365.51043714651303</v>
      </c>
    </row>
    <row r="1401" spans="1:5" x14ac:dyDescent="0.25">
      <c r="A1401">
        <v>2</v>
      </c>
      <c r="B1401">
        <v>0.95</v>
      </c>
      <c r="C1401">
        <v>55</v>
      </c>
      <c r="D1401">
        <v>10000</v>
      </c>
      <c r="E1401">
        <v>388.20120634907101</v>
      </c>
    </row>
    <row r="1402" spans="1:5" x14ac:dyDescent="0.25">
      <c r="A1402">
        <v>2</v>
      </c>
      <c r="B1402">
        <v>0.1</v>
      </c>
      <c r="C1402">
        <v>60</v>
      </c>
      <c r="D1402">
        <v>10000</v>
      </c>
      <c r="E1402">
        <v>364.35678228300702</v>
      </c>
    </row>
    <row r="1403" spans="1:5" x14ac:dyDescent="0.25">
      <c r="A1403">
        <v>2</v>
      </c>
      <c r="B1403">
        <v>0.15</v>
      </c>
      <c r="C1403">
        <v>60</v>
      </c>
      <c r="D1403">
        <v>10000</v>
      </c>
      <c r="E1403">
        <v>382.049184654702</v>
      </c>
    </row>
    <row r="1404" spans="1:5" x14ac:dyDescent="0.25">
      <c r="A1404">
        <v>2</v>
      </c>
      <c r="B1404">
        <v>0.2</v>
      </c>
      <c r="C1404">
        <v>60</v>
      </c>
      <c r="D1404">
        <v>10000</v>
      </c>
      <c r="E1404">
        <v>366.67629025196601</v>
      </c>
    </row>
    <row r="1405" spans="1:5" x14ac:dyDescent="0.25">
      <c r="A1405">
        <v>2</v>
      </c>
      <c r="B1405">
        <v>0.25</v>
      </c>
      <c r="C1405">
        <v>60</v>
      </c>
      <c r="D1405">
        <v>10000</v>
      </c>
      <c r="E1405">
        <v>388.85728148978097</v>
      </c>
    </row>
    <row r="1406" spans="1:5" x14ac:dyDescent="0.25">
      <c r="A1406">
        <v>2</v>
      </c>
      <c r="B1406">
        <v>0.3</v>
      </c>
      <c r="C1406">
        <v>60</v>
      </c>
      <c r="D1406">
        <v>10000</v>
      </c>
      <c r="E1406">
        <v>395.25864161217299</v>
      </c>
    </row>
    <row r="1407" spans="1:5" x14ac:dyDescent="0.25">
      <c r="A1407">
        <v>2</v>
      </c>
      <c r="B1407">
        <v>0.39999999999999902</v>
      </c>
      <c r="C1407">
        <v>60</v>
      </c>
      <c r="D1407">
        <v>10000</v>
      </c>
      <c r="E1407">
        <v>377.69969753410498</v>
      </c>
    </row>
    <row r="1408" spans="1:5" x14ac:dyDescent="0.25">
      <c r="A1408">
        <v>2</v>
      </c>
      <c r="B1408">
        <v>0.44999999999999901</v>
      </c>
      <c r="C1408">
        <v>60</v>
      </c>
      <c r="D1408">
        <v>10000</v>
      </c>
      <c r="E1408">
        <v>367.76514850528298</v>
      </c>
    </row>
    <row r="1409" spans="1:5" x14ac:dyDescent="0.25">
      <c r="A1409">
        <v>2</v>
      </c>
      <c r="B1409">
        <v>0.499999999999999</v>
      </c>
      <c r="C1409">
        <v>60</v>
      </c>
      <c r="D1409">
        <v>10000</v>
      </c>
      <c r="E1409">
        <v>372.70887105517198</v>
      </c>
    </row>
    <row r="1410" spans="1:5" x14ac:dyDescent="0.25">
      <c r="A1410">
        <v>2</v>
      </c>
      <c r="B1410">
        <v>0.6</v>
      </c>
      <c r="C1410">
        <v>60</v>
      </c>
      <c r="D1410">
        <v>10000</v>
      </c>
      <c r="E1410">
        <v>364.981886747082</v>
      </c>
    </row>
    <row r="1411" spans="1:5" x14ac:dyDescent="0.25">
      <c r="A1411">
        <v>2</v>
      </c>
      <c r="B1411">
        <v>0.65</v>
      </c>
      <c r="C1411">
        <v>60</v>
      </c>
      <c r="D1411">
        <v>10000</v>
      </c>
      <c r="E1411">
        <v>366.67629025196601</v>
      </c>
    </row>
    <row r="1412" spans="1:5" x14ac:dyDescent="0.25">
      <c r="A1412">
        <v>2</v>
      </c>
      <c r="B1412">
        <v>0.75</v>
      </c>
      <c r="C1412">
        <v>60</v>
      </c>
      <c r="D1412">
        <v>10000</v>
      </c>
      <c r="E1412">
        <v>372.869305334888</v>
      </c>
    </row>
    <row r="1413" spans="1:5" x14ac:dyDescent="0.25">
      <c r="A1413">
        <v>2</v>
      </c>
      <c r="B1413">
        <v>0.85</v>
      </c>
      <c r="C1413">
        <v>60</v>
      </c>
      <c r="D1413">
        <v>10000</v>
      </c>
      <c r="E1413">
        <v>372.62624769909002</v>
      </c>
    </row>
    <row r="1414" spans="1:5" x14ac:dyDescent="0.25">
      <c r="A1414">
        <v>2</v>
      </c>
      <c r="B1414">
        <v>0.9</v>
      </c>
      <c r="C1414">
        <v>60</v>
      </c>
      <c r="D1414">
        <v>10000</v>
      </c>
      <c r="E1414">
        <v>369.93612922138198</v>
      </c>
    </row>
    <row r="1415" spans="1:5" x14ac:dyDescent="0.25">
      <c r="A1415">
        <v>2</v>
      </c>
      <c r="B1415">
        <v>0.1</v>
      </c>
      <c r="C1415">
        <v>65</v>
      </c>
      <c r="D1415">
        <v>10000</v>
      </c>
      <c r="E1415">
        <v>378.234353056842</v>
      </c>
    </row>
    <row r="1416" spans="1:5" x14ac:dyDescent="0.25">
      <c r="A1416">
        <v>2</v>
      </c>
      <c r="B1416">
        <v>0.15</v>
      </c>
      <c r="C1416">
        <v>65</v>
      </c>
      <c r="D1416">
        <v>10000</v>
      </c>
      <c r="E1416">
        <v>365.51043714651303</v>
      </c>
    </row>
    <row r="1417" spans="1:5" x14ac:dyDescent="0.25">
      <c r="A1417">
        <v>2</v>
      </c>
      <c r="B1417">
        <v>0.25</v>
      </c>
      <c r="C1417">
        <v>65</v>
      </c>
      <c r="D1417">
        <v>10000</v>
      </c>
      <c r="E1417">
        <v>376.83099262544698</v>
      </c>
    </row>
    <row r="1418" spans="1:5" x14ac:dyDescent="0.25">
      <c r="A1418">
        <v>2</v>
      </c>
      <c r="B1418">
        <v>0.35</v>
      </c>
      <c r="C1418">
        <v>65</v>
      </c>
      <c r="D1418">
        <v>10000</v>
      </c>
      <c r="E1418">
        <v>385.29408942371902</v>
      </c>
    </row>
    <row r="1419" spans="1:5" x14ac:dyDescent="0.25">
      <c r="A1419">
        <v>2</v>
      </c>
      <c r="B1419">
        <v>0.39999999999999902</v>
      </c>
      <c r="C1419">
        <v>65</v>
      </c>
      <c r="D1419">
        <v>10000</v>
      </c>
      <c r="E1419">
        <v>367.76514850528298</v>
      </c>
    </row>
    <row r="1420" spans="1:5" x14ac:dyDescent="0.25">
      <c r="A1420">
        <v>2</v>
      </c>
      <c r="B1420">
        <v>0.499999999999999</v>
      </c>
      <c r="C1420">
        <v>65</v>
      </c>
      <c r="D1420">
        <v>10000</v>
      </c>
      <c r="E1420">
        <v>359.71866869504299</v>
      </c>
    </row>
    <row r="1421" spans="1:5" x14ac:dyDescent="0.25">
      <c r="A1421">
        <v>2</v>
      </c>
      <c r="B1421">
        <v>0.54999999999999905</v>
      </c>
      <c r="C1421">
        <v>65</v>
      </c>
      <c r="D1421">
        <v>10000</v>
      </c>
      <c r="E1421">
        <v>415.343591040739</v>
      </c>
    </row>
    <row r="1422" spans="1:5" x14ac:dyDescent="0.25">
      <c r="A1422">
        <v>2</v>
      </c>
      <c r="B1422">
        <v>0.65</v>
      </c>
      <c r="C1422">
        <v>65</v>
      </c>
      <c r="D1422">
        <v>10000</v>
      </c>
      <c r="E1422">
        <v>376.920578286004</v>
      </c>
    </row>
    <row r="1423" spans="1:5" x14ac:dyDescent="0.25">
      <c r="A1423">
        <v>2</v>
      </c>
      <c r="B1423">
        <v>0.7</v>
      </c>
      <c r="C1423">
        <v>65</v>
      </c>
      <c r="D1423">
        <v>10000</v>
      </c>
      <c r="E1423">
        <v>372.04870615598003</v>
      </c>
    </row>
    <row r="1424" spans="1:5" x14ac:dyDescent="0.25">
      <c r="A1424">
        <v>2</v>
      </c>
      <c r="B1424">
        <v>0.75</v>
      </c>
      <c r="C1424">
        <v>65</v>
      </c>
      <c r="D1424">
        <v>10000</v>
      </c>
      <c r="E1424">
        <v>389.943870894388</v>
      </c>
    </row>
    <row r="1425" spans="1:5" x14ac:dyDescent="0.25">
      <c r="A1425">
        <v>2</v>
      </c>
      <c r="B1425">
        <v>0.8</v>
      </c>
      <c r="C1425">
        <v>65</v>
      </c>
      <c r="D1425">
        <v>10000</v>
      </c>
      <c r="E1425">
        <v>371.26795319072198</v>
      </c>
    </row>
    <row r="1426" spans="1:5" x14ac:dyDescent="0.25">
      <c r="A1426">
        <v>2</v>
      </c>
      <c r="B1426">
        <v>0.85</v>
      </c>
      <c r="C1426">
        <v>65</v>
      </c>
      <c r="D1426">
        <v>10000</v>
      </c>
      <c r="E1426">
        <v>391.55523185313001</v>
      </c>
    </row>
    <row r="1427" spans="1:5" x14ac:dyDescent="0.25">
      <c r="A1427">
        <v>2</v>
      </c>
      <c r="B1427">
        <v>0.9</v>
      </c>
      <c r="C1427">
        <v>65</v>
      </c>
      <c r="D1427">
        <v>10000</v>
      </c>
      <c r="E1427">
        <v>393.22774320725102</v>
      </c>
    </row>
    <row r="1428" spans="1:5" x14ac:dyDescent="0.25">
      <c r="A1428">
        <v>2</v>
      </c>
      <c r="B1428">
        <v>0.95</v>
      </c>
      <c r="C1428">
        <v>65</v>
      </c>
      <c r="D1428">
        <v>10000</v>
      </c>
      <c r="E1428">
        <v>360.51844340764302</v>
      </c>
    </row>
    <row r="1429" spans="1:5" x14ac:dyDescent="0.25">
      <c r="A1429">
        <v>2</v>
      </c>
      <c r="B1429">
        <v>0.2</v>
      </c>
      <c r="C1429">
        <v>70</v>
      </c>
      <c r="D1429">
        <v>10000</v>
      </c>
      <c r="E1429">
        <v>380.59543968788898</v>
      </c>
    </row>
    <row r="1430" spans="1:5" x14ac:dyDescent="0.25">
      <c r="A1430">
        <v>2</v>
      </c>
      <c r="B1430">
        <v>0.25</v>
      </c>
      <c r="C1430">
        <v>70</v>
      </c>
      <c r="D1430">
        <v>10000</v>
      </c>
      <c r="E1430">
        <v>417.41554202910203</v>
      </c>
    </row>
    <row r="1431" spans="1:5" x14ac:dyDescent="0.25">
      <c r="A1431">
        <v>2</v>
      </c>
      <c r="B1431">
        <v>0.35</v>
      </c>
      <c r="C1431">
        <v>70</v>
      </c>
      <c r="D1431">
        <v>10000</v>
      </c>
      <c r="E1431">
        <v>379.40145113453798</v>
      </c>
    </row>
    <row r="1432" spans="1:5" x14ac:dyDescent="0.25">
      <c r="A1432">
        <v>2</v>
      </c>
      <c r="B1432">
        <v>0.39999999999999902</v>
      </c>
      <c r="C1432">
        <v>70</v>
      </c>
      <c r="D1432">
        <v>10000</v>
      </c>
      <c r="E1432">
        <v>364.886167714897</v>
      </c>
    </row>
    <row r="1433" spans="1:5" x14ac:dyDescent="0.25">
      <c r="A1433">
        <v>2</v>
      </c>
      <c r="B1433">
        <v>0.44999999999999901</v>
      </c>
      <c r="C1433">
        <v>70</v>
      </c>
      <c r="D1433">
        <v>10000</v>
      </c>
      <c r="E1433">
        <v>406.35437481774102</v>
      </c>
    </row>
    <row r="1434" spans="1:5" x14ac:dyDescent="0.25">
      <c r="A1434">
        <v>2</v>
      </c>
      <c r="B1434">
        <v>0.499999999999999</v>
      </c>
      <c r="C1434">
        <v>70</v>
      </c>
      <c r="D1434">
        <v>10000</v>
      </c>
      <c r="E1434">
        <v>389.75740744424002</v>
      </c>
    </row>
    <row r="1435" spans="1:5" x14ac:dyDescent="0.25">
      <c r="A1435">
        <v>2</v>
      </c>
      <c r="B1435">
        <v>0.54999999999999905</v>
      </c>
      <c r="C1435">
        <v>70</v>
      </c>
      <c r="D1435">
        <v>10000</v>
      </c>
      <c r="E1435">
        <v>381.99495183688401</v>
      </c>
    </row>
    <row r="1436" spans="1:5" x14ac:dyDescent="0.25">
      <c r="A1436">
        <v>2</v>
      </c>
      <c r="B1436">
        <v>0.6</v>
      </c>
      <c r="C1436">
        <v>70</v>
      </c>
      <c r="D1436">
        <v>10000</v>
      </c>
      <c r="E1436">
        <v>373.890807624969</v>
      </c>
    </row>
    <row r="1437" spans="1:5" x14ac:dyDescent="0.25">
      <c r="A1437">
        <v>2</v>
      </c>
      <c r="B1437">
        <v>0.8</v>
      </c>
      <c r="C1437">
        <v>70</v>
      </c>
      <c r="D1437">
        <v>10000</v>
      </c>
      <c r="E1437">
        <v>384.05015635406801</v>
      </c>
    </row>
    <row r="1438" spans="1:5" x14ac:dyDescent="0.25">
      <c r="A1438">
        <v>2</v>
      </c>
      <c r="B1438">
        <v>0.9</v>
      </c>
      <c r="C1438">
        <v>70</v>
      </c>
      <c r="D1438">
        <v>10000</v>
      </c>
      <c r="E1438">
        <v>377.69969753410498</v>
      </c>
    </row>
    <row r="1439" spans="1:5" x14ac:dyDescent="0.25">
      <c r="A1439">
        <v>2</v>
      </c>
      <c r="B1439">
        <v>0.95</v>
      </c>
      <c r="C1439">
        <v>70</v>
      </c>
      <c r="D1439">
        <v>10000</v>
      </c>
      <c r="E1439">
        <v>361.458836906898</v>
      </c>
    </row>
    <row r="1440" spans="1:5" x14ac:dyDescent="0.25">
      <c r="A1440">
        <v>2</v>
      </c>
      <c r="B1440">
        <v>0.1</v>
      </c>
      <c r="C1440">
        <v>75</v>
      </c>
      <c r="D1440">
        <v>10000</v>
      </c>
      <c r="E1440">
        <v>374.891736629506</v>
      </c>
    </row>
    <row r="1441" spans="1:5" x14ac:dyDescent="0.25">
      <c r="A1441">
        <v>2</v>
      </c>
      <c r="B1441">
        <v>0.2</v>
      </c>
      <c r="C1441">
        <v>75</v>
      </c>
      <c r="D1441">
        <v>10000</v>
      </c>
      <c r="E1441">
        <v>378.476285044875</v>
      </c>
    </row>
    <row r="1442" spans="1:5" x14ac:dyDescent="0.25">
      <c r="A1442">
        <v>2</v>
      </c>
      <c r="B1442">
        <v>0.25</v>
      </c>
      <c r="C1442">
        <v>75</v>
      </c>
      <c r="D1442">
        <v>10000</v>
      </c>
      <c r="E1442">
        <v>412.05854051452701</v>
      </c>
    </row>
    <row r="1443" spans="1:5" x14ac:dyDescent="0.25">
      <c r="A1443">
        <v>2</v>
      </c>
      <c r="B1443">
        <v>0.3</v>
      </c>
      <c r="C1443">
        <v>75</v>
      </c>
      <c r="D1443">
        <v>10000</v>
      </c>
      <c r="E1443">
        <v>385.82160767508998</v>
      </c>
    </row>
    <row r="1444" spans="1:5" x14ac:dyDescent="0.25">
      <c r="A1444">
        <v>2</v>
      </c>
      <c r="B1444">
        <v>0.35</v>
      </c>
      <c r="C1444">
        <v>75</v>
      </c>
      <c r="D1444">
        <v>10000</v>
      </c>
      <c r="E1444">
        <v>377.359167605138</v>
      </c>
    </row>
    <row r="1445" spans="1:5" x14ac:dyDescent="0.25">
      <c r="A1445">
        <v>2</v>
      </c>
      <c r="B1445">
        <v>0.39999999999999902</v>
      </c>
      <c r="C1445">
        <v>75</v>
      </c>
      <c r="D1445">
        <v>10000</v>
      </c>
      <c r="E1445">
        <v>360.51844340764302</v>
      </c>
    </row>
    <row r="1446" spans="1:5" x14ac:dyDescent="0.25">
      <c r="A1446">
        <v>2</v>
      </c>
      <c r="B1446">
        <v>0.44999999999999901</v>
      </c>
      <c r="C1446">
        <v>75</v>
      </c>
      <c r="D1446">
        <v>10000</v>
      </c>
      <c r="E1446">
        <v>380.36207093761197</v>
      </c>
    </row>
    <row r="1447" spans="1:5" x14ac:dyDescent="0.25">
      <c r="A1447">
        <v>2</v>
      </c>
      <c r="B1447">
        <v>0.6</v>
      </c>
      <c r="C1447">
        <v>75</v>
      </c>
      <c r="D1447">
        <v>10000</v>
      </c>
      <c r="E1447">
        <v>371.36267872652598</v>
      </c>
    </row>
    <row r="1448" spans="1:5" x14ac:dyDescent="0.25">
      <c r="A1448">
        <v>2</v>
      </c>
      <c r="B1448">
        <v>0.65</v>
      </c>
      <c r="C1448">
        <v>75</v>
      </c>
      <c r="D1448">
        <v>10000</v>
      </c>
      <c r="E1448">
        <v>377.64998066771898</v>
      </c>
    </row>
    <row r="1449" spans="1:5" x14ac:dyDescent="0.25">
      <c r="A1449">
        <v>2</v>
      </c>
      <c r="B1449">
        <v>0.7</v>
      </c>
      <c r="C1449">
        <v>75</v>
      </c>
      <c r="D1449">
        <v>10000</v>
      </c>
      <c r="E1449">
        <v>405.09936324903498</v>
      </c>
    </row>
    <row r="1450" spans="1:5" x14ac:dyDescent="0.25">
      <c r="A1450">
        <v>2</v>
      </c>
      <c r="B1450">
        <v>0.8</v>
      </c>
      <c r="C1450">
        <v>75</v>
      </c>
      <c r="D1450">
        <v>10000</v>
      </c>
      <c r="E1450">
        <v>359.71866869504299</v>
      </c>
    </row>
    <row r="1451" spans="1:5" x14ac:dyDescent="0.25">
      <c r="A1451">
        <v>2</v>
      </c>
      <c r="B1451">
        <v>0.85</v>
      </c>
      <c r="C1451">
        <v>75</v>
      </c>
      <c r="D1451">
        <v>10000</v>
      </c>
      <c r="E1451">
        <v>375.56053393670999</v>
      </c>
    </row>
    <row r="1452" spans="1:5" x14ac:dyDescent="0.25">
      <c r="A1452">
        <v>2</v>
      </c>
      <c r="B1452">
        <v>0.9</v>
      </c>
      <c r="C1452">
        <v>75</v>
      </c>
      <c r="D1452">
        <v>10000</v>
      </c>
      <c r="E1452">
        <v>371.36267872652598</v>
      </c>
    </row>
    <row r="1453" spans="1:5" x14ac:dyDescent="0.25">
      <c r="A1453">
        <v>2</v>
      </c>
      <c r="B1453">
        <v>0.1</v>
      </c>
      <c r="C1453">
        <v>80</v>
      </c>
      <c r="D1453">
        <v>10000</v>
      </c>
      <c r="E1453">
        <v>368.79388937906498</v>
      </c>
    </row>
    <row r="1454" spans="1:5" x14ac:dyDescent="0.25">
      <c r="A1454">
        <v>2</v>
      </c>
      <c r="B1454">
        <v>0.15</v>
      </c>
      <c r="C1454">
        <v>80</v>
      </c>
      <c r="D1454">
        <v>10000</v>
      </c>
      <c r="E1454">
        <v>380.27069152430403</v>
      </c>
    </row>
    <row r="1455" spans="1:5" x14ac:dyDescent="0.25">
      <c r="A1455">
        <v>2</v>
      </c>
      <c r="B1455">
        <v>0.2</v>
      </c>
      <c r="C1455">
        <v>80</v>
      </c>
      <c r="D1455">
        <v>10000</v>
      </c>
      <c r="E1455">
        <v>390.24952733605198</v>
      </c>
    </row>
    <row r="1456" spans="1:5" x14ac:dyDescent="0.25">
      <c r="A1456">
        <v>2</v>
      </c>
      <c r="B1456">
        <v>0.25</v>
      </c>
      <c r="C1456">
        <v>80</v>
      </c>
      <c r="D1456">
        <v>10000</v>
      </c>
      <c r="E1456">
        <v>377.67468147221098</v>
      </c>
    </row>
    <row r="1457" spans="1:5" x14ac:dyDescent="0.25">
      <c r="A1457">
        <v>2</v>
      </c>
      <c r="B1457">
        <v>0.35</v>
      </c>
      <c r="C1457">
        <v>80</v>
      </c>
      <c r="D1457">
        <v>10000</v>
      </c>
      <c r="E1457">
        <v>378.53074296810399</v>
      </c>
    </row>
    <row r="1458" spans="1:5" x14ac:dyDescent="0.25">
      <c r="A1458">
        <v>2</v>
      </c>
      <c r="B1458">
        <v>0.39999999999999902</v>
      </c>
      <c r="C1458">
        <v>80</v>
      </c>
      <c r="D1458">
        <v>10000</v>
      </c>
      <c r="E1458">
        <v>374.44990295600201</v>
      </c>
    </row>
    <row r="1459" spans="1:5" x14ac:dyDescent="0.25">
      <c r="A1459">
        <v>2</v>
      </c>
      <c r="B1459">
        <v>0.44999999999999901</v>
      </c>
      <c r="C1459">
        <v>80</v>
      </c>
      <c r="D1459">
        <v>10000</v>
      </c>
      <c r="E1459">
        <v>377.942256288446</v>
      </c>
    </row>
    <row r="1460" spans="1:5" x14ac:dyDescent="0.25">
      <c r="A1460">
        <v>2</v>
      </c>
      <c r="B1460">
        <v>0.6</v>
      </c>
      <c r="C1460">
        <v>80</v>
      </c>
      <c r="D1460">
        <v>10000</v>
      </c>
      <c r="E1460">
        <v>364.59570101668601</v>
      </c>
    </row>
    <row r="1461" spans="1:5" x14ac:dyDescent="0.25">
      <c r="A1461">
        <v>2</v>
      </c>
      <c r="B1461">
        <v>0.65</v>
      </c>
      <c r="C1461">
        <v>80</v>
      </c>
      <c r="D1461">
        <v>10000</v>
      </c>
      <c r="E1461">
        <v>390.36988935204698</v>
      </c>
    </row>
    <row r="1462" spans="1:5" x14ac:dyDescent="0.25">
      <c r="A1462">
        <v>2</v>
      </c>
      <c r="B1462">
        <v>0.75</v>
      </c>
      <c r="C1462">
        <v>80</v>
      </c>
      <c r="D1462">
        <v>10000</v>
      </c>
      <c r="E1462">
        <v>382.19362368186597</v>
      </c>
    </row>
    <row r="1463" spans="1:5" x14ac:dyDescent="0.25">
      <c r="A1463">
        <v>2</v>
      </c>
      <c r="B1463">
        <v>0.85</v>
      </c>
      <c r="C1463">
        <v>80</v>
      </c>
      <c r="D1463">
        <v>10000</v>
      </c>
      <c r="E1463">
        <v>372.869305334888</v>
      </c>
    </row>
    <row r="1464" spans="1:5" x14ac:dyDescent="0.25">
      <c r="A1464">
        <v>2</v>
      </c>
      <c r="B1464">
        <v>0.95</v>
      </c>
      <c r="C1464">
        <v>80</v>
      </c>
      <c r="D1464">
        <v>10000</v>
      </c>
      <c r="E1464">
        <v>379.01972368695601</v>
      </c>
    </row>
    <row r="1465" spans="1:5" x14ac:dyDescent="0.25">
      <c r="A1465">
        <v>2</v>
      </c>
      <c r="B1465">
        <v>0.1</v>
      </c>
      <c r="C1465">
        <v>85</v>
      </c>
      <c r="D1465">
        <v>10000</v>
      </c>
      <c r="E1465">
        <v>371.55172212027497</v>
      </c>
    </row>
    <row r="1466" spans="1:5" x14ac:dyDescent="0.25">
      <c r="A1466">
        <v>2</v>
      </c>
      <c r="B1466">
        <v>0.15</v>
      </c>
      <c r="C1466">
        <v>85</v>
      </c>
      <c r="D1466">
        <v>10000</v>
      </c>
      <c r="E1466">
        <v>376.39754328002198</v>
      </c>
    </row>
    <row r="1467" spans="1:5" x14ac:dyDescent="0.25">
      <c r="A1467">
        <v>2</v>
      </c>
      <c r="B1467">
        <v>0.2</v>
      </c>
      <c r="C1467">
        <v>85</v>
      </c>
      <c r="D1467">
        <v>10000</v>
      </c>
      <c r="E1467">
        <v>408.30850632552</v>
      </c>
    </row>
    <row r="1468" spans="1:5" x14ac:dyDescent="0.25">
      <c r="A1468">
        <v>2</v>
      </c>
      <c r="B1468">
        <v>0.25</v>
      </c>
      <c r="C1468">
        <v>85</v>
      </c>
      <c r="D1468">
        <v>10000</v>
      </c>
      <c r="E1468">
        <v>375.56053393670999</v>
      </c>
    </row>
    <row r="1469" spans="1:5" x14ac:dyDescent="0.25">
      <c r="A1469">
        <v>2</v>
      </c>
      <c r="B1469">
        <v>0.3</v>
      </c>
      <c r="C1469">
        <v>85</v>
      </c>
      <c r="D1469">
        <v>10000</v>
      </c>
      <c r="E1469">
        <v>366.67629025196601</v>
      </c>
    </row>
    <row r="1470" spans="1:5" x14ac:dyDescent="0.25">
      <c r="A1470">
        <v>2</v>
      </c>
      <c r="B1470">
        <v>0.35</v>
      </c>
      <c r="C1470">
        <v>85</v>
      </c>
      <c r="D1470">
        <v>10000</v>
      </c>
      <c r="E1470">
        <v>371.36267872652598</v>
      </c>
    </row>
    <row r="1471" spans="1:5" x14ac:dyDescent="0.25">
      <c r="A1471">
        <v>2</v>
      </c>
      <c r="B1471">
        <v>0.44999999999999901</v>
      </c>
      <c r="C1471">
        <v>85</v>
      </c>
      <c r="D1471">
        <v>10000</v>
      </c>
      <c r="E1471">
        <v>369.27183923861202</v>
      </c>
    </row>
    <row r="1472" spans="1:5" x14ac:dyDescent="0.25">
      <c r="A1472">
        <v>2</v>
      </c>
      <c r="B1472">
        <v>0.499999999999999</v>
      </c>
      <c r="C1472">
        <v>85</v>
      </c>
      <c r="D1472">
        <v>10000</v>
      </c>
      <c r="E1472">
        <v>381.30116788137599</v>
      </c>
    </row>
    <row r="1473" spans="1:5" x14ac:dyDescent="0.25">
      <c r="A1473">
        <v>2</v>
      </c>
      <c r="B1473">
        <v>0.54999999999999905</v>
      </c>
      <c r="C1473">
        <v>85</v>
      </c>
      <c r="D1473">
        <v>10000</v>
      </c>
      <c r="E1473">
        <v>369.492581275666</v>
      </c>
    </row>
    <row r="1474" spans="1:5" x14ac:dyDescent="0.25">
      <c r="A1474">
        <v>2</v>
      </c>
      <c r="B1474">
        <v>0.65</v>
      </c>
      <c r="C1474">
        <v>85</v>
      </c>
      <c r="D1474">
        <v>10000</v>
      </c>
      <c r="E1474">
        <v>404.56710984846598</v>
      </c>
    </row>
    <row r="1475" spans="1:5" x14ac:dyDescent="0.25">
      <c r="A1475">
        <v>2</v>
      </c>
      <c r="B1475">
        <v>0.7</v>
      </c>
      <c r="C1475">
        <v>85</v>
      </c>
      <c r="D1475">
        <v>10000</v>
      </c>
      <c r="E1475">
        <v>382.049184654702</v>
      </c>
    </row>
    <row r="1476" spans="1:5" x14ac:dyDescent="0.25">
      <c r="A1476">
        <v>2</v>
      </c>
      <c r="B1476">
        <v>0.75</v>
      </c>
      <c r="C1476">
        <v>85</v>
      </c>
      <c r="D1476">
        <v>10000</v>
      </c>
      <c r="E1476">
        <v>380.42395329594598</v>
      </c>
    </row>
    <row r="1477" spans="1:5" x14ac:dyDescent="0.25">
      <c r="A1477">
        <v>2</v>
      </c>
      <c r="B1477">
        <v>0.8</v>
      </c>
      <c r="C1477">
        <v>85</v>
      </c>
      <c r="D1477">
        <v>10000</v>
      </c>
      <c r="E1477">
        <v>359.71866869504299</v>
      </c>
    </row>
    <row r="1478" spans="1:5" x14ac:dyDescent="0.25">
      <c r="A1478">
        <v>2</v>
      </c>
      <c r="B1478">
        <v>0.85</v>
      </c>
      <c r="C1478">
        <v>85</v>
      </c>
      <c r="D1478">
        <v>10000</v>
      </c>
      <c r="E1478">
        <v>401.97177950497098</v>
      </c>
    </row>
    <row r="1479" spans="1:5" x14ac:dyDescent="0.25">
      <c r="A1479">
        <v>2</v>
      </c>
      <c r="B1479">
        <v>0.1</v>
      </c>
      <c r="C1479">
        <v>90</v>
      </c>
      <c r="D1479">
        <v>10000</v>
      </c>
      <c r="E1479">
        <v>366.644228308528</v>
      </c>
    </row>
    <row r="1480" spans="1:5" x14ac:dyDescent="0.25">
      <c r="A1480">
        <v>2</v>
      </c>
      <c r="B1480">
        <v>0.2</v>
      </c>
      <c r="C1480">
        <v>90</v>
      </c>
      <c r="D1480">
        <v>10000</v>
      </c>
      <c r="E1480">
        <v>383.099304532269</v>
      </c>
    </row>
    <row r="1481" spans="1:5" x14ac:dyDescent="0.25">
      <c r="A1481">
        <v>2</v>
      </c>
      <c r="B1481">
        <v>0.25</v>
      </c>
      <c r="C1481">
        <v>90</v>
      </c>
      <c r="D1481">
        <v>10000</v>
      </c>
      <c r="E1481">
        <v>374.88282735304801</v>
      </c>
    </row>
    <row r="1482" spans="1:5" x14ac:dyDescent="0.25">
      <c r="A1482">
        <v>2</v>
      </c>
      <c r="B1482">
        <v>0.3</v>
      </c>
      <c r="C1482">
        <v>90</v>
      </c>
      <c r="D1482">
        <v>10000</v>
      </c>
      <c r="E1482">
        <v>378.13878889671798</v>
      </c>
    </row>
    <row r="1483" spans="1:5" x14ac:dyDescent="0.25">
      <c r="A1483">
        <v>2</v>
      </c>
      <c r="B1483">
        <v>0.35</v>
      </c>
      <c r="C1483">
        <v>90</v>
      </c>
      <c r="D1483">
        <v>10000</v>
      </c>
      <c r="E1483">
        <v>377.69969753410498</v>
      </c>
    </row>
    <row r="1484" spans="1:5" x14ac:dyDescent="0.25">
      <c r="A1484">
        <v>2</v>
      </c>
      <c r="B1484">
        <v>0.39999999999999902</v>
      </c>
      <c r="C1484">
        <v>90</v>
      </c>
      <c r="D1484">
        <v>10000</v>
      </c>
      <c r="E1484">
        <v>404.270247800714</v>
      </c>
    </row>
    <row r="1485" spans="1:5" x14ac:dyDescent="0.25">
      <c r="A1485">
        <v>2</v>
      </c>
      <c r="B1485">
        <v>0.44999999999999901</v>
      </c>
      <c r="C1485">
        <v>90</v>
      </c>
      <c r="D1485">
        <v>10000</v>
      </c>
      <c r="E1485">
        <v>387.299934049314</v>
      </c>
    </row>
    <row r="1486" spans="1:5" x14ac:dyDescent="0.25">
      <c r="A1486">
        <v>2</v>
      </c>
      <c r="B1486">
        <v>0.499999999999999</v>
      </c>
      <c r="C1486">
        <v>90</v>
      </c>
      <c r="D1486">
        <v>10000</v>
      </c>
      <c r="E1486">
        <v>376.01060630790403</v>
      </c>
    </row>
    <row r="1487" spans="1:5" x14ac:dyDescent="0.25">
      <c r="A1487">
        <v>2</v>
      </c>
      <c r="B1487">
        <v>0.6</v>
      </c>
      <c r="C1487">
        <v>90</v>
      </c>
      <c r="D1487">
        <v>10000</v>
      </c>
      <c r="E1487">
        <v>377.96569748281502</v>
      </c>
    </row>
    <row r="1488" spans="1:5" x14ac:dyDescent="0.25">
      <c r="A1488">
        <v>2</v>
      </c>
      <c r="B1488">
        <v>0.65</v>
      </c>
      <c r="C1488">
        <v>90</v>
      </c>
      <c r="D1488">
        <v>10000</v>
      </c>
      <c r="E1488">
        <v>376.98360724278899</v>
      </c>
    </row>
    <row r="1489" spans="1:5" x14ac:dyDescent="0.25">
      <c r="A1489">
        <v>2</v>
      </c>
      <c r="B1489">
        <v>0.7</v>
      </c>
      <c r="C1489">
        <v>90</v>
      </c>
      <c r="D1489">
        <v>10000</v>
      </c>
      <c r="E1489">
        <v>373.53309909900298</v>
      </c>
    </row>
    <row r="1490" spans="1:5" x14ac:dyDescent="0.25">
      <c r="A1490">
        <v>2</v>
      </c>
      <c r="B1490">
        <v>0.75</v>
      </c>
      <c r="C1490">
        <v>90</v>
      </c>
      <c r="D1490">
        <v>10000</v>
      </c>
      <c r="E1490">
        <v>372.24391749692199</v>
      </c>
    </row>
    <row r="1491" spans="1:5" x14ac:dyDescent="0.25">
      <c r="A1491">
        <v>2</v>
      </c>
      <c r="B1491">
        <v>0.8</v>
      </c>
      <c r="C1491">
        <v>90</v>
      </c>
      <c r="D1491">
        <v>10000</v>
      </c>
      <c r="E1491">
        <v>377.69969753410498</v>
      </c>
    </row>
    <row r="1492" spans="1:5" x14ac:dyDescent="0.25">
      <c r="A1492">
        <v>2</v>
      </c>
      <c r="B1492">
        <v>0.85</v>
      </c>
      <c r="C1492">
        <v>90</v>
      </c>
      <c r="D1492">
        <v>10000</v>
      </c>
      <c r="E1492">
        <v>377.69969753410498</v>
      </c>
    </row>
    <row r="1493" spans="1:5" x14ac:dyDescent="0.25">
      <c r="A1493">
        <v>2</v>
      </c>
      <c r="B1493">
        <v>0.9</v>
      </c>
      <c r="C1493">
        <v>90</v>
      </c>
      <c r="D1493">
        <v>10000</v>
      </c>
      <c r="E1493">
        <v>361.39533207506599</v>
      </c>
    </row>
    <row r="1494" spans="1:5" x14ac:dyDescent="0.25">
      <c r="A1494">
        <v>2</v>
      </c>
      <c r="B1494">
        <v>0.1</v>
      </c>
      <c r="C1494">
        <v>95</v>
      </c>
      <c r="D1494">
        <v>10000</v>
      </c>
      <c r="E1494">
        <v>378.744816730916</v>
      </c>
    </row>
    <row r="1495" spans="1:5" x14ac:dyDescent="0.25">
      <c r="A1495">
        <v>2</v>
      </c>
      <c r="B1495">
        <v>0.2</v>
      </c>
      <c r="C1495">
        <v>95</v>
      </c>
      <c r="D1495">
        <v>10000</v>
      </c>
      <c r="E1495">
        <v>370.64621689755302</v>
      </c>
    </row>
    <row r="1496" spans="1:5" x14ac:dyDescent="0.25">
      <c r="A1496">
        <v>2</v>
      </c>
      <c r="B1496">
        <v>0.25</v>
      </c>
      <c r="C1496">
        <v>95</v>
      </c>
      <c r="D1496">
        <v>10000</v>
      </c>
      <c r="E1496">
        <v>363.95780738325402</v>
      </c>
    </row>
    <row r="1497" spans="1:5" x14ac:dyDescent="0.25">
      <c r="A1497">
        <v>2</v>
      </c>
      <c r="B1497">
        <v>0.3</v>
      </c>
      <c r="C1497">
        <v>95</v>
      </c>
      <c r="D1497">
        <v>10000</v>
      </c>
      <c r="E1497">
        <v>379.37573604845198</v>
      </c>
    </row>
    <row r="1498" spans="1:5" x14ac:dyDescent="0.25">
      <c r="A1498">
        <v>2</v>
      </c>
      <c r="B1498">
        <v>0.35</v>
      </c>
      <c r="C1498">
        <v>95</v>
      </c>
      <c r="D1498">
        <v>10000</v>
      </c>
      <c r="E1498">
        <v>371.36267872652598</v>
      </c>
    </row>
    <row r="1499" spans="1:5" x14ac:dyDescent="0.25">
      <c r="A1499">
        <v>2</v>
      </c>
      <c r="B1499">
        <v>0.39999999999999902</v>
      </c>
      <c r="C1499">
        <v>95</v>
      </c>
      <c r="D1499">
        <v>10000</v>
      </c>
      <c r="E1499">
        <v>433.14558552417299</v>
      </c>
    </row>
    <row r="1500" spans="1:5" x14ac:dyDescent="0.25">
      <c r="A1500">
        <v>2</v>
      </c>
      <c r="B1500">
        <v>0.499999999999999</v>
      </c>
      <c r="C1500">
        <v>95</v>
      </c>
      <c r="D1500">
        <v>10000</v>
      </c>
      <c r="E1500">
        <v>370.15994176874398</v>
      </c>
    </row>
    <row r="1501" spans="1:5" x14ac:dyDescent="0.25">
      <c r="A1501">
        <v>2</v>
      </c>
      <c r="B1501">
        <v>0.54999999999999905</v>
      </c>
      <c r="C1501">
        <v>95</v>
      </c>
      <c r="D1501">
        <v>10000</v>
      </c>
      <c r="E1501">
        <v>378.11483990373898</v>
      </c>
    </row>
    <row r="1502" spans="1:5" x14ac:dyDescent="0.25">
      <c r="A1502">
        <v>2</v>
      </c>
      <c r="B1502">
        <v>0.6</v>
      </c>
      <c r="C1502">
        <v>95</v>
      </c>
      <c r="D1502">
        <v>10000</v>
      </c>
      <c r="E1502">
        <v>359.71866869504299</v>
      </c>
    </row>
    <row r="1503" spans="1:5" x14ac:dyDescent="0.25">
      <c r="A1503">
        <v>2</v>
      </c>
      <c r="B1503">
        <v>0.65</v>
      </c>
      <c r="C1503">
        <v>95</v>
      </c>
      <c r="D1503">
        <v>10000</v>
      </c>
      <c r="E1503">
        <v>387.89253282576499</v>
      </c>
    </row>
    <row r="1504" spans="1:5" x14ac:dyDescent="0.25">
      <c r="A1504">
        <v>2</v>
      </c>
      <c r="B1504">
        <v>0.7</v>
      </c>
      <c r="C1504">
        <v>95</v>
      </c>
      <c r="D1504">
        <v>10000</v>
      </c>
      <c r="E1504">
        <v>364.28637078152099</v>
      </c>
    </row>
    <row r="1505" spans="1:5" x14ac:dyDescent="0.25">
      <c r="A1505">
        <v>2</v>
      </c>
      <c r="B1505">
        <v>0.75</v>
      </c>
      <c r="C1505">
        <v>95</v>
      </c>
      <c r="D1505">
        <v>10000</v>
      </c>
      <c r="E1505">
        <v>368.71465809597402</v>
      </c>
    </row>
    <row r="1506" spans="1:5" x14ac:dyDescent="0.25">
      <c r="A1506">
        <v>2</v>
      </c>
      <c r="B1506">
        <v>0.8</v>
      </c>
      <c r="C1506">
        <v>95</v>
      </c>
      <c r="D1506">
        <v>10000</v>
      </c>
      <c r="E1506">
        <v>361.458836906898</v>
      </c>
    </row>
    <row r="1507" spans="1:5" x14ac:dyDescent="0.25">
      <c r="A1507">
        <v>2</v>
      </c>
      <c r="B1507">
        <v>0.9</v>
      </c>
      <c r="C1507">
        <v>95</v>
      </c>
      <c r="D1507">
        <v>10000</v>
      </c>
      <c r="E1507">
        <v>414.59659608586497</v>
      </c>
    </row>
    <row r="1508" spans="1:5" x14ac:dyDescent="0.25">
      <c r="A1508">
        <v>2</v>
      </c>
      <c r="B1508">
        <v>0.1</v>
      </c>
      <c r="C1508">
        <v>100</v>
      </c>
      <c r="D1508">
        <v>10000</v>
      </c>
      <c r="E1508">
        <v>359.71866869504299</v>
      </c>
    </row>
    <row r="1509" spans="1:5" x14ac:dyDescent="0.25">
      <c r="A1509">
        <v>2</v>
      </c>
      <c r="B1509">
        <v>0.2</v>
      </c>
      <c r="C1509">
        <v>100</v>
      </c>
      <c r="D1509">
        <v>10000</v>
      </c>
      <c r="E1509">
        <v>367.44745271900501</v>
      </c>
    </row>
    <row r="1510" spans="1:5" x14ac:dyDescent="0.25">
      <c r="A1510">
        <v>2</v>
      </c>
      <c r="B1510">
        <v>0.25</v>
      </c>
      <c r="C1510">
        <v>100</v>
      </c>
      <c r="D1510">
        <v>10000</v>
      </c>
      <c r="E1510">
        <v>378.30043878590197</v>
      </c>
    </row>
    <row r="1511" spans="1:5" x14ac:dyDescent="0.25">
      <c r="A1511">
        <v>2</v>
      </c>
      <c r="B1511">
        <v>0.3</v>
      </c>
      <c r="C1511">
        <v>100</v>
      </c>
      <c r="D1511">
        <v>10000</v>
      </c>
      <c r="E1511">
        <v>377.96279688365399</v>
      </c>
    </row>
    <row r="1512" spans="1:5" x14ac:dyDescent="0.25">
      <c r="A1512">
        <v>2</v>
      </c>
      <c r="B1512">
        <v>0.35</v>
      </c>
      <c r="C1512">
        <v>100</v>
      </c>
      <c r="D1512">
        <v>10000</v>
      </c>
      <c r="E1512">
        <v>379.762950597974</v>
      </c>
    </row>
    <row r="1513" spans="1:5" x14ac:dyDescent="0.25">
      <c r="A1513">
        <v>2</v>
      </c>
      <c r="B1513">
        <v>0.39999999999999902</v>
      </c>
      <c r="C1513">
        <v>100</v>
      </c>
      <c r="D1513">
        <v>10000</v>
      </c>
      <c r="E1513">
        <v>386.28491603041903</v>
      </c>
    </row>
    <row r="1514" spans="1:5" x14ac:dyDescent="0.25">
      <c r="A1514">
        <v>2</v>
      </c>
      <c r="B1514">
        <v>0.44999999999999901</v>
      </c>
      <c r="C1514">
        <v>100</v>
      </c>
      <c r="D1514">
        <v>10000</v>
      </c>
      <c r="E1514">
        <v>371.26795319072198</v>
      </c>
    </row>
    <row r="1515" spans="1:5" x14ac:dyDescent="0.25">
      <c r="A1515">
        <v>2</v>
      </c>
      <c r="B1515">
        <v>0.499999999999999</v>
      </c>
      <c r="C1515">
        <v>100</v>
      </c>
      <c r="D1515">
        <v>10000</v>
      </c>
      <c r="E1515">
        <v>363.330298491728</v>
      </c>
    </row>
    <row r="1516" spans="1:5" x14ac:dyDescent="0.25">
      <c r="A1516">
        <v>2</v>
      </c>
      <c r="B1516">
        <v>0.6</v>
      </c>
      <c r="C1516">
        <v>100</v>
      </c>
      <c r="D1516">
        <v>10000</v>
      </c>
      <c r="E1516">
        <v>375.56053393670999</v>
      </c>
    </row>
    <row r="1517" spans="1:5" x14ac:dyDescent="0.25">
      <c r="A1517">
        <v>2</v>
      </c>
      <c r="B1517">
        <v>0.7</v>
      </c>
      <c r="C1517">
        <v>100</v>
      </c>
      <c r="D1517">
        <v>10000</v>
      </c>
      <c r="E1517">
        <v>396.07518689589102</v>
      </c>
    </row>
    <row r="1518" spans="1:5" x14ac:dyDescent="0.25">
      <c r="A1518">
        <v>2</v>
      </c>
      <c r="B1518">
        <v>0.75</v>
      </c>
      <c r="C1518">
        <v>100</v>
      </c>
      <c r="D1518">
        <v>10000</v>
      </c>
      <c r="E1518">
        <v>400.57667090031299</v>
      </c>
    </row>
    <row r="1519" spans="1:5" x14ac:dyDescent="0.25">
      <c r="A1519">
        <v>2</v>
      </c>
      <c r="B1519">
        <v>0.8</v>
      </c>
      <c r="C1519">
        <v>100</v>
      </c>
      <c r="D1519">
        <v>10000</v>
      </c>
      <c r="E1519">
        <v>376.60590727171802</v>
      </c>
    </row>
    <row r="1520" spans="1:5" x14ac:dyDescent="0.25">
      <c r="A1520">
        <v>2</v>
      </c>
      <c r="B1520">
        <v>0.85</v>
      </c>
      <c r="C1520">
        <v>100</v>
      </c>
      <c r="D1520">
        <v>10000</v>
      </c>
      <c r="E1520">
        <v>369.12821698388598</v>
      </c>
    </row>
    <row r="1521" spans="1:5" x14ac:dyDescent="0.25">
      <c r="A1521">
        <v>2</v>
      </c>
      <c r="B1521">
        <v>0.95</v>
      </c>
      <c r="C1521">
        <v>100</v>
      </c>
      <c r="D1521">
        <v>10000</v>
      </c>
      <c r="E1521">
        <v>403.329528699116</v>
      </c>
    </row>
    <row r="1522" spans="1:5" x14ac:dyDescent="0.25">
      <c r="A1522">
        <v>2.5</v>
      </c>
      <c r="B1522">
        <v>0.1</v>
      </c>
      <c r="C1522">
        <v>100</v>
      </c>
      <c r="D1522">
        <v>10000</v>
      </c>
      <c r="E1522">
        <v>361.458836906898</v>
      </c>
    </row>
    <row r="1523" spans="1:5" x14ac:dyDescent="0.25">
      <c r="A1523">
        <v>2.5</v>
      </c>
      <c r="B1523">
        <v>0.2</v>
      </c>
      <c r="C1523">
        <v>100</v>
      </c>
      <c r="D1523">
        <v>10000</v>
      </c>
      <c r="E1523">
        <v>380.82510451696498</v>
      </c>
    </row>
    <row r="1524" spans="1:5" x14ac:dyDescent="0.25">
      <c r="A1524">
        <v>2.5</v>
      </c>
      <c r="B1524">
        <v>0.3</v>
      </c>
      <c r="C1524">
        <v>100</v>
      </c>
      <c r="D1524">
        <v>10000</v>
      </c>
      <c r="E1524">
        <v>366.67629025196601</v>
      </c>
    </row>
    <row r="1525" spans="1:5" x14ac:dyDescent="0.25">
      <c r="A1525">
        <v>2.5</v>
      </c>
      <c r="B1525">
        <v>0.4</v>
      </c>
      <c r="C1525">
        <v>100</v>
      </c>
      <c r="D1525">
        <v>10000</v>
      </c>
      <c r="E1525">
        <v>388.20120634907101</v>
      </c>
    </row>
    <row r="1526" spans="1:5" x14ac:dyDescent="0.25">
      <c r="A1526">
        <v>2.5</v>
      </c>
      <c r="B1526">
        <v>0.5</v>
      </c>
      <c r="C1526">
        <v>100</v>
      </c>
      <c r="D1526">
        <v>10000</v>
      </c>
      <c r="E1526">
        <v>364.35678228300702</v>
      </c>
    </row>
    <row r="1527" spans="1:5" x14ac:dyDescent="0.25">
      <c r="A1527">
        <v>2.5</v>
      </c>
      <c r="B1527">
        <v>0.6</v>
      </c>
      <c r="C1527">
        <v>100</v>
      </c>
      <c r="D1527">
        <v>10000</v>
      </c>
      <c r="E1527">
        <v>368.55933942300101</v>
      </c>
    </row>
    <row r="1528" spans="1:5" x14ac:dyDescent="0.25">
      <c r="A1528">
        <v>2.5</v>
      </c>
      <c r="B1528">
        <v>0.7</v>
      </c>
      <c r="C1528">
        <v>100</v>
      </c>
      <c r="D1528">
        <v>10000</v>
      </c>
      <c r="E1528">
        <v>376.52265473849502</v>
      </c>
    </row>
    <row r="1529" spans="1:5" x14ac:dyDescent="0.25">
      <c r="A1529">
        <v>2.5</v>
      </c>
      <c r="B1529">
        <v>0.79999999999999905</v>
      </c>
      <c r="C1529">
        <v>100</v>
      </c>
      <c r="D1529">
        <v>10000</v>
      </c>
      <c r="E1529">
        <v>375.52658496991103</v>
      </c>
    </row>
    <row r="1530" spans="1:5" x14ac:dyDescent="0.25">
      <c r="A1530">
        <v>2.5</v>
      </c>
      <c r="B1530">
        <v>0.89999999999999902</v>
      </c>
      <c r="C1530">
        <v>100</v>
      </c>
      <c r="D1530">
        <v>10000</v>
      </c>
      <c r="E1530">
        <v>377.38525534054298</v>
      </c>
    </row>
    <row r="1531" spans="1:5" x14ac:dyDescent="0.25">
      <c r="A1531">
        <v>2.5</v>
      </c>
      <c r="B1531">
        <v>0.999999999999999</v>
      </c>
      <c r="C1531">
        <v>100</v>
      </c>
      <c r="D1531">
        <v>10000</v>
      </c>
      <c r="E1531">
        <v>363.273682814582</v>
      </c>
    </row>
    <row r="1532" spans="1:5" x14ac:dyDescent="0.25">
      <c r="A1532">
        <v>2.5</v>
      </c>
      <c r="B1532">
        <v>0.1</v>
      </c>
      <c r="C1532">
        <v>100</v>
      </c>
      <c r="D1532">
        <v>10000</v>
      </c>
      <c r="E1532">
        <v>441.33985014288101</v>
      </c>
    </row>
    <row r="1533" spans="1:5" x14ac:dyDescent="0.25">
      <c r="A1533">
        <v>2.5</v>
      </c>
      <c r="B1533">
        <v>0.2</v>
      </c>
      <c r="C1533">
        <v>100</v>
      </c>
      <c r="D1533">
        <v>10000</v>
      </c>
      <c r="E1533">
        <v>377.96279688365399</v>
      </c>
    </row>
    <row r="1534" spans="1:5" x14ac:dyDescent="0.25">
      <c r="A1534">
        <v>2.5</v>
      </c>
      <c r="B1534">
        <v>0.3</v>
      </c>
      <c r="C1534">
        <v>100</v>
      </c>
      <c r="D1534">
        <v>10000</v>
      </c>
      <c r="E1534">
        <v>376.920578286004</v>
      </c>
    </row>
    <row r="1535" spans="1:5" x14ac:dyDescent="0.25">
      <c r="A1535">
        <v>2.5</v>
      </c>
      <c r="B1535">
        <v>0.4</v>
      </c>
      <c r="C1535">
        <v>100</v>
      </c>
      <c r="D1535">
        <v>10000</v>
      </c>
      <c r="E1535">
        <v>359.71866869504299</v>
      </c>
    </row>
    <row r="1536" spans="1:5" x14ac:dyDescent="0.25">
      <c r="A1536">
        <v>2.5</v>
      </c>
      <c r="B1536">
        <v>0.79999999999999905</v>
      </c>
      <c r="C1536">
        <v>100</v>
      </c>
      <c r="D1536">
        <v>10000</v>
      </c>
      <c r="E1536">
        <v>368.45708360074701</v>
      </c>
    </row>
    <row r="1537" spans="1:5" x14ac:dyDescent="0.25">
      <c r="A1537">
        <v>2.5</v>
      </c>
      <c r="B1537">
        <v>0.89999999999999902</v>
      </c>
      <c r="C1537">
        <v>100</v>
      </c>
      <c r="D1537">
        <v>10000</v>
      </c>
      <c r="E1537">
        <v>383.84892700511301</v>
      </c>
    </row>
    <row r="1538" spans="1:5" x14ac:dyDescent="0.25">
      <c r="A1538">
        <v>2.5</v>
      </c>
      <c r="B1538">
        <v>0.999999999999999</v>
      </c>
      <c r="C1538">
        <v>100</v>
      </c>
      <c r="D1538">
        <v>10000</v>
      </c>
      <c r="E1538">
        <v>372.24391749692199</v>
      </c>
    </row>
    <row r="1539" spans="1:5" x14ac:dyDescent="0.25">
      <c r="A1539">
        <v>2.5</v>
      </c>
      <c r="B1539">
        <v>0.15</v>
      </c>
      <c r="C1539">
        <v>100</v>
      </c>
      <c r="D1539">
        <v>10000</v>
      </c>
      <c r="E1539">
        <v>377.65946592934699</v>
      </c>
    </row>
    <row r="1540" spans="1:5" x14ac:dyDescent="0.25">
      <c r="A1540">
        <v>2.5</v>
      </c>
      <c r="B1540">
        <v>0.25</v>
      </c>
      <c r="C1540">
        <v>100</v>
      </c>
      <c r="D1540">
        <v>10000</v>
      </c>
      <c r="E1540">
        <v>379.49247150062303</v>
      </c>
    </row>
    <row r="1541" spans="1:5" x14ac:dyDescent="0.25">
      <c r="A1541">
        <v>2.5</v>
      </c>
      <c r="B1541">
        <v>0.3</v>
      </c>
      <c r="C1541">
        <v>100</v>
      </c>
      <c r="D1541">
        <v>10000</v>
      </c>
      <c r="E1541">
        <v>369.75614396743799</v>
      </c>
    </row>
    <row r="1542" spans="1:5" x14ac:dyDescent="0.25">
      <c r="A1542">
        <v>2.5</v>
      </c>
      <c r="B1542">
        <v>0.35</v>
      </c>
      <c r="C1542">
        <v>100</v>
      </c>
      <c r="D1542">
        <v>10000</v>
      </c>
      <c r="E1542">
        <v>368.863270102667</v>
      </c>
    </row>
    <row r="1543" spans="1:5" x14ac:dyDescent="0.25">
      <c r="A1543">
        <v>2.5</v>
      </c>
      <c r="B1543">
        <v>0.39999999999999902</v>
      </c>
      <c r="C1543">
        <v>100</v>
      </c>
      <c r="D1543">
        <v>10000</v>
      </c>
      <c r="E1543">
        <v>370.64621689755302</v>
      </c>
    </row>
    <row r="1544" spans="1:5" x14ac:dyDescent="0.25">
      <c r="A1544">
        <v>2.5</v>
      </c>
      <c r="B1544">
        <v>0.44999999999999901</v>
      </c>
      <c r="C1544">
        <v>100</v>
      </c>
      <c r="D1544">
        <v>10000</v>
      </c>
      <c r="E1544">
        <v>414.20006837766999</v>
      </c>
    </row>
    <row r="1545" spans="1:5" x14ac:dyDescent="0.25">
      <c r="A1545">
        <v>2.5</v>
      </c>
      <c r="B1545">
        <v>0.54999999999999905</v>
      </c>
      <c r="C1545">
        <v>100</v>
      </c>
      <c r="D1545">
        <v>10000</v>
      </c>
      <c r="E1545">
        <v>421.25250804032601</v>
      </c>
    </row>
    <row r="1546" spans="1:5" x14ac:dyDescent="0.25">
      <c r="A1546">
        <v>2.5</v>
      </c>
      <c r="B1546">
        <v>0.6</v>
      </c>
      <c r="C1546">
        <v>100</v>
      </c>
      <c r="D1546">
        <v>10000</v>
      </c>
      <c r="E1546">
        <v>441.40058880076799</v>
      </c>
    </row>
    <row r="1547" spans="1:5" x14ac:dyDescent="0.25">
      <c r="A1547">
        <v>2.5</v>
      </c>
      <c r="B1547">
        <v>0.7</v>
      </c>
      <c r="C1547">
        <v>100</v>
      </c>
      <c r="D1547">
        <v>10000</v>
      </c>
      <c r="E1547">
        <v>372.70887105517102</v>
      </c>
    </row>
    <row r="1548" spans="1:5" x14ac:dyDescent="0.25">
      <c r="A1548">
        <v>2.5</v>
      </c>
      <c r="B1548">
        <v>0.75</v>
      </c>
      <c r="C1548">
        <v>100</v>
      </c>
      <c r="D1548">
        <v>10000</v>
      </c>
      <c r="E1548">
        <v>373.506964648571</v>
      </c>
    </row>
    <row r="1549" spans="1:5" x14ac:dyDescent="0.25">
      <c r="A1549">
        <v>2.5</v>
      </c>
      <c r="B1549">
        <v>0.8</v>
      </c>
      <c r="C1549">
        <v>100</v>
      </c>
      <c r="D1549">
        <v>10000</v>
      </c>
      <c r="E1549">
        <v>377.956481608579</v>
      </c>
    </row>
    <row r="1550" spans="1:5" x14ac:dyDescent="0.25">
      <c r="A1550">
        <v>2.5</v>
      </c>
      <c r="B1550">
        <v>0.85</v>
      </c>
      <c r="C1550">
        <v>100</v>
      </c>
      <c r="D1550">
        <v>10000</v>
      </c>
      <c r="E1550">
        <v>383.42467755814602</v>
      </c>
    </row>
    <row r="1551" spans="1:5" x14ac:dyDescent="0.25">
      <c r="A1551">
        <v>2.5</v>
      </c>
      <c r="B1551">
        <v>0.9</v>
      </c>
      <c r="C1551">
        <v>100</v>
      </c>
      <c r="D1551">
        <v>10000</v>
      </c>
      <c r="E1551">
        <v>396.26558089710898</v>
      </c>
    </row>
    <row r="1552" spans="1:5" x14ac:dyDescent="0.25">
      <c r="A1552">
        <v>2.5</v>
      </c>
      <c r="B1552">
        <v>0.95</v>
      </c>
      <c r="C1552">
        <v>100</v>
      </c>
      <c r="D1552">
        <v>10000</v>
      </c>
      <c r="E1552">
        <v>384.57869683494403</v>
      </c>
    </row>
    <row r="1553" spans="1:5" x14ac:dyDescent="0.25">
      <c r="A1553">
        <v>2.5</v>
      </c>
      <c r="B1553">
        <v>0.1</v>
      </c>
      <c r="C1553">
        <v>100</v>
      </c>
      <c r="D1553">
        <v>10000</v>
      </c>
      <c r="E1553">
        <v>358.372302568262</v>
      </c>
    </row>
    <row r="1554" spans="1:5" x14ac:dyDescent="0.25">
      <c r="A1554">
        <v>2.5</v>
      </c>
      <c r="B1554">
        <v>0.1</v>
      </c>
      <c r="C1554">
        <v>15</v>
      </c>
      <c r="D1554">
        <v>10000</v>
      </c>
      <c r="E1554">
        <v>358.372302568262</v>
      </c>
    </row>
    <row r="1555" spans="1:5" x14ac:dyDescent="0.25">
      <c r="A1555">
        <v>2.5</v>
      </c>
      <c r="B1555">
        <v>0.1</v>
      </c>
      <c r="C1555">
        <v>60</v>
      </c>
      <c r="D1555">
        <v>10000</v>
      </c>
      <c r="E1555">
        <v>358.372302568262</v>
      </c>
    </row>
    <row r="1556" spans="1:5" x14ac:dyDescent="0.25">
      <c r="A1556">
        <v>2.5</v>
      </c>
      <c r="B1556">
        <v>0.1</v>
      </c>
      <c r="C1556">
        <v>80</v>
      </c>
      <c r="D1556">
        <v>10000</v>
      </c>
      <c r="E1556">
        <v>358.372302568262</v>
      </c>
    </row>
    <row r="1557" spans="1:5" x14ac:dyDescent="0.25">
      <c r="A1557">
        <v>2.5</v>
      </c>
      <c r="B1557">
        <v>0.1</v>
      </c>
      <c r="C1557">
        <v>90</v>
      </c>
      <c r="D1557">
        <v>10000</v>
      </c>
      <c r="E1557">
        <v>358.372302568262</v>
      </c>
    </row>
    <row r="1558" spans="1:5" x14ac:dyDescent="0.25">
      <c r="A1558">
        <v>2.5</v>
      </c>
      <c r="B1558">
        <v>0.1</v>
      </c>
      <c r="C1558">
        <v>95</v>
      </c>
      <c r="D1558">
        <v>10000</v>
      </c>
      <c r="E1558">
        <v>358.372302568262</v>
      </c>
    </row>
    <row r="1559" spans="1:5" x14ac:dyDescent="0.25">
      <c r="A1559">
        <v>2.5</v>
      </c>
      <c r="B1559">
        <v>0.15</v>
      </c>
      <c r="C1559">
        <v>55</v>
      </c>
      <c r="D1559">
        <v>10000</v>
      </c>
      <c r="E1559">
        <v>358.372302568262</v>
      </c>
    </row>
    <row r="1560" spans="1:5" x14ac:dyDescent="0.25">
      <c r="A1560">
        <v>2.5</v>
      </c>
      <c r="B1560">
        <v>0.15</v>
      </c>
      <c r="C1560">
        <v>85</v>
      </c>
      <c r="D1560">
        <v>10000</v>
      </c>
      <c r="E1560">
        <v>358.372302568262</v>
      </c>
    </row>
    <row r="1561" spans="1:5" x14ac:dyDescent="0.25">
      <c r="A1561">
        <v>2.5</v>
      </c>
      <c r="B1561">
        <v>0.15</v>
      </c>
      <c r="C1561">
        <v>100</v>
      </c>
      <c r="D1561">
        <v>10000</v>
      </c>
      <c r="E1561">
        <v>358.372302568262</v>
      </c>
    </row>
    <row r="1562" spans="1:5" x14ac:dyDescent="0.25">
      <c r="A1562">
        <v>2.5</v>
      </c>
      <c r="B1562">
        <v>0.2</v>
      </c>
      <c r="C1562">
        <v>100</v>
      </c>
      <c r="D1562">
        <v>10000</v>
      </c>
      <c r="E1562">
        <v>358.372302568262</v>
      </c>
    </row>
    <row r="1563" spans="1:5" x14ac:dyDescent="0.25">
      <c r="A1563">
        <v>2.5</v>
      </c>
      <c r="B1563">
        <v>0.2</v>
      </c>
      <c r="C1563">
        <v>45</v>
      </c>
      <c r="D1563">
        <v>10000</v>
      </c>
      <c r="E1563">
        <v>358.372302568262</v>
      </c>
    </row>
    <row r="1564" spans="1:5" x14ac:dyDescent="0.25">
      <c r="A1564">
        <v>2.5</v>
      </c>
      <c r="B1564">
        <v>0.2</v>
      </c>
      <c r="C1564">
        <v>50</v>
      </c>
      <c r="D1564">
        <v>10000</v>
      </c>
      <c r="E1564">
        <v>358.372302568262</v>
      </c>
    </row>
    <row r="1565" spans="1:5" x14ac:dyDescent="0.25">
      <c r="A1565">
        <v>2.5</v>
      </c>
      <c r="B1565">
        <v>0.2</v>
      </c>
      <c r="C1565">
        <v>65</v>
      </c>
      <c r="D1565">
        <v>10000</v>
      </c>
      <c r="E1565">
        <v>358.372302568262</v>
      </c>
    </row>
    <row r="1566" spans="1:5" x14ac:dyDescent="0.25">
      <c r="A1566">
        <v>2.5</v>
      </c>
      <c r="B1566">
        <v>0.25</v>
      </c>
      <c r="C1566">
        <v>20</v>
      </c>
      <c r="D1566">
        <v>10000</v>
      </c>
      <c r="E1566">
        <v>358.372302568262</v>
      </c>
    </row>
    <row r="1567" spans="1:5" x14ac:dyDescent="0.25">
      <c r="A1567">
        <v>2.5</v>
      </c>
      <c r="B1567">
        <v>0.25</v>
      </c>
      <c r="C1567">
        <v>25</v>
      </c>
      <c r="D1567">
        <v>10000</v>
      </c>
      <c r="E1567">
        <v>358.372302568262</v>
      </c>
    </row>
    <row r="1568" spans="1:5" x14ac:dyDescent="0.25">
      <c r="A1568">
        <v>2.5</v>
      </c>
      <c r="B1568">
        <v>0.25</v>
      </c>
      <c r="C1568">
        <v>50</v>
      </c>
      <c r="D1568">
        <v>10000</v>
      </c>
      <c r="E1568">
        <v>358.372302568262</v>
      </c>
    </row>
    <row r="1569" spans="1:5" x14ac:dyDescent="0.25">
      <c r="A1569">
        <v>2.5</v>
      </c>
      <c r="B1569">
        <v>0.25</v>
      </c>
      <c r="C1569">
        <v>55</v>
      </c>
      <c r="D1569">
        <v>10000</v>
      </c>
      <c r="E1569">
        <v>358.372302568262</v>
      </c>
    </row>
    <row r="1570" spans="1:5" x14ac:dyDescent="0.25">
      <c r="A1570">
        <v>2.5</v>
      </c>
      <c r="B1570">
        <v>0.25</v>
      </c>
      <c r="C1570">
        <v>65</v>
      </c>
      <c r="D1570">
        <v>10000</v>
      </c>
      <c r="E1570">
        <v>358.372302568262</v>
      </c>
    </row>
    <row r="1571" spans="1:5" x14ac:dyDescent="0.25">
      <c r="A1571">
        <v>2.5</v>
      </c>
      <c r="B1571">
        <v>0.3</v>
      </c>
      <c r="C1571">
        <v>35</v>
      </c>
      <c r="D1571">
        <v>10000</v>
      </c>
      <c r="E1571">
        <v>358.372302568262</v>
      </c>
    </row>
    <row r="1572" spans="1:5" x14ac:dyDescent="0.25">
      <c r="A1572">
        <v>2.5</v>
      </c>
      <c r="B1572">
        <v>0.3</v>
      </c>
      <c r="C1572">
        <v>85</v>
      </c>
      <c r="D1572">
        <v>10000</v>
      </c>
      <c r="E1572">
        <v>358.372302568262</v>
      </c>
    </row>
    <row r="1573" spans="1:5" x14ac:dyDescent="0.25">
      <c r="A1573">
        <v>2.5</v>
      </c>
      <c r="B1573">
        <v>0.35</v>
      </c>
      <c r="C1573">
        <v>35</v>
      </c>
      <c r="D1573">
        <v>10000</v>
      </c>
      <c r="E1573">
        <v>358.372302568262</v>
      </c>
    </row>
    <row r="1574" spans="1:5" x14ac:dyDescent="0.25">
      <c r="A1574">
        <v>2.5</v>
      </c>
      <c r="B1574">
        <v>0.35</v>
      </c>
      <c r="C1574">
        <v>60</v>
      </c>
      <c r="D1574">
        <v>10000</v>
      </c>
      <c r="E1574">
        <v>358.372302568262</v>
      </c>
    </row>
    <row r="1575" spans="1:5" x14ac:dyDescent="0.25">
      <c r="A1575">
        <v>2.5</v>
      </c>
      <c r="B1575">
        <v>0.35</v>
      </c>
      <c r="C1575">
        <v>80</v>
      </c>
      <c r="D1575">
        <v>10000</v>
      </c>
      <c r="E1575">
        <v>358.372302568262</v>
      </c>
    </row>
    <row r="1576" spans="1:5" x14ac:dyDescent="0.25">
      <c r="A1576">
        <v>2.5</v>
      </c>
      <c r="B1576">
        <v>0.39999999999999902</v>
      </c>
      <c r="C1576">
        <v>20</v>
      </c>
      <c r="D1576">
        <v>10000</v>
      </c>
      <c r="E1576">
        <v>358.372302568262</v>
      </c>
    </row>
    <row r="1577" spans="1:5" x14ac:dyDescent="0.25">
      <c r="A1577">
        <v>2.5</v>
      </c>
      <c r="B1577">
        <v>0.39999999999999902</v>
      </c>
      <c r="C1577">
        <v>40</v>
      </c>
      <c r="D1577">
        <v>10000</v>
      </c>
      <c r="E1577">
        <v>358.372302568262</v>
      </c>
    </row>
    <row r="1578" spans="1:5" x14ac:dyDescent="0.25">
      <c r="A1578">
        <v>2.5</v>
      </c>
      <c r="B1578">
        <v>0.39999999999999902</v>
      </c>
      <c r="C1578">
        <v>50</v>
      </c>
      <c r="D1578">
        <v>10000</v>
      </c>
      <c r="E1578">
        <v>358.372302568262</v>
      </c>
    </row>
    <row r="1579" spans="1:5" x14ac:dyDescent="0.25">
      <c r="A1579">
        <v>2.5</v>
      </c>
      <c r="B1579">
        <v>0.39999999999999902</v>
      </c>
      <c r="C1579">
        <v>55</v>
      </c>
      <c r="D1579">
        <v>10000</v>
      </c>
      <c r="E1579">
        <v>358.372302568262</v>
      </c>
    </row>
    <row r="1580" spans="1:5" x14ac:dyDescent="0.25">
      <c r="A1580">
        <v>2.5</v>
      </c>
      <c r="B1580">
        <v>0.39999999999999902</v>
      </c>
      <c r="C1580">
        <v>70</v>
      </c>
      <c r="D1580">
        <v>10000</v>
      </c>
      <c r="E1580">
        <v>358.372302568262</v>
      </c>
    </row>
    <row r="1581" spans="1:5" x14ac:dyDescent="0.25">
      <c r="A1581">
        <v>2.5</v>
      </c>
      <c r="B1581">
        <v>0.44999999999999901</v>
      </c>
      <c r="C1581">
        <v>15</v>
      </c>
      <c r="D1581">
        <v>10000</v>
      </c>
      <c r="E1581">
        <v>358.372302568262</v>
      </c>
    </row>
    <row r="1582" spans="1:5" x14ac:dyDescent="0.25">
      <c r="A1582">
        <v>2.5</v>
      </c>
      <c r="B1582">
        <v>0.44999999999999901</v>
      </c>
      <c r="C1582">
        <v>55</v>
      </c>
      <c r="D1582">
        <v>10000</v>
      </c>
      <c r="E1582">
        <v>358.372302568262</v>
      </c>
    </row>
    <row r="1583" spans="1:5" x14ac:dyDescent="0.25">
      <c r="A1583">
        <v>2.5</v>
      </c>
      <c r="B1583">
        <v>0.44999999999999901</v>
      </c>
      <c r="C1583">
        <v>60</v>
      </c>
      <c r="D1583">
        <v>10000</v>
      </c>
      <c r="E1583">
        <v>358.372302568262</v>
      </c>
    </row>
    <row r="1584" spans="1:5" x14ac:dyDescent="0.25">
      <c r="A1584">
        <v>2.5</v>
      </c>
      <c r="B1584">
        <v>0.44999999999999901</v>
      </c>
      <c r="C1584">
        <v>70</v>
      </c>
      <c r="D1584">
        <v>10000</v>
      </c>
      <c r="E1584">
        <v>358.372302568262</v>
      </c>
    </row>
    <row r="1585" spans="1:5" x14ac:dyDescent="0.25">
      <c r="A1585">
        <v>2.5</v>
      </c>
      <c r="B1585">
        <v>0.44999999999999901</v>
      </c>
      <c r="C1585">
        <v>90</v>
      </c>
      <c r="D1585">
        <v>10000</v>
      </c>
      <c r="E1585">
        <v>358.372302568262</v>
      </c>
    </row>
    <row r="1586" spans="1:5" x14ac:dyDescent="0.25">
      <c r="A1586">
        <v>2.5</v>
      </c>
      <c r="B1586">
        <v>0.44999999999999901</v>
      </c>
      <c r="C1586">
        <v>95</v>
      </c>
      <c r="D1586">
        <v>10000</v>
      </c>
      <c r="E1586">
        <v>358.372302568262</v>
      </c>
    </row>
    <row r="1587" spans="1:5" x14ac:dyDescent="0.25">
      <c r="A1587">
        <v>2.5</v>
      </c>
      <c r="B1587">
        <v>0.44999999999999901</v>
      </c>
      <c r="C1587">
        <v>100</v>
      </c>
      <c r="D1587">
        <v>10000</v>
      </c>
      <c r="E1587">
        <v>358.372302568262</v>
      </c>
    </row>
    <row r="1588" spans="1:5" x14ac:dyDescent="0.25">
      <c r="A1588">
        <v>2.5</v>
      </c>
      <c r="B1588">
        <v>0.499999999999999</v>
      </c>
      <c r="C1588">
        <v>100</v>
      </c>
      <c r="D1588">
        <v>10000</v>
      </c>
      <c r="E1588">
        <v>358.372302568262</v>
      </c>
    </row>
    <row r="1589" spans="1:5" x14ac:dyDescent="0.25">
      <c r="A1589">
        <v>2.5</v>
      </c>
      <c r="B1589">
        <v>0.499999999999999</v>
      </c>
      <c r="C1589">
        <v>10</v>
      </c>
      <c r="D1589">
        <v>10000</v>
      </c>
      <c r="E1589">
        <v>358.372302568262</v>
      </c>
    </row>
    <row r="1590" spans="1:5" x14ac:dyDescent="0.25">
      <c r="A1590">
        <v>2.5</v>
      </c>
      <c r="B1590">
        <v>0.499999999999999</v>
      </c>
      <c r="C1590">
        <v>15</v>
      </c>
      <c r="D1590">
        <v>10000</v>
      </c>
      <c r="E1590">
        <v>358.372302568262</v>
      </c>
    </row>
    <row r="1591" spans="1:5" x14ac:dyDescent="0.25">
      <c r="A1591">
        <v>2.5</v>
      </c>
      <c r="B1591">
        <v>0.499999999999999</v>
      </c>
      <c r="C1591">
        <v>60</v>
      </c>
      <c r="D1591">
        <v>10000</v>
      </c>
      <c r="E1591">
        <v>358.372302568262</v>
      </c>
    </row>
    <row r="1592" spans="1:5" x14ac:dyDescent="0.25">
      <c r="A1592">
        <v>2.5</v>
      </c>
      <c r="B1592">
        <v>0.499999999999999</v>
      </c>
      <c r="C1592">
        <v>75</v>
      </c>
      <c r="D1592">
        <v>10000</v>
      </c>
      <c r="E1592">
        <v>358.372302568262</v>
      </c>
    </row>
    <row r="1593" spans="1:5" x14ac:dyDescent="0.25">
      <c r="A1593">
        <v>2.5</v>
      </c>
      <c r="B1593">
        <v>0.499999999999999</v>
      </c>
      <c r="C1593">
        <v>80</v>
      </c>
      <c r="D1593">
        <v>10000</v>
      </c>
      <c r="E1593">
        <v>358.372302568262</v>
      </c>
    </row>
    <row r="1594" spans="1:5" x14ac:dyDescent="0.25">
      <c r="A1594">
        <v>2.5</v>
      </c>
      <c r="B1594">
        <v>0.5</v>
      </c>
      <c r="C1594">
        <v>100</v>
      </c>
      <c r="D1594">
        <v>10000</v>
      </c>
      <c r="E1594">
        <v>358.372302568262</v>
      </c>
    </row>
    <row r="1595" spans="1:5" x14ac:dyDescent="0.25">
      <c r="A1595">
        <v>2.5</v>
      </c>
      <c r="B1595">
        <v>0.1</v>
      </c>
      <c r="C1595">
        <v>10</v>
      </c>
      <c r="D1595">
        <v>10000</v>
      </c>
      <c r="E1595">
        <v>371.85403775609001</v>
      </c>
    </row>
    <row r="1596" spans="1:5" x14ac:dyDescent="0.25">
      <c r="A1596">
        <v>2.5</v>
      </c>
      <c r="B1596">
        <v>0.15</v>
      </c>
      <c r="C1596">
        <v>10</v>
      </c>
      <c r="D1596">
        <v>10000</v>
      </c>
      <c r="E1596">
        <v>359.71866869504299</v>
      </c>
    </row>
    <row r="1597" spans="1:5" x14ac:dyDescent="0.25">
      <c r="A1597">
        <v>2.5</v>
      </c>
      <c r="B1597">
        <v>0.2</v>
      </c>
      <c r="C1597">
        <v>10</v>
      </c>
      <c r="D1597">
        <v>10000</v>
      </c>
      <c r="E1597">
        <v>364.98188674708098</v>
      </c>
    </row>
    <row r="1598" spans="1:5" x14ac:dyDescent="0.25">
      <c r="A1598">
        <v>2.5</v>
      </c>
      <c r="B1598">
        <v>0.25</v>
      </c>
      <c r="C1598">
        <v>10</v>
      </c>
      <c r="D1598">
        <v>10000</v>
      </c>
      <c r="E1598">
        <v>364.59570101668601</v>
      </c>
    </row>
    <row r="1599" spans="1:5" x14ac:dyDescent="0.25">
      <c r="A1599">
        <v>2.5</v>
      </c>
      <c r="B1599">
        <v>0.3</v>
      </c>
      <c r="C1599">
        <v>10</v>
      </c>
      <c r="D1599">
        <v>10000</v>
      </c>
      <c r="E1599">
        <v>462.28607869449598</v>
      </c>
    </row>
    <row r="1600" spans="1:5" x14ac:dyDescent="0.25">
      <c r="A1600">
        <v>2.5</v>
      </c>
      <c r="B1600">
        <v>0.35</v>
      </c>
      <c r="C1600">
        <v>10</v>
      </c>
      <c r="D1600">
        <v>10000</v>
      </c>
      <c r="E1600">
        <v>381.62223710002098</v>
      </c>
    </row>
    <row r="1601" spans="1:5" x14ac:dyDescent="0.25">
      <c r="A1601">
        <v>2.5</v>
      </c>
      <c r="B1601">
        <v>0.39999999999999902</v>
      </c>
      <c r="C1601">
        <v>10</v>
      </c>
      <c r="D1601">
        <v>10000</v>
      </c>
      <c r="E1601">
        <v>370.344989032326</v>
      </c>
    </row>
    <row r="1602" spans="1:5" x14ac:dyDescent="0.25">
      <c r="A1602">
        <v>2.5</v>
      </c>
      <c r="B1602">
        <v>0.44999999999999901</v>
      </c>
      <c r="C1602">
        <v>10</v>
      </c>
      <c r="D1602">
        <v>10000</v>
      </c>
      <c r="E1602">
        <v>379.03283578966398</v>
      </c>
    </row>
    <row r="1603" spans="1:5" x14ac:dyDescent="0.25">
      <c r="A1603">
        <v>2.5</v>
      </c>
      <c r="B1603">
        <v>0.54999999999999905</v>
      </c>
      <c r="C1603">
        <v>90</v>
      </c>
      <c r="D1603">
        <v>10000</v>
      </c>
      <c r="E1603">
        <v>358.372302568262</v>
      </c>
    </row>
    <row r="1604" spans="1:5" x14ac:dyDescent="0.25">
      <c r="A1604">
        <v>2.5</v>
      </c>
      <c r="B1604">
        <v>0.54999999999999905</v>
      </c>
      <c r="C1604">
        <v>10</v>
      </c>
      <c r="D1604">
        <v>10000</v>
      </c>
      <c r="E1604">
        <v>360.51844340764302</v>
      </c>
    </row>
    <row r="1605" spans="1:5" x14ac:dyDescent="0.25">
      <c r="A1605">
        <v>2.5</v>
      </c>
      <c r="B1605">
        <v>0.6</v>
      </c>
      <c r="C1605">
        <v>100</v>
      </c>
      <c r="D1605">
        <v>10000</v>
      </c>
      <c r="E1605">
        <v>358.372302568262</v>
      </c>
    </row>
    <row r="1606" spans="1:5" x14ac:dyDescent="0.25">
      <c r="A1606">
        <v>2.5</v>
      </c>
      <c r="B1606">
        <v>0.65</v>
      </c>
      <c r="C1606">
        <v>10</v>
      </c>
      <c r="D1606">
        <v>10000</v>
      </c>
      <c r="E1606">
        <v>412.261413180349</v>
      </c>
    </row>
    <row r="1607" spans="1:5" x14ac:dyDescent="0.25">
      <c r="A1607">
        <v>2.5</v>
      </c>
      <c r="B1607">
        <v>0.7</v>
      </c>
      <c r="C1607">
        <v>10</v>
      </c>
      <c r="D1607">
        <v>10000</v>
      </c>
      <c r="E1607">
        <v>385.81755671304802</v>
      </c>
    </row>
    <row r="1608" spans="1:5" x14ac:dyDescent="0.25">
      <c r="A1608">
        <v>2.5</v>
      </c>
      <c r="B1608">
        <v>0.75</v>
      </c>
      <c r="C1608">
        <v>10</v>
      </c>
      <c r="D1608">
        <v>10000</v>
      </c>
      <c r="E1608">
        <v>379.61477981042299</v>
      </c>
    </row>
    <row r="1609" spans="1:5" x14ac:dyDescent="0.25">
      <c r="A1609">
        <v>2.5</v>
      </c>
      <c r="B1609">
        <v>0.8</v>
      </c>
      <c r="C1609">
        <v>10</v>
      </c>
      <c r="D1609">
        <v>10000</v>
      </c>
      <c r="E1609">
        <v>364.52471598373501</v>
      </c>
    </row>
    <row r="1610" spans="1:5" x14ac:dyDescent="0.25">
      <c r="A1610">
        <v>2.5</v>
      </c>
      <c r="B1610">
        <v>0.85</v>
      </c>
      <c r="C1610">
        <v>10</v>
      </c>
      <c r="D1610">
        <v>10000</v>
      </c>
      <c r="E1610">
        <v>359.71866869504299</v>
      </c>
    </row>
    <row r="1611" spans="1:5" x14ac:dyDescent="0.25">
      <c r="A1611">
        <v>2.5</v>
      </c>
      <c r="B1611">
        <v>0.9</v>
      </c>
      <c r="C1611">
        <v>10</v>
      </c>
      <c r="D1611">
        <v>10000</v>
      </c>
      <c r="E1611">
        <v>378.54296593158398</v>
      </c>
    </row>
    <row r="1612" spans="1:5" x14ac:dyDescent="0.25">
      <c r="A1612">
        <v>2.5</v>
      </c>
      <c r="B1612">
        <v>0.95</v>
      </c>
      <c r="C1612">
        <v>10</v>
      </c>
      <c r="D1612">
        <v>10000</v>
      </c>
      <c r="E1612">
        <v>390.44759320671102</v>
      </c>
    </row>
    <row r="1613" spans="1:5" x14ac:dyDescent="0.25">
      <c r="A1613">
        <v>2.5</v>
      </c>
      <c r="B1613">
        <v>0.6</v>
      </c>
      <c r="C1613">
        <v>10</v>
      </c>
      <c r="D1613">
        <v>10000</v>
      </c>
      <c r="E1613">
        <v>358.372302568262</v>
      </c>
    </row>
    <row r="1614" spans="1:5" x14ac:dyDescent="0.25">
      <c r="A1614">
        <v>2.5</v>
      </c>
      <c r="B1614">
        <v>0.15</v>
      </c>
      <c r="C1614">
        <v>15</v>
      </c>
      <c r="D1614">
        <v>10000</v>
      </c>
      <c r="E1614">
        <v>426.85466963618302</v>
      </c>
    </row>
    <row r="1615" spans="1:5" x14ac:dyDescent="0.25">
      <c r="A1615">
        <v>2.5</v>
      </c>
      <c r="B1615">
        <v>0.2</v>
      </c>
      <c r="C1615">
        <v>15</v>
      </c>
      <c r="D1615">
        <v>10000</v>
      </c>
      <c r="E1615">
        <v>367.76514850528298</v>
      </c>
    </row>
    <row r="1616" spans="1:5" x14ac:dyDescent="0.25">
      <c r="A1616">
        <v>2.5</v>
      </c>
      <c r="B1616">
        <v>0.25</v>
      </c>
      <c r="C1616">
        <v>15</v>
      </c>
      <c r="D1616">
        <v>10000</v>
      </c>
      <c r="E1616">
        <v>360.51844340764302</v>
      </c>
    </row>
    <row r="1617" spans="1:5" x14ac:dyDescent="0.25">
      <c r="A1617">
        <v>2.5</v>
      </c>
      <c r="B1617">
        <v>0.3</v>
      </c>
      <c r="C1617">
        <v>15</v>
      </c>
      <c r="D1617">
        <v>10000</v>
      </c>
      <c r="E1617">
        <v>404.58672559335599</v>
      </c>
    </row>
    <row r="1618" spans="1:5" x14ac:dyDescent="0.25">
      <c r="A1618">
        <v>2.5</v>
      </c>
      <c r="B1618">
        <v>0.35</v>
      </c>
      <c r="C1618">
        <v>15</v>
      </c>
      <c r="D1618">
        <v>10000</v>
      </c>
      <c r="E1618">
        <v>384.25694737896902</v>
      </c>
    </row>
    <row r="1619" spans="1:5" x14ac:dyDescent="0.25">
      <c r="A1619">
        <v>2.5</v>
      </c>
      <c r="B1619">
        <v>0.39999999999999902</v>
      </c>
      <c r="C1619">
        <v>15</v>
      </c>
      <c r="D1619">
        <v>10000</v>
      </c>
      <c r="E1619">
        <v>446.82264972133902</v>
      </c>
    </row>
    <row r="1620" spans="1:5" x14ac:dyDescent="0.25">
      <c r="A1620">
        <v>2.5</v>
      </c>
      <c r="B1620">
        <v>0.6</v>
      </c>
      <c r="C1620">
        <v>55</v>
      </c>
      <c r="D1620">
        <v>10000</v>
      </c>
      <c r="E1620">
        <v>358.372302568262</v>
      </c>
    </row>
    <row r="1621" spans="1:5" x14ac:dyDescent="0.25">
      <c r="A1621">
        <v>2.5</v>
      </c>
      <c r="B1621">
        <v>0.6</v>
      </c>
      <c r="C1621">
        <v>65</v>
      </c>
      <c r="D1621">
        <v>10000</v>
      </c>
      <c r="E1621">
        <v>358.372302568262</v>
      </c>
    </row>
    <row r="1622" spans="1:5" x14ac:dyDescent="0.25">
      <c r="A1622">
        <v>2.5</v>
      </c>
      <c r="B1622">
        <v>0.54999999999999905</v>
      </c>
      <c r="C1622">
        <v>15</v>
      </c>
      <c r="D1622">
        <v>10000</v>
      </c>
      <c r="E1622">
        <v>473.638593595055</v>
      </c>
    </row>
    <row r="1623" spans="1:5" x14ac:dyDescent="0.25">
      <c r="A1623">
        <v>2.5</v>
      </c>
      <c r="B1623">
        <v>0.6</v>
      </c>
      <c r="C1623">
        <v>15</v>
      </c>
      <c r="D1623">
        <v>10000</v>
      </c>
      <c r="E1623">
        <v>361.39533207506599</v>
      </c>
    </row>
    <row r="1624" spans="1:5" x14ac:dyDescent="0.25">
      <c r="A1624">
        <v>2.5</v>
      </c>
      <c r="B1624">
        <v>0.65</v>
      </c>
      <c r="C1624">
        <v>15</v>
      </c>
      <c r="D1624">
        <v>10000</v>
      </c>
      <c r="E1624">
        <v>383.08632669945302</v>
      </c>
    </row>
    <row r="1625" spans="1:5" x14ac:dyDescent="0.25">
      <c r="A1625">
        <v>2.5</v>
      </c>
      <c r="B1625">
        <v>0.7</v>
      </c>
      <c r="C1625">
        <v>15</v>
      </c>
      <c r="D1625">
        <v>10000</v>
      </c>
      <c r="E1625">
        <v>451.69192616247898</v>
      </c>
    </row>
    <row r="1626" spans="1:5" x14ac:dyDescent="0.25">
      <c r="A1626">
        <v>2.5</v>
      </c>
      <c r="B1626">
        <v>0.75</v>
      </c>
      <c r="C1626">
        <v>15</v>
      </c>
      <c r="D1626">
        <v>10000</v>
      </c>
      <c r="E1626">
        <v>454.53830818248599</v>
      </c>
    </row>
    <row r="1627" spans="1:5" x14ac:dyDescent="0.25">
      <c r="A1627">
        <v>2.5</v>
      </c>
      <c r="B1627">
        <v>0.8</v>
      </c>
      <c r="C1627">
        <v>15</v>
      </c>
      <c r="D1627">
        <v>10000</v>
      </c>
      <c r="E1627">
        <v>437.78641353240999</v>
      </c>
    </row>
    <row r="1628" spans="1:5" x14ac:dyDescent="0.25">
      <c r="A1628">
        <v>2.5</v>
      </c>
      <c r="B1628">
        <v>0.85</v>
      </c>
      <c r="C1628">
        <v>15</v>
      </c>
      <c r="D1628">
        <v>10000</v>
      </c>
      <c r="E1628">
        <v>383.09670435352803</v>
      </c>
    </row>
    <row r="1629" spans="1:5" x14ac:dyDescent="0.25">
      <c r="A1629">
        <v>2.5</v>
      </c>
      <c r="B1629">
        <v>0.6</v>
      </c>
      <c r="C1629">
        <v>85</v>
      </c>
      <c r="D1629">
        <v>10000</v>
      </c>
      <c r="E1629">
        <v>358.372302568262</v>
      </c>
    </row>
    <row r="1630" spans="1:5" x14ac:dyDescent="0.25">
      <c r="A1630">
        <v>2.5</v>
      </c>
      <c r="B1630">
        <v>0.95</v>
      </c>
      <c r="C1630">
        <v>15</v>
      </c>
      <c r="D1630">
        <v>10000</v>
      </c>
      <c r="E1630">
        <v>394.26153927787499</v>
      </c>
    </row>
    <row r="1631" spans="1:5" x14ac:dyDescent="0.25">
      <c r="A1631">
        <v>2.5</v>
      </c>
      <c r="B1631">
        <v>0.1</v>
      </c>
      <c r="C1631">
        <v>20</v>
      </c>
      <c r="D1631">
        <v>10000</v>
      </c>
      <c r="E1631">
        <v>381.86184474311898</v>
      </c>
    </row>
    <row r="1632" spans="1:5" x14ac:dyDescent="0.25">
      <c r="A1632">
        <v>2.5</v>
      </c>
      <c r="B1632">
        <v>0.15</v>
      </c>
      <c r="C1632">
        <v>20</v>
      </c>
      <c r="D1632">
        <v>10000</v>
      </c>
      <c r="E1632">
        <v>376.77556513177899</v>
      </c>
    </row>
    <row r="1633" spans="1:5" x14ac:dyDescent="0.25">
      <c r="A1633">
        <v>2.5</v>
      </c>
      <c r="B1633">
        <v>0.2</v>
      </c>
      <c r="C1633">
        <v>20</v>
      </c>
      <c r="D1633">
        <v>10000</v>
      </c>
      <c r="E1633">
        <v>434.649680130798</v>
      </c>
    </row>
    <row r="1634" spans="1:5" x14ac:dyDescent="0.25">
      <c r="A1634">
        <v>2.5</v>
      </c>
      <c r="B1634">
        <v>0.65</v>
      </c>
      <c r="C1634">
        <v>100</v>
      </c>
      <c r="D1634">
        <v>10000</v>
      </c>
      <c r="E1634">
        <v>358.372302568262</v>
      </c>
    </row>
    <row r="1635" spans="1:5" x14ac:dyDescent="0.25">
      <c r="A1635">
        <v>2.5</v>
      </c>
      <c r="B1635">
        <v>0.3</v>
      </c>
      <c r="C1635">
        <v>20</v>
      </c>
      <c r="D1635">
        <v>10000</v>
      </c>
      <c r="E1635">
        <v>364.886167714897</v>
      </c>
    </row>
    <row r="1636" spans="1:5" x14ac:dyDescent="0.25">
      <c r="A1636">
        <v>2.5</v>
      </c>
      <c r="B1636">
        <v>0.35</v>
      </c>
      <c r="C1636">
        <v>20</v>
      </c>
      <c r="D1636">
        <v>10000</v>
      </c>
      <c r="E1636">
        <v>433.84521958104301</v>
      </c>
    </row>
    <row r="1637" spans="1:5" x14ac:dyDescent="0.25">
      <c r="A1637">
        <v>2.5</v>
      </c>
      <c r="B1637">
        <v>0.65</v>
      </c>
      <c r="C1637">
        <v>35</v>
      </c>
      <c r="D1637">
        <v>10000</v>
      </c>
      <c r="E1637">
        <v>358.372302568262</v>
      </c>
    </row>
    <row r="1638" spans="1:5" x14ac:dyDescent="0.25">
      <c r="A1638">
        <v>2.5</v>
      </c>
      <c r="B1638">
        <v>0.44999999999999901</v>
      </c>
      <c r="C1638">
        <v>20</v>
      </c>
      <c r="D1638">
        <v>10000</v>
      </c>
      <c r="E1638">
        <v>380.29217905890403</v>
      </c>
    </row>
    <row r="1639" spans="1:5" x14ac:dyDescent="0.25">
      <c r="A1639">
        <v>2.5</v>
      </c>
      <c r="B1639">
        <v>0.499999999999999</v>
      </c>
      <c r="C1639">
        <v>20</v>
      </c>
      <c r="D1639">
        <v>10000</v>
      </c>
      <c r="E1639">
        <v>379.06551498889797</v>
      </c>
    </row>
    <row r="1640" spans="1:5" x14ac:dyDescent="0.25">
      <c r="A1640">
        <v>2.5</v>
      </c>
      <c r="B1640">
        <v>0.54999999999999905</v>
      </c>
      <c r="C1640">
        <v>20</v>
      </c>
      <c r="D1640">
        <v>10000</v>
      </c>
      <c r="E1640">
        <v>368.94970506629397</v>
      </c>
    </row>
    <row r="1641" spans="1:5" x14ac:dyDescent="0.25">
      <c r="A1641">
        <v>2.5</v>
      </c>
      <c r="B1641">
        <v>0.6</v>
      </c>
      <c r="C1641">
        <v>20</v>
      </c>
      <c r="D1641">
        <v>10000</v>
      </c>
      <c r="E1641">
        <v>443.37296471242701</v>
      </c>
    </row>
    <row r="1642" spans="1:5" x14ac:dyDescent="0.25">
      <c r="A1642">
        <v>2.5</v>
      </c>
      <c r="B1642">
        <v>0.65</v>
      </c>
      <c r="C1642">
        <v>20</v>
      </c>
      <c r="D1642">
        <v>10000</v>
      </c>
      <c r="E1642">
        <v>366.67629025196601</v>
      </c>
    </row>
    <row r="1643" spans="1:5" x14ac:dyDescent="0.25">
      <c r="A1643">
        <v>2.5</v>
      </c>
      <c r="B1643">
        <v>0.65</v>
      </c>
      <c r="C1643">
        <v>40</v>
      </c>
      <c r="D1643">
        <v>10000</v>
      </c>
      <c r="E1643">
        <v>358.372302568262</v>
      </c>
    </row>
    <row r="1644" spans="1:5" x14ac:dyDescent="0.25">
      <c r="A1644">
        <v>2.5</v>
      </c>
      <c r="B1644">
        <v>0.75</v>
      </c>
      <c r="C1644">
        <v>20</v>
      </c>
      <c r="D1644">
        <v>10000</v>
      </c>
      <c r="E1644">
        <v>372.24391749692199</v>
      </c>
    </row>
    <row r="1645" spans="1:5" x14ac:dyDescent="0.25">
      <c r="A1645">
        <v>2.5</v>
      </c>
      <c r="B1645">
        <v>0.8</v>
      </c>
      <c r="C1645">
        <v>20</v>
      </c>
      <c r="D1645">
        <v>10000</v>
      </c>
      <c r="E1645">
        <v>372.24391749692199</v>
      </c>
    </row>
    <row r="1646" spans="1:5" x14ac:dyDescent="0.25">
      <c r="A1646">
        <v>2.5</v>
      </c>
      <c r="B1646">
        <v>0.85</v>
      </c>
      <c r="C1646">
        <v>20</v>
      </c>
      <c r="D1646">
        <v>10000</v>
      </c>
      <c r="E1646">
        <v>365.02658123376102</v>
      </c>
    </row>
    <row r="1647" spans="1:5" x14ac:dyDescent="0.25">
      <c r="A1647">
        <v>2.5</v>
      </c>
      <c r="B1647">
        <v>0.9</v>
      </c>
      <c r="C1647">
        <v>20</v>
      </c>
      <c r="D1647">
        <v>10000</v>
      </c>
      <c r="E1647">
        <v>363.273682814582</v>
      </c>
    </row>
    <row r="1648" spans="1:5" x14ac:dyDescent="0.25">
      <c r="A1648">
        <v>2.5</v>
      </c>
      <c r="B1648">
        <v>0.65</v>
      </c>
      <c r="C1648">
        <v>70</v>
      </c>
      <c r="D1648">
        <v>10000</v>
      </c>
      <c r="E1648">
        <v>358.372302568262</v>
      </c>
    </row>
    <row r="1649" spans="1:5" x14ac:dyDescent="0.25">
      <c r="A1649">
        <v>2.5</v>
      </c>
      <c r="B1649">
        <v>0.1</v>
      </c>
      <c r="C1649">
        <v>25</v>
      </c>
      <c r="D1649">
        <v>10000</v>
      </c>
      <c r="E1649">
        <v>476.23675110790498</v>
      </c>
    </row>
    <row r="1650" spans="1:5" x14ac:dyDescent="0.25">
      <c r="A1650">
        <v>2.5</v>
      </c>
      <c r="B1650">
        <v>0.15</v>
      </c>
      <c r="C1650">
        <v>25</v>
      </c>
      <c r="D1650">
        <v>10000</v>
      </c>
      <c r="E1650">
        <v>379.40145113453798</v>
      </c>
    </row>
    <row r="1651" spans="1:5" x14ac:dyDescent="0.25">
      <c r="A1651">
        <v>2.5</v>
      </c>
      <c r="B1651">
        <v>0.2</v>
      </c>
      <c r="C1651">
        <v>25</v>
      </c>
      <c r="D1651">
        <v>10000</v>
      </c>
      <c r="E1651">
        <v>420.22245205166098</v>
      </c>
    </row>
    <row r="1652" spans="1:5" x14ac:dyDescent="0.25">
      <c r="A1652">
        <v>2.5</v>
      </c>
      <c r="B1652">
        <v>0.65</v>
      </c>
      <c r="C1652">
        <v>80</v>
      </c>
      <c r="D1652">
        <v>10000</v>
      </c>
      <c r="E1652">
        <v>358.372302568262</v>
      </c>
    </row>
    <row r="1653" spans="1:5" x14ac:dyDescent="0.25">
      <c r="A1653">
        <v>2.5</v>
      </c>
      <c r="B1653">
        <v>0.3</v>
      </c>
      <c r="C1653">
        <v>25</v>
      </c>
      <c r="D1653">
        <v>10000</v>
      </c>
      <c r="E1653">
        <v>363.95780738325402</v>
      </c>
    </row>
    <row r="1654" spans="1:5" x14ac:dyDescent="0.25">
      <c r="A1654">
        <v>2.5</v>
      </c>
      <c r="B1654">
        <v>0.35</v>
      </c>
      <c r="C1654">
        <v>25</v>
      </c>
      <c r="D1654">
        <v>10000</v>
      </c>
      <c r="E1654">
        <v>359.71866869504299</v>
      </c>
    </row>
    <row r="1655" spans="1:5" x14ac:dyDescent="0.25">
      <c r="A1655">
        <v>2.5</v>
      </c>
      <c r="B1655">
        <v>0.39999999999999902</v>
      </c>
      <c r="C1655">
        <v>25</v>
      </c>
      <c r="D1655">
        <v>10000</v>
      </c>
      <c r="E1655">
        <v>377.23808883106602</v>
      </c>
    </row>
    <row r="1656" spans="1:5" x14ac:dyDescent="0.25">
      <c r="A1656">
        <v>2.5</v>
      </c>
      <c r="B1656">
        <v>0.44999999999999901</v>
      </c>
      <c r="C1656">
        <v>25</v>
      </c>
      <c r="D1656">
        <v>10000</v>
      </c>
      <c r="E1656">
        <v>359.71866869504299</v>
      </c>
    </row>
    <row r="1657" spans="1:5" x14ac:dyDescent="0.25">
      <c r="A1657">
        <v>2.5</v>
      </c>
      <c r="B1657">
        <v>0.499999999999999</v>
      </c>
      <c r="C1657">
        <v>25</v>
      </c>
      <c r="D1657">
        <v>10000</v>
      </c>
      <c r="E1657">
        <v>369.48330142013299</v>
      </c>
    </row>
    <row r="1658" spans="1:5" x14ac:dyDescent="0.25">
      <c r="A1658">
        <v>2.5</v>
      </c>
      <c r="B1658">
        <v>0.54999999999999905</v>
      </c>
      <c r="C1658">
        <v>25</v>
      </c>
      <c r="D1658">
        <v>10000</v>
      </c>
      <c r="E1658">
        <v>376.52265473849502</v>
      </c>
    </row>
    <row r="1659" spans="1:5" x14ac:dyDescent="0.25">
      <c r="A1659">
        <v>2.5</v>
      </c>
      <c r="B1659">
        <v>0.6</v>
      </c>
      <c r="C1659">
        <v>25</v>
      </c>
      <c r="D1659">
        <v>10000</v>
      </c>
      <c r="E1659">
        <v>398.45579608682601</v>
      </c>
    </row>
    <row r="1660" spans="1:5" x14ac:dyDescent="0.25">
      <c r="A1660">
        <v>2.5</v>
      </c>
      <c r="B1660">
        <v>0.65</v>
      </c>
      <c r="C1660">
        <v>25</v>
      </c>
      <c r="D1660">
        <v>10000</v>
      </c>
      <c r="E1660">
        <v>381.44818416985999</v>
      </c>
    </row>
    <row r="1661" spans="1:5" x14ac:dyDescent="0.25">
      <c r="A1661">
        <v>2.5</v>
      </c>
      <c r="B1661">
        <v>0.7</v>
      </c>
      <c r="C1661">
        <v>25</v>
      </c>
      <c r="D1661">
        <v>10000</v>
      </c>
      <c r="E1661">
        <v>359.71866869504299</v>
      </c>
    </row>
    <row r="1662" spans="1:5" x14ac:dyDescent="0.25">
      <c r="A1662">
        <v>2.5</v>
      </c>
      <c r="B1662">
        <v>0.65</v>
      </c>
      <c r="C1662">
        <v>95</v>
      </c>
      <c r="D1662">
        <v>10000</v>
      </c>
      <c r="E1662">
        <v>358.372302568262</v>
      </c>
    </row>
    <row r="1663" spans="1:5" x14ac:dyDescent="0.25">
      <c r="A1663">
        <v>2.5</v>
      </c>
      <c r="B1663">
        <v>0.8</v>
      </c>
      <c r="C1663">
        <v>25</v>
      </c>
      <c r="D1663">
        <v>10000</v>
      </c>
      <c r="E1663">
        <v>380.595467475036</v>
      </c>
    </row>
    <row r="1664" spans="1:5" x14ac:dyDescent="0.25">
      <c r="A1664">
        <v>2.5</v>
      </c>
      <c r="B1664">
        <v>0.85</v>
      </c>
      <c r="C1664">
        <v>25</v>
      </c>
      <c r="D1664">
        <v>10000</v>
      </c>
      <c r="E1664">
        <v>414.12630210402801</v>
      </c>
    </row>
    <row r="1665" spans="1:5" x14ac:dyDescent="0.25">
      <c r="A1665">
        <v>2.5</v>
      </c>
      <c r="B1665">
        <v>0.9</v>
      </c>
      <c r="C1665">
        <v>25</v>
      </c>
      <c r="D1665">
        <v>10000</v>
      </c>
      <c r="E1665">
        <v>370.47042059448199</v>
      </c>
    </row>
    <row r="1666" spans="1:5" x14ac:dyDescent="0.25">
      <c r="A1666">
        <v>2.5</v>
      </c>
      <c r="B1666">
        <v>0.95</v>
      </c>
      <c r="C1666">
        <v>25</v>
      </c>
      <c r="D1666">
        <v>10000</v>
      </c>
      <c r="E1666">
        <v>379.42384840701101</v>
      </c>
    </row>
    <row r="1667" spans="1:5" x14ac:dyDescent="0.25">
      <c r="A1667">
        <v>2.5</v>
      </c>
      <c r="B1667">
        <v>0.1</v>
      </c>
      <c r="C1667">
        <v>30</v>
      </c>
      <c r="D1667">
        <v>10000</v>
      </c>
      <c r="E1667">
        <v>380.16085394639703</v>
      </c>
    </row>
    <row r="1668" spans="1:5" x14ac:dyDescent="0.25">
      <c r="A1668">
        <v>2.5</v>
      </c>
      <c r="B1668">
        <v>0.15</v>
      </c>
      <c r="C1668">
        <v>30</v>
      </c>
      <c r="D1668">
        <v>10000</v>
      </c>
      <c r="E1668">
        <v>378.26799033273699</v>
      </c>
    </row>
    <row r="1669" spans="1:5" x14ac:dyDescent="0.25">
      <c r="A1669">
        <v>2.5</v>
      </c>
      <c r="B1669">
        <v>0.2</v>
      </c>
      <c r="C1669">
        <v>30</v>
      </c>
      <c r="D1669">
        <v>10000</v>
      </c>
      <c r="E1669">
        <v>366.67629025196601</v>
      </c>
    </row>
    <row r="1670" spans="1:5" x14ac:dyDescent="0.25">
      <c r="A1670">
        <v>2.5</v>
      </c>
      <c r="B1670">
        <v>0.25</v>
      </c>
      <c r="C1670">
        <v>30</v>
      </c>
      <c r="D1670">
        <v>10000</v>
      </c>
      <c r="E1670">
        <v>373.28938419118799</v>
      </c>
    </row>
    <row r="1671" spans="1:5" x14ac:dyDescent="0.25">
      <c r="A1671">
        <v>2.5</v>
      </c>
      <c r="B1671">
        <v>0.3</v>
      </c>
      <c r="C1671">
        <v>30</v>
      </c>
      <c r="D1671">
        <v>10000</v>
      </c>
      <c r="E1671">
        <v>377.09787706276899</v>
      </c>
    </row>
    <row r="1672" spans="1:5" x14ac:dyDescent="0.25">
      <c r="A1672">
        <v>2.5</v>
      </c>
      <c r="B1672">
        <v>0.35</v>
      </c>
      <c r="C1672">
        <v>30</v>
      </c>
      <c r="D1672">
        <v>10000</v>
      </c>
      <c r="E1672">
        <v>413.78355986350903</v>
      </c>
    </row>
    <row r="1673" spans="1:5" x14ac:dyDescent="0.25">
      <c r="A1673">
        <v>2.5</v>
      </c>
      <c r="B1673">
        <v>0.39999999999999902</v>
      </c>
      <c r="C1673">
        <v>30</v>
      </c>
      <c r="D1673">
        <v>10000</v>
      </c>
      <c r="E1673">
        <v>371.26795319072198</v>
      </c>
    </row>
    <row r="1674" spans="1:5" x14ac:dyDescent="0.25">
      <c r="A1674">
        <v>2.5</v>
      </c>
      <c r="B1674">
        <v>0.44999999999999901</v>
      </c>
      <c r="C1674">
        <v>30</v>
      </c>
      <c r="D1674">
        <v>10000</v>
      </c>
      <c r="E1674">
        <v>433.00371070897103</v>
      </c>
    </row>
    <row r="1675" spans="1:5" x14ac:dyDescent="0.25">
      <c r="A1675">
        <v>2.5</v>
      </c>
      <c r="B1675">
        <v>0.499999999999999</v>
      </c>
      <c r="C1675">
        <v>30</v>
      </c>
      <c r="D1675">
        <v>10000</v>
      </c>
      <c r="E1675">
        <v>359.71866869504299</v>
      </c>
    </row>
    <row r="1676" spans="1:5" x14ac:dyDescent="0.25">
      <c r="A1676">
        <v>2.5</v>
      </c>
      <c r="B1676">
        <v>0.54999999999999905</v>
      </c>
      <c r="C1676">
        <v>30</v>
      </c>
      <c r="D1676">
        <v>10000</v>
      </c>
      <c r="E1676">
        <v>380.611127733986</v>
      </c>
    </row>
    <row r="1677" spans="1:5" x14ac:dyDescent="0.25">
      <c r="A1677">
        <v>2.5</v>
      </c>
      <c r="B1677">
        <v>0.6</v>
      </c>
      <c r="C1677">
        <v>30</v>
      </c>
      <c r="D1677">
        <v>10000</v>
      </c>
      <c r="E1677">
        <v>377.82126519581698</v>
      </c>
    </row>
    <row r="1678" spans="1:5" x14ac:dyDescent="0.25">
      <c r="A1678">
        <v>2.5</v>
      </c>
      <c r="B1678">
        <v>0.65</v>
      </c>
      <c r="C1678">
        <v>30</v>
      </c>
      <c r="D1678">
        <v>10000</v>
      </c>
      <c r="E1678">
        <v>387.76291301273102</v>
      </c>
    </row>
    <row r="1679" spans="1:5" x14ac:dyDescent="0.25">
      <c r="A1679">
        <v>2.5</v>
      </c>
      <c r="B1679">
        <v>0.7</v>
      </c>
      <c r="C1679">
        <v>100</v>
      </c>
      <c r="D1679">
        <v>10000</v>
      </c>
      <c r="E1679">
        <v>358.372302568262</v>
      </c>
    </row>
    <row r="1680" spans="1:5" x14ac:dyDescent="0.25">
      <c r="A1680">
        <v>2.5</v>
      </c>
      <c r="B1680">
        <v>0.75</v>
      </c>
      <c r="C1680">
        <v>30</v>
      </c>
      <c r="D1680">
        <v>10000</v>
      </c>
      <c r="E1680">
        <v>376.83872878534999</v>
      </c>
    </row>
    <row r="1681" spans="1:5" x14ac:dyDescent="0.25">
      <c r="A1681">
        <v>2.5</v>
      </c>
      <c r="B1681">
        <v>0.8</v>
      </c>
      <c r="C1681">
        <v>30</v>
      </c>
      <c r="D1681">
        <v>10000</v>
      </c>
      <c r="E1681">
        <v>386.88858887512998</v>
      </c>
    </row>
    <row r="1682" spans="1:5" x14ac:dyDescent="0.25">
      <c r="A1682">
        <v>2.5</v>
      </c>
      <c r="B1682">
        <v>0.7</v>
      </c>
      <c r="C1682">
        <v>20</v>
      </c>
      <c r="D1682">
        <v>10000</v>
      </c>
      <c r="E1682">
        <v>358.372302568262</v>
      </c>
    </row>
    <row r="1683" spans="1:5" x14ac:dyDescent="0.25">
      <c r="A1683">
        <v>2.5</v>
      </c>
      <c r="B1683">
        <v>0.9</v>
      </c>
      <c r="C1683">
        <v>30</v>
      </c>
      <c r="D1683">
        <v>10000</v>
      </c>
      <c r="E1683">
        <v>359.71866869504299</v>
      </c>
    </row>
    <row r="1684" spans="1:5" x14ac:dyDescent="0.25">
      <c r="A1684">
        <v>2.5</v>
      </c>
      <c r="B1684">
        <v>0.95</v>
      </c>
      <c r="C1684">
        <v>30</v>
      </c>
      <c r="D1684">
        <v>10000</v>
      </c>
      <c r="E1684">
        <v>372.24391749692199</v>
      </c>
    </row>
    <row r="1685" spans="1:5" x14ac:dyDescent="0.25">
      <c r="A1685">
        <v>2.5</v>
      </c>
      <c r="B1685">
        <v>0.1</v>
      </c>
      <c r="C1685">
        <v>35</v>
      </c>
      <c r="D1685">
        <v>10000</v>
      </c>
      <c r="E1685">
        <v>381.99669367731099</v>
      </c>
    </row>
    <row r="1686" spans="1:5" x14ac:dyDescent="0.25">
      <c r="A1686">
        <v>2.5</v>
      </c>
      <c r="B1686">
        <v>0.15</v>
      </c>
      <c r="C1686">
        <v>35</v>
      </c>
      <c r="D1686">
        <v>10000</v>
      </c>
      <c r="E1686">
        <v>380.84280618243503</v>
      </c>
    </row>
    <row r="1687" spans="1:5" x14ac:dyDescent="0.25">
      <c r="A1687">
        <v>2.5</v>
      </c>
      <c r="B1687">
        <v>0.2</v>
      </c>
      <c r="C1687">
        <v>35</v>
      </c>
      <c r="D1687">
        <v>10000</v>
      </c>
      <c r="E1687">
        <v>365.02658123376102</v>
      </c>
    </row>
    <row r="1688" spans="1:5" x14ac:dyDescent="0.25">
      <c r="A1688">
        <v>2.5</v>
      </c>
      <c r="B1688">
        <v>0.25</v>
      </c>
      <c r="C1688">
        <v>35</v>
      </c>
      <c r="D1688">
        <v>10000</v>
      </c>
      <c r="E1688">
        <v>407.15339312112297</v>
      </c>
    </row>
    <row r="1689" spans="1:5" x14ac:dyDescent="0.25">
      <c r="A1689">
        <v>2.5</v>
      </c>
      <c r="B1689">
        <v>0.7</v>
      </c>
      <c r="C1689">
        <v>30</v>
      </c>
      <c r="D1689">
        <v>10000</v>
      </c>
      <c r="E1689">
        <v>358.372302568262</v>
      </c>
    </row>
    <row r="1690" spans="1:5" x14ac:dyDescent="0.25">
      <c r="A1690">
        <v>2.5</v>
      </c>
      <c r="B1690">
        <v>0.7</v>
      </c>
      <c r="C1690">
        <v>50</v>
      </c>
      <c r="D1690">
        <v>10000</v>
      </c>
      <c r="E1690">
        <v>358.372302568262</v>
      </c>
    </row>
    <row r="1691" spans="1:5" x14ac:dyDescent="0.25">
      <c r="A1691">
        <v>2.5</v>
      </c>
      <c r="B1691">
        <v>0.39999999999999902</v>
      </c>
      <c r="C1691">
        <v>35</v>
      </c>
      <c r="D1691">
        <v>10000</v>
      </c>
      <c r="E1691">
        <v>360.51844340764302</v>
      </c>
    </row>
    <row r="1692" spans="1:5" x14ac:dyDescent="0.25">
      <c r="A1692">
        <v>2.5</v>
      </c>
      <c r="B1692">
        <v>0.44999999999999901</v>
      </c>
      <c r="C1692">
        <v>35</v>
      </c>
      <c r="D1692">
        <v>10000</v>
      </c>
      <c r="E1692">
        <v>445.94597449964198</v>
      </c>
    </row>
    <row r="1693" spans="1:5" x14ac:dyDescent="0.25">
      <c r="A1693">
        <v>2.5</v>
      </c>
      <c r="B1693">
        <v>0.499999999999999</v>
      </c>
      <c r="C1693">
        <v>35</v>
      </c>
      <c r="D1693">
        <v>10000</v>
      </c>
      <c r="E1693">
        <v>376.920578286004</v>
      </c>
    </row>
    <row r="1694" spans="1:5" x14ac:dyDescent="0.25">
      <c r="A1694">
        <v>2.5</v>
      </c>
      <c r="B1694">
        <v>0.54999999999999905</v>
      </c>
      <c r="C1694">
        <v>35</v>
      </c>
      <c r="D1694">
        <v>10000</v>
      </c>
      <c r="E1694">
        <v>388.20037750424098</v>
      </c>
    </row>
    <row r="1695" spans="1:5" x14ac:dyDescent="0.25">
      <c r="A1695">
        <v>2.5</v>
      </c>
      <c r="B1695">
        <v>0.6</v>
      </c>
      <c r="C1695">
        <v>35</v>
      </c>
      <c r="D1695">
        <v>10000</v>
      </c>
      <c r="E1695">
        <v>393.11010758307498</v>
      </c>
    </row>
    <row r="1696" spans="1:5" x14ac:dyDescent="0.25">
      <c r="A1696">
        <v>2.5</v>
      </c>
      <c r="B1696">
        <v>0.7</v>
      </c>
      <c r="C1696">
        <v>60</v>
      </c>
      <c r="D1696">
        <v>10000</v>
      </c>
      <c r="E1696">
        <v>358.372302568262</v>
      </c>
    </row>
    <row r="1697" spans="1:5" x14ac:dyDescent="0.25">
      <c r="A1697">
        <v>2.5</v>
      </c>
      <c r="B1697">
        <v>0.7</v>
      </c>
      <c r="C1697">
        <v>35</v>
      </c>
      <c r="D1697">
        <v>10000</v>
      </c>
      <c r="E1697">
        <v>365.86922094529302</v>
      </c>
    </row>
    <row r="1698" spans="1:5" x14ac:dyDescent="0.25">
      <c r="A1698">
        <v>2.5</v>
      </c>
      <c r="B1698">
        <v>0.75</v>
      </c>
      <c r="C1698">
        <v>35</v>
      </c>
      <c r="D1698">
        <v>10000</v>
      </c>
      <c r="E1698">
        <v>377.63305091402498</v>
      </c>
    </row>
    <row r="1699" spans="1:5" x14ac:dyDescent="0.25">
      <c r="A1699">
        <v>2.5</v>
      </c>
      <c r="B1699">
        <v>0.7</v>
      </c>
      <c r="C1699">
        <v>65</v>
      </c>
      <c r="D1699">
        <v>10000</v>
      </c>
      <c r="E1699">
        <v>358.372302568262</v>
      </c>
    </row>
    <row r="1700" spans="1:5" x14ac:dyDescent="0.25">
      <c r="A1700">
        <v>2.5</v>
      </c>
      <c r="B1700">
        <v>0.7</v>
      </c>
      <c r="C1700">
        <v>80</v>
      </c>
      <c r="D1700">
        <v>10000</v>
      </c>
      <c r="E1700">
        <v>358.372302568262</v>
      </c>
    </row>
    <row r="1701" spans="1:5" x14ac:dyDescent="0.25">
      <c r="A1701">
        <v>2.5</v>
      </c>
      <c r="B1701">
        <v>0.7</v>
      </c>
      <c r="C1701">
        <v>95</v>
      </c>
      <c r="D1701">
        <v>10000</v>
      </c>
      <c r="E1701">
        <v>358.372302568262</v>
      </c>
    </row>
    <row r="1702" spans="1:5" x14ac:dyDescent="0.25">
      <c r="A1702">
        <v>2.5</v>
      </c>
      <c r="B1702">
        <v>0.95</v>
      </c>
      <c r="C1702">
        <v>35</v>
      </c>
      <c r="D1702">
        <v>10000</v>
      </c>
      <c r="E1702">
        <v>398.31272239316502</v>
      </c>
    </row>
    <row r="1703" spans="1:5" x14ac:dyDescent="0.25">
      <c r="A1703">
        <v>2.5</v>
      </c>
      <c r="B1703">
        <v>0.1</v>
      </c>
      <c r="C1703">
        <v>40</v>
      </c>
      <c r="D1703">
        <v>10000</v>
      </c>
      <c r="E1703">
        <v>376.920578286004</v>
      </c>
    </row>
    <row r="1704" spans="1:5" x14ac:dyDescent="0.25">
      <c r="A1704">
        <v>2.5</v>
      </c>
      <c r="B1704">
        <v>0.15</v>
      </c>
      <c r="C1704">
        <v>40</v>
      </c>
      <c r="D1704">
        <v>10000</v>
      </c>
      <c r="E1704">
        <v>378.44622877312997</v>
      </c>
    </row>
    <row r="1705" spans="1:5" x14ac:dyDescent="0.25">
      <c r="A1705">
        <v>2.5</v>
      </c>
      <c r="B1705">
        <v>0.2</v>
      </c>
      <c r="C1705">
        <v>40</v>
      </c>
      <c r="D1705">
        <v>10000</v>
      </c>
      <c r="E1705">
        <v>390.254578572436</v>
      </c>
    </row>
    <row r="1706" spans="1:5" x14ac:dyDescent="0.25">
      <c r="A1706">
        <v>2.5</v>
      </c>
      <c r="B1706">
        <v>0.25</v>
      </c>
      <c r="C1706">
        <v>40</v>
      </c>
      <c r="D1706">
        <v>10000</v>
      </c>
      <c r="E1706">
        <v>377.07243912460802</v>
      </c>
    </row>
    <row r="1707" spans="1:5" x14ac:dyDescent="0.25">
      <c r="A1707">
        <v>2.5</v>
      </c>
      <c r="B1707">
        <v>0.3</v>
      </c>
      <c r="C1707">
        <v>40</v>
      </c>
      <c r="D1707">
        <v>10000</v>
      </c>
      <c r="E1707">
        <v>360.51844340764302</v>
      </c>
    </row>
    <row r="1708" spans="1:5" x14ac:dyDescent="0.25">
      <c r="A1708">
        <v>2.5</v>
      </c>
      <c r="B1708">
        <v>0.35</v>
      </c>
      <c r="C1708">
        <v>40</v>
      </c>
      <c r="D1708">
        <v>10000</v>
      </c>
      <c r="E1708">
        <v>365.33734573260898</v>
      </c>
    </row>
    <row r="1709" spans="1:5" x14ac:dyDescent="0.25">
      <c r="A1709">
        <v>2.5</v>
      </c>
      <c r="B1709">
        <v>0.75</v>
      </c>
      <c r="C1709">
        <v>25</v>
      </c>
      <c r="D1709">
        <v>10000</v>
      </c>
      <c r="E1709">
        <v>358.372302568262</v>
      </c>
    </row>
    <row r="1710" spans="1:5" x14ac:dyDescent="0.25">
      <c r="A1710">
        <v>2.5</v>
      </c>
      <c r="B1710">
        <v>0.44999999999999901</v>
      </c>
      <c r="C1710">
        <v>40</v>
      </c>
      <c r="D1710">
        <v>10000</v>
      </c>
      <c r="E1710">
        <v>367.76514850528298</v>
      </c>
    </row>
    <row r="1711" spans="1:5" x14ac:dyDescent="0.25">
      <c r="A1711">
        <v>2.5</v>
      </c>
      <c r="B1711">
        <v>0.499999999999999</v>
      </c>
      <c r="C1711">
        <v>40</v>
      </c>
      <c r="D1711">
        <v>10000</v>
      </c>
      <c r="E1711">
        <v>388.98169874255399</v>
      </c>
    </row>
    <row r="1712" spans="1:5" x14ac:dyDescent="0.25">
      <c r="A1712">
        <v>2.5</v>
      </c>
      <c r="B1712">
        <v>0.54999999999999905</v>
      </c>
      <c r="C1712">
        <v>40</v>
      </c>
      <c r="D1712">
        <v>10000</v>
      </c>
      <c r="E1712">
        <v>359.71866869504299</v>
      </c>
    </row>
    <row r="1713" spans="1:5" x14ac:dyDescent="0.25">
      <c r="A1713">
        <v>2.5</v>
      </c>
      <c r="B1713">
        <v>0.6</v>
      </c>
      <c r="C1713">
        <v>40</v>
      </c>
      <c r="D1713">
        <v>10000</v>
      </c>
      <c r="E1713">
        <v>395.871995393671</v>
      </c>
    </row>
    <row r="1714" spans="1:5" x14ac:dyDescent="0.25">
      <c r="A1714">
        <v>2.5</v>
      </c>
      <c r="B1714">
        <v>0.75</v>
      </c>
      <c r="C1714">
        <v>65</v>
      </c>
      <c r="D1714">
        <v>10000</v>
      </c>
      <c r="E1714">
        <v>358.372302568262</v>
      </c>
    </row>
    <row r="1715" spans="1:5" x14ac:dyDescent="0.25">
      <c r="A1715">
        <v>2.5</v>
      </c>
      <c r="B1715">
        <v>0.7</v>
      </c>
      <c r="C1715">
        <v>40</v>
      </c>
      <c r="D1715">
        <v>10000</v>
      </c>
      <c r="E1715">
        <v>366.67629025196601</v>
      </c>
    </row>
    <row r="1716" spans="1:5" x14ac:dyDescent="0.25">
      <c r="A1716">
        <v>2.5</v>
      </c>
      <c r="B1716">
        <v>0.75</v>
      </c>
      <c r="C1716">
        <v>40</v>
      </c>
      <c r="D1716">
        <v>10000</v>
      </c>
      <c r="E1716">
        <v>385.183083506439</v>
      </c>
    </row>
    <row r="1717" spans="1:5" x14ac:dyDescent="0.25">
      <c r="A1717">
        <v>2.5</v>
      </c>
      <c r="B1717">
        <v>0.75</v>
      </c>
      <c r="C1717">
        <v>70</v>
      </c>
      <c r="D1717">
        <v>10000</v>
      </c>
      <c r="E1717">
        <v>358.372302568262</v>
      </c>
    </row>
    <row r="1718" spans="1:5" x14ac:dyDescent="0.25">
      <c r="A1718">
        <v>2.5</v>
      </c>
      <c r="B1718">
        <v>0.8</v>
      </c>
      <c r="C1718">
        <v>35</v>
      </c>
      <c r="D1718">
        <v>10000</v>
      </c>
      <c r="E1718">
        <v>358.372302568262</v>
      </c>
    </row>
    <row r="1719" spans="1:5" x14ac:dyDescent="0.25">
      <c r="A1719">
        <v>2.5</v>
      </c>
      <c r="B1719">
        <v>0.9</v>
      </c>
      <c r="C1719">
        <v>40</v>
      </c>
      <c r="D1719">
        <v>10000</v>
      </c>
      <c r="E1719">
        <v>359.71866869504299</v>
      </c>
    </row>
    <row r="1720" spans="1:5" x14ac:dyDescent="0.25">
      <c r="A1720">
        <v>2.5</v>
      </c>
      <c r="B1720">
        <v>0.95</v>
      </c>
      <c r="C1720">
        <v>40</v>
      </c>
      <c r="D1720">
        <v>10000</v>
      </c>
      <c r="E1720">
        <v>359.71866869504299</v>
      </c>
    </row>
    <row r="1721" spans="1:5" x14ac:dyDescent="0.25">
      <c r="A1721">
        <v>2.5</v>
      </c>
      <c r="B1721">
        <v>0.1</v>
      </c>
      <c r="C1721">
        <v>45</v>
      </c>
      <c r="D1721">
        <v>10000</v>
      </c>
      <c r="E1721">
        <v>381.22063813558401</v>
      </c>
    </row>
    <row r="1722" spans="1:5" x14ac:dyDescent="0.25">
      <c r="A1722">
        <v>2.5</v>
      </c>
      <c r="B1722">
        <v>0.15</v>
      </c>
      <c r="C1722">
        <v>45</v>
      </c>
      <c r="D1722">
        <v>10000</v>
      </c>
      <c r="E1722">
        <v>389.361378348019</v>
      </c>
    </row>
    <row r="1723" spans="1:5" x14ac:dyDescent="0.25">
      <c r="A1723">
        <v>2.5</v>
      </c>
      <c r="B1723">
        <v>0.8</v>
      </c>
      <c r="C1723">
        <v>40</v>
      </c>
      <c r="D1723">
        <v>10000</v>
      </c>
      <c r="E1723">
        <v>358.372302568262</v>
      </c>
    </row>
    <row r="1724" spans="1:5" x14ac:dyDescent="0.25">
      <c r="A1724">
        <v>2.5</v>
      </c>
      <c r="B1724">
        <v>0.25</v>
      </c>
      <c r="C1724">
        <v>45</v>
      </c>
      <c r="D1724">
        <v>10000</v>
      </c>
      <c r="E1724">
        <v>527.65968806038495</v>
      </c>
    </row>
    <row r="1725" spans="1:5" x14ac:dyDescent="0.25">
      <c r="A1725">
        <v>2.5</v>
      </c>
      <c r="B1725">
        <v>0.3</v>
      </c>
      <c r="C1725">
        <v>45</v>
      </c>
      <c r="D1725">
        <v>10000</v>
      </c>
      <c r="E1725">
        <v>391.05706903018103</v>
      </c>
    </row>
    <row r="1726" spans="1:5" x14ac:dyDescent="0.25">
      <c r="A1726">
        <v>2.5</v>
      </c>
      <c r="B1726">
        <v>0.35</v>
      </c>
      <c r="C1726">
        <v>45</v>
      </c>
      <c r="D1726">
        <v>10000</v>
      </c>
      <c r="E1726">
        <v>364.35678228300702</v>
      </c>
    </row>
    <row r="1727" spans="1:5" x14ac:dyDescent="0.25">
      <c r="A1727">
        <v>2.5</v>
      </c>
      <c r="B1727">
        <v>0.39999999999999902</v>
      </c>
      <c r="C1727">
        <v>45</v>
      </c>
      <c r="D1727">
        <v>10000</v>
      </c>
      <c r="E1727">
        <v>379.81980766201298</v>
      </c>
    </row>
    <row r="1728" spans="1:5" x14ac:dyDescent="0.25">
      <c r="A1728">
        <v>2.5</v>
      </c>
      <c r="B1728">
        <v>0.44999999999999901</v>
      </c>
      <c r="C1728">
        <v>45</v>
      </c>
      <c r="D1728">
        <v>10000</v>
      </c>
      <c r="E1728">
        <v>409.33706123521699</v>
      </c>
    </row>
    <row r="1729" spans="1:5" x14ac:dyDescent="0.25">
      <c r="A1729">
        <v>2.5</v>
      </c>
      <c r="B1729">
        <v>0.499999999999999</v>
      </c>
      <c r="C1729">
        <v>45</v>
      </c>
      <c r="D1729">
        <v>10000</v>
      </c>
      <c r="E1729">
        <v>366.67629025196601</v>
      </c>
    </row>
    <row r="1730" spans="1:5" x14ac:dyDescent="0.25">
      <c r="A1730">
        <v>2.5</v>
      </c>
      <c r="B1730">
        <v>0.54999999999999905</v>
      </c>
      <c r="C1730">
        <v>45</v>
      </c>
      <c r="D1730">
        <v>10000</v>
      </c>
      <c r="E1730">
        <v>439.651797511572</v>
      </c>
    </row>
    <row r="1731" spans="1:5" x14ac:dyDescent="0.25">
      <c r="A1731">
        <v>2.5</v>
      </c>
      <c r="B1731">
        <v>0.6</v>
      </c>
      <c r="C1731">
        <v>45</v>
      </c>
      <c r="D1731">
        <v>10000</v>
      </c>
      <c r="E1731">
        <v>364.981886747082</v>
      </c>
    </row>
    <row r="1732" spans="1:5" x14ac:dyDescent="0.25">
      <c r="A1732">
        <v>2.5</v>
      </c>
      <c r="B1732">
        <v>0.65</v>
      </c>
      <c r="C1732">
        <v>45</v>
      </c>
      <c r="D1732">
        <v>10000</v>
      </c>
      <c r="E1732">
        <v>382.19362368186597</v>
      </c>
    </row>
    <row r="1733" spans="1:5" x14ac:dyDescent="0.25">
      <c r="A1733">
        <v>2.5</v>
      </c>
      <c r="B1733">
        <v>0.7</v>
      </c>
      <c r="C1733">
        <v>45</v>
      </c>
      <c r="D1733">
        <v>10000</v>
      </c>
      <c r="E1733">
        <v>363.273682814582</v>
      </c>
    </row>
    <row r="1734" spans="1:5" x14ac:dyDescent="0.25">
      <c r="A1734">
        <v>2.5</v>
      </c>
      <c r="B1734">
        <v>0.75</v>
      </c>
      <c r="C1734">
        <v>45</v>
      </c>
      <c r="D1734">
        <v>10000</v>
      </c>
      <c r="E1734">
        <v>361.39533207506599</v>
      </c>
    </row>
    <row r="1735" spans="1:5" x14ac:dyDescent="0.25">
      <c r="A1735">
        <v>2.5</v>
      </c>
      <c r="B1735">
        <v>0.8</v>
      </c>
      <c r="C1735">
        <v>45</v>
      </c>
      <c r="D1735">
        <v>10000</v>
      </c>
      <c r="E1735">
        <v>358.372302568262</v>
      </c>
    </row>
    <row r="1736" spans="1:5" x14ac:dyDescent="0.25">
      <c r="A1736">
        <v>2.5</v>
      </c>
      <c r="B1736">
        <v>0.85</v>
      </c>
      <c r="C1736">
        <v>45</v>
      </c>
      <c r="D1736">
        <v>10000</v>
      </c>
      <c r="E1736">
        <v>360.51844340764302</v>
      </c>
    </row>
    <row r="1737" spans="1:5" x14ac:dyDescent="0.25">
      <c r="A1737">
        <v>2.5</v>
      </c>
      <c r="B1737">
        <v>0.9</v>
      </c>
      <c r="C1737">
        <v>45</v>
      </c>
      <c r="D1737">
        <v>10000</v>
      </c>
      <c r="E1737">
        <v>361.39533207506599</v>
      </c>
    </row>
    <row r="1738" spans="1:5" x14ac:dyDescent="0.25">
      <c r="A1738">
        <v>2.5</v>
      </c>
      <c r="B1738">
        <v>0.95</v>
      </c>
      <c r="C1738">
        <v>45</v>
      </c>
      <c r="D1738">
        <v>10000</v>
      </c>
      <c r="E1738">
        <v>370.33455970431697</v>
      </c>
    </row>
    <row r="1739" spans="1:5" x14ac:dyDescent="0.25">
      <c r="A1739">
        <v>2.5</v>
      </c>
      <c r="B1739">
        <v>0.1</v>
      </c>
      <c r="C1739">
        <v>50</v>
      </c>
      <c r="D1739">
        <v>10000</v>
      </c>
      <c r="E1739">
        <v>403.48022141301902</v>
      </c>
    </row>
    <row r="1740" spans="1:5" x14ac:dyDescent="0.25">
      <c r="A1740">
        <v>2.5</v>
      </c>
      <c r="B1740">
        <v>0.15</v>
      </c>
      <c r="C1740">
        <v>50</v>
      </c>
      <c r="D1740">
        <v>10000</v>
      </c>
      <c r="E1740">
        <v>376.30997996035399</v>
      </c>
    </row>
    <row r="1741" spans="1:5" x14ac:dyDescent="0.25">
      <c r="A1741">
        <v>2.5</v>
      </c>
      <c r="B1741">
        <v>0.8</v>
      </c>
      <c r="C1741">
        <v>60</v>
      </c>
      <c r="D1741">
        <v>10000</v>
      </c>
      <c r="E1741">
        <v>358.372302568262</v>
      </c>
    </row>
    <row r="1742" spans="1:5" x14ac:dyDescent="0.25">
      <c r="A1742">
        <v>2.5</v>
      </c>
      <c r="B1742">
        <v>0.8</v>
      </c>
      <c r="C1742">
        <v>65</v>
      </c>
      <c r="D1742">
        <v>10000</v>
      </c>
      <c r="E1742">
        <v>358.372302568262</v>
      </c>
    </row>
    <row r="1743" spans="1:5" x14ac:dyDescent="0.25">
      <c r="A1743">
        <v>2.5</v>
      </c>
      <c r="B1743">
        <v>0.3</v>
      </c>
      <c r="C1743">
        <v>50</v>
      </c>
      <c r="D1743">
        <v>10000</v>
      </c>
      <c r="E1743">
        <v>377.221158723933</v>
      </c>
    </row>
    <row r="1744" spans="1:5" x14ac:dyDescent="0.25">
      <c r="A1744">
        <v>2.5</v>
      </c>
      <c r="B1744">
        <v>0.35</v>
      </c>
      <c r="C1744">
        <v>50</v>
      </c>
      <c r="D1744">
        <v>10000</v>
      </c>
      <c r="E1744">
        <v>365.27964603465603</v>
      </c>
    </row>
    <row r="1745" spans="1:5" x14ac:dyDescent="0.25">
      <c r="A1745">
        <v>2.5</v>
      </c>
      <c r="B1745">
        <v>0.8</v>
      </c>
      <c r="C1745">
        <v>90</v>
      </c>
      <c r="D1745">
        <v>10000</v>
      </c>
      <c r="E1745">
        <v>358.372302568262</v>
      </c>
    </row>
    <row r="1746" spans="1:5" x14ac:dyDescent="0.25">
      <c r="A1746">
        <v>2.5</v>
      </c>
      <c r="B1746">
        <v>0.44999999999999901</v>
      </c>
      <c r="C1746">
        <v>50</v>
      </c>
      <c r="D1746">
        <v>10000</v>
      </c>
      <c r="E1746">
        <v>376.97672009242399</v>
      </c>
    </row>
    <row r="1747" spans="1:5" x14ac:dyDescent="0.25">
      <c r="A1747">
        <v>2.5</v>
      </c>
      <c r="B1747">
        <v>0.499999999999999</v>
      </c>
      <c r="C1747">
        <v>50</v>
      </c>
      <c r="D1747">
        <v>10000</v>
      </c>
      <c r="E1747">
        <v>379.86612818907798</v>
      </c>
    </row>
    <row r="1748" spans="1:5" x14ac:dyDescent="0.25">
      <c r="A1748">
        <v>2.5</v>
      </c>
      <c r="B1748">
        <v>0.54999999999999905</v>
      </c>
      <c r="C1748">
        <v>50</v>
      </c>
      <c r="D1748">
        <v>10000</v>
      </c>
      <c r="E1748">
        <v>370.64621689755302</v>
      </c>
    </row>
    <row r="1749" spans="1:5" x14ac:dyDescent="0.25">
      <c r="A1749">
        <v>2.5</v>
      </c>
      <c r="B1749">
        <v>0.6</v>
      </c>
      <c r="C1749">
        <v>50</v>
      </c>
      <c r="D1749">
        <v>10000</v>
      </c>
      <c r="E1749">
        <v>363.273682814582</v>
      </c>
    </row>
    <row r="1750" spans="1:5" x14ac:dyDescent="0.25">
      <c r="A1750">
        <v>2.5</v>
      </c>
      <c r="B1750">
        <v>0.65</v>
      </c>
      <c r="C1750">
        <v>50</v>
      </c>
      <c r="D1750">
        <v>10000</v>
      </c>
      <c r="E1750">
        <v>372.24391749692199</v>
      </c>
    </row>
    <row r="1751" spans="1:5" x14ac:dyDescent="0.25">
      <c r="A1751">
        <v>2.5</v>
      </c>
      <c r="B1751">
        <v>0.8</v>
      </c>
      <c r="C1751">
        <v>95</v>
      </c>
      <c r="D1751">
        <v>10000</v>
      </c>
      <c r="E1751">
        <v>358.372302568262</v>
      </c>
    </row>
    <row r="1752" spans="1:5" x14ac:dyDescent="0.25">
      <c r="A1752">
        <v>2.5</v>
      </c>
      <c r="B1752">
        <v>0.75</v>
      </c>
      <c r="C1752">
        <v>50</v>
      </c>
      <c r="D1752">
        <v>10000</v>
      </c>
      <c r="E1752">
        <v>386.02802138820999</v>
      </c>
    </row>
    <row r="1753" spans="1:5" x14ac:dyDescent="0.25">
      <c r="A1753">
        <v>2.5</v>
      </c>
      <c r="B1753">
        <v>0.8</v>
      </c>
      <c r="C1753">
        <v>50</v>
      </c>
      <c r="D1753">
        <v>10000</v>
      </c>
      <c r="E1753">
        <v>406.45055701315601</v>
      </c>
    </row>
    <row r="1754" spans="1:5" x14ac:dyDescent="0.25">
      <c r="A1754">
        <v>2.5</v>
      </c>
      <c r="B1754">
        <v>0.8</v>
      </c>
      <c r="C1754">
        <v>100</v>
      </c>
      <c r="D1754">
        <v>10000</v>
      </c>
      <c r="E1754">
        <v>358.372302568262</v>
      </c>
    </row>
    <row r="1755" spans="1:5" x14ac:dyDescent="0.25">
      <c r="A1755">
        <v>2.5</v>
      </c>
      <c r="B1755">
        <v>0.9</v>
      </c>
      <c r="C1755">
        <v>50</v>
      </c>
      <c r="D1755">
        <v>10000</v>
      </c>
      <c r="E1755">
        <v>381.36080992073801</v>
      </c>
    </row>
    <row r="1756" spans="1:5" x14ac:dyDescent="0.25">
      <c r="A1756">
        <v>2.5</v>
      </c>
      <c r="B1756">
        <v>0.85</v>
      </c>
      <c r="C1756">
        <v>30</v>
      </c>
      <c r="D1756">
        <v>10000</v>
      </c>
      <c r="E1756">
        <v>358.372302568262</v>
      </c>
    </row>
    <row r="1757" spans="1:5" x14ac:dyDescent="0.25">
      <c r="A1757">
        <v>2.5</v>
      </c>
      <c r="B1757">
        <v>0.1</v>
      </c>
      <c r="C1757">
        <v>55</v>
      </c>
      <c r="D1757">
        <v>10000</v>
      </c>
      <c r="E1757">
        <v>375.36423519210803</v>
      </c>
    </row>
    <row r="1758" spans="1:5" x14ac:dyDescent="0.25">
      <c r="A1758">
        <v>2.5</v>
      </c>
      <c r="B1758">
        <v>0.85</v>
      </c>
      <c r="C1758">
        <v>35</v>
      </c>
      <c r="D1758">
        <v>10000</v>
      </c>
      <c r="E1758">
        <v>358.372302568262</v>
      </c>
    </row>
    <row r="1759" spans="1:5" x14ac:dyDescent="0.25">
      <c r="A1759">
        <v>2.5</v>
      </c>
      <c r="B1759">
        <v>0.2</v>
      </c>
      <c r="C1759">
        <v>55</v>
      </c>
      <c r="D1759">
        <v>10000</v>
      </c>
      <c r="E1759">
        <v>381.60921385880403</v>
      </c>
    </row>
    <row r="1760" spans="1:5" x14ac:dyDescent="0.25">
      <c r="A1760">
        <v>2.5</v>
      </c>
      <c r="B1760">
        <v>0.85</v>
      </c>
      <c r="C1760">
        <v>40</v>
      </c>
      <c r="D1760">
        <v>10000</v>
      </c>
      <c r="E1760">
        <v>358.372302568262</v>
      </c>
    </row>
    <row r="1761" spans="1:5" x14ac:dyDescent="0.25">
      <c r="A1761">
        <v>2.5</v>
      </c>
      <c r="B1761">
        <v>0.3</v>
      </c>
      <c r="C1761">
        <v>55</v>
      </c>
      <c r="D1761">
        <v>10000</v>
      </c>
      <c r="E1761">
        <v>374.95838541734901</v>
      </c>
    </row>
    <row r="1762" spans="1:5" x14ac:dyDescent="0.25">
      <c r="A1762">
        <v>2.5</v>
      </c>
      <c r="B1762">
        <v>0.35</v>
      </c>
      <c r="C1762">
        <v>55</v>
      </c>
      <c r="D1762">
        <v>10000</v>
      </c>
      <c r="E1762">
        <v>369.15385693563297</v>
      </c>
    </row>
    <row r="1763" spans="1:5" x14ac:dyDescent="0.25">
      <c r="A1763">
        <v>2.5</v>
      </c>
      <c r="B1763">
        <v>0.85</v>
      </c>
      <c r="C1763">
        <v>50</v>
      </c>
      <c r="D1763">
        <v>10000</v>
      </c>
      <c r="E1763">
        <v>358.372302568262</v>
      </c>
    </row>
    <row r="1764" spans="1:5" x14ac:dyDescent="0.25">
      <c r="A1764">
        <v>2.5</v>
      </c>
      <c r="B1764">
        <v>0.85</v>
      </c>
      <c r="C1764">
        <v>60</v>
      </c>
      <c r="D1764">
        <v>10000</v>
      </c>
      <c r="E1764">
        <v>358.372302568262</v>
      </c>
    </row>
    <row r="1765" spans="1:5" x14ac:dyDescent="0.25">
      <c r="A1765">
        <v>2.5</v>
      </c>
      <c r="B1765">
        <v>0.499999999999999</v>
      </c>
      <c r="C1765">
        <v>55</v>
      </c>
      <c r="D1765">
        <v>10000</v>
      </c>
      <c r="E1765">
        <v>388.21717510229399</v>
      </c>
    </row>
    <row r="1766" spans="1:5" x14ac:dyDescent="0.25">
      <c r="A1766">
        <v>2.5</v>
      </c>
      <c r="B1766">
        <v>0.54999999999999905</v>
      </c>
      <c r="C1766">
        <v>55</v>
      </c>
      <c r="D1766">
        <v>10000</v>
      </c>
      <c r="E1766">
        <v>441.19453573309403</v>
      </c>
    </row>
    <row r="1767" spans="1:5" x14ac:dyDescent="0.25">
      <c r="A1767">
        <v>2.5</v>
      </c>
      <c r="B1767">
        <v>0.85</v>
      </c>
      <c r="C1767">
        <v>65</v>
      </c>
      <c r="D1767">
        <v>10000</v>
      </c>
      <c r="E1767">
        <v>358.372302568262</v>
      </c>
    </row>
    <row r="1768" spans="1:5" x14ac:dyDescent="0.25">
      <c r="A1768">
        <v>2.5</v>
      </c>
      <c r="B1768">
        <v>0.65</v>
      </c>
      <c r="C1768">
        <v>55</v>
      </c>
      <c r="D1768">
        <v>10000</v>
      </c>
      <c r="E1768">
        <v>367.63571401520102</v>
      </c>
    </row>
    <row r="1769" spans="1:5" x14ac:dyDescent="0.25">
      <c r="A1769">
        <v>2.5</v>
      </c>
      <c r="B1769">
        <v>0.7</v>
      </c>
      <c r="C1769">
        <v>55</v>
      </c>
      <c r="D1769">
        <v>10000</v>
      </c>
      <c r="E1769">
        <v>381.99495183688401</v>
      </c>
    </row>
    <row r="1770" spans="1:5" x14ac:dyDescent="0.25">
      <c r="A1770">
        <v>2.5</v>
      </c>
      <c r="B1770">
        <v>0.75</v>
      </c>
      <c r="C1770">
        <v>55</v>
      </c>
      <c r="D1770">
        <v>10000</v>
      </c>
      <c r="E1770">
        <v>369.15385693563297</v>
      </c>
    </row>
    <row r="1771" spans="1:5" x14ac:dyDescent="0.25">
      <c r="A1771">
        <v>2.5</v>
      </c>
      <c r="B1771">
        <v>0.8</v>
      </c>
      <c r="C1771">
        <v>55</v>
      </c>
      <c r="D1771">
        <v>10000</v>
      </c>
      <c r="E1771">
        <v>383.42467755814602</v>
      </c>
    </row>
    <row r="1772" spans="1:5" x14ac:dyDescent="0.25">
      <c r="A1772">
        <v>2.5</v>
      </c>
      <c r="B1772">
        <v>0.85</v>
      </c>
      <c r="C1772">
        <v>55</v>
      </c>
      <c r="D1772">
        <v>10000</v>
      </c>
      <c r="E1772">
        <v>363.582216997986</v>
      </c>
    </row>
    <row r="1773" spans="1:5" x14ac:dyDescent="0.25">
      <c r="A1773">
        <v>2.5</v>
      </c>
      <c r="B1773">
        <v>0.9</v>
      </c>
      <c r="C1773">
        <v>55</v>
      </c>
      <c r="D1773">
        <v>10000</v>
      </c>
      <c r="E1773">
        <v>360.51844340764302</v>
      </c>
    </row>
    <row r="1774" spans="1:5" x14ac:dyDescent="0.25">
      <c r="A1774">
        <v>2.5</v>
      </c>
      <c r="B1774">
        <v>0.95</v>
      </c>
      <c r="C1774">
        <v>55</v>
      </c>
      <c r="D1774">
        <v>10000</v>
      </c>
      <c r="E1774">
        <v>377.63305091402498</v>
      </c>
    </row>
    <row r="1775" spans="1:5" x14ac:dyDescent="0.25">
      <c r="A1775">
        <v>2.5</v>
      </c>
      <c r="B1775">
        <v>0.85</v>
      </c>
      <c r="C1775">
        <v>80</v>
      </c>
      <c r="D1775">
        <v>10000</v>
      </c>
      <c r="E1775">
        <v>358.372302568262</v>
      </c>
    </row>
    <row r="1776" spans="1:5" x14ac:dyDescent="0.25">
      <c r="A1776">
        <v>2.5</v>
      </c>
      <c r="B1776">
        <v>0.15</v>
      </c>
      <c r="C1776">
        <v>60</v>
      </c>
      <c r="D1776">
        <v>10000</v>
      </c>
      <c r="E1776">
        <v>372.24391749692199</v>
      </c>
    </row>
    <row r="1777" spans="1:5" x14ac:dyDescent="0.25">
      <c r="A1777">
        <v>2.5</v>
      </c>
      <c r="B1777">
        <v>0.2</v>
      </c>
      <c r="C1777">
        <v>60</v>
      </c>
      <c r="D1777">
        <v>10000</v>
      </c>
      <c r="E1777">
        <v>380.16085394639703</v>
      </c>
    </row>
    <row r="1778" spans="1:5" x14ac:dyDescent="0.25">
      <c r="A1778">
        <v>2.5</v>
      </c>
      <c r="B1778">
        <v>0.25</v>
      </c>
      <c r="C1778">
        <v>60</v>
      </c>
      <c r="D1778">
        <v>10000</v>
      </c>
      <c r="E1778">
        <v>377.704378012002</v>
      </c>
    </row>
    <row r="1779" spans="1:5" x14ac:dyDescent="0.25">
      <c r="A1779">
        <v>2.5</v>
      </c>
      <c r="B1779">
        <v>0.3</v>
      </c>
      <c r="C1779">
        <v>60</v>
      </c>
      <c r="D1779">
        <v>10000</v>
      </c>
      <c r="E1779">
        <v>370.344989032326</v>
      </c>
    </row>
    <row r="1780" spans="1:5" x14ac:dyDescent="0.25">
      <c r="A1780">
        <v>2.5</v>
      </c>
      <c r="B1780">
        <v>0.85</v>
      </c>
      <c r="C1780">
        <v>90</v>
      </c>
      <c r="D1780">
        <v>10000</v>
      </c>
      <c r="E1780">
        <v>358.372302568262</v>
      </c>
    </row>
    <row r="1781" spans="1:5" x14ac:dyDescent="0.25">
      <c r="A1781">
        <v>2.5</v>
      </c>
      <c r="B1781">
        <v>0.39999999999999902</v>
      </c>
      <c r="C1781">
        <v>60</v>
      </c>
      <c r="D1781">
        <v>10000</v>
      </c>
      <c r="E1781">
        <v>361.458836906898</v>
      </c>
    </row>
    <row r="1782" spans="1:5" x14ac:dyDescent="0.25">
      <c r="A1782">
        <v>2.5</v>
      </c>
      <c r="B1782">
        <v>0.9</v>
      </c>
      <c r="C1782">
        <v>15</v>
      </c>
      <c r="D1782">
        <v>10000</v>
      </c>
      <c r="E1782">
        <v>358.372302568262</v>
      </c>
    </row>
    <row r="1783" spans="1:5" x14ac:dyDescent="0.25">
      <c r="A1783">
        <v>2.5</v>
      </c>
      <c r="B1783">
        <v>0.9</v>
      </c>
      <c r="C1783">
        <v>35</v>
      </c>
      <c r="D1783">
        <v>10000</v>
      </c>
      <c r="E1783">
        <v>358.372302568262</v>
      </c>
    </row>
    <row r="1784" spans="1:5" x14ac:dyDescent="0.25">
      <c r="A1784">
        <v>2.5</v>
      </c>
      <c r="B1784">
        <v>0.54999999999999905</v>
      </c>
      <c r="C1784">
        <v>60</v>
      </c>
      <c r="D1784">
        <v>10000</v>
      </c>
      <c r="E1784">
        <v>370.84939545062798</v>
      </c>
    </row>
    <row r="1785" spans="1:5" x14ac:dyDescent="0.25">
      <c r="A1785">
        <v>2.5</v>
      </c>
      <c r="B1785">
        <v>0.6</v>
      </c>
      <c r="C1785">
        <v>60</v>
      </c>
      <c r="D1785">
        <v>10000</v>
      </c>
      <c r="E1785">
        <v>393.60961125555099</v>
      </c>
    </row>
    <row r="1786" spans="1:5" x14ac:dyDescent="0.25">
      <c r="A1786">
        <v>2.5</v>
      </c>
      <c r="B1786">
        <v>0.65</v>
      </c>
      <c r="C1786">
        <v>60</v>
      </c>
      <c r="D1786">
        <v>10000</v>
      </c>
      <c r="E1786">
        <v>439.50164581152097</v>
      </c>
    </row>
    <row r="1787" spans="1:5" x14ac:dyDescent="0.25">
      <c r="A1787">
        <v>2.5</v>
      </c>
      <c r="B1787">
        <v>0.9</v>
      </c>
      <c r="C1787">
        <v>75</v>
      </c>
      <c r="D1787">
        <v>10000</v>
      </c>
      <c r="E1787">
        <v>358.372302568262</v>
      </c>
    </row>
    <row r="1788" spans="1:5" x14ac:dyDescent="0.25">
      <c r="A1788">
        <v>2.5</v>
      </c>
      <c r="B1788">
        <v>0.75</v>
      </c>
      <c r="C1788">
        <v>60</v>
      </c>
      <c r="D1788">
        <v>10000</v>
      </c>
      <c r="E1788">
        <v>371.26795319072198</v>
      </c>
    </row>
    <row r="1789" spans="1:5" x14ac:dyDescent="0.25">
      <c r="A1789">
        <v>2.5</v>
      </c>
      <c r="B1789">
        <v>0.9</v>
      </c>
      <c r="C1789">
        <v>80</v>
      </c>
      <c r="D1789">
        <v>10000</v>
      </c>
      <c r="E1789">
        <v>358.372302568262</v>
      </c>
    </row>
    <row r="1790" spans="1:5" x14ac:dyDescent="0.25">
      <c r="A1790">
        <v>2.5</v>
      </c>
      <c r="B1790">
        <v>0.95</v>
      </c>
      <c r="C1790">
        <v>20</v>
      </c>
      <c r="D1790">
        <v>10000</v>
      </c>
      <c r="E1790">
        <v>358.372302568262</v>
      </c>
    </row>
    <row r="1791" spans="1:5" x14ac:dyDescent="0.25">
      <c r="A1791">
        <v>2.5</v>
      </c>
      <c r="B1791">
        <v>0.9</v>
      </c>
      <c r="C1791">
        <v>60</v>
      </c>
      <c r="D1791">
        <v>10000</v>
      </c>
      <c r="E1791">
        <v>371.36267872652598</v>
      </c>
    </row>
    <row r="1792" spans="1:5" x14ac:dyDescent="0.25">
      <c r="A1792">
        <v>2.5</v>
      </c>
      <c r="B1792">
        <v>0.95</v>
      </c>
      <c r="C1792">
        <v>50</v>
      </c>
      <c r="D1792">
        <v>10000</v>
      </c>
      <c r="E1792">
        <v>358.372302568262</v>
      </c>
    </row>
    <row r="1793" spans="1:5" x14ac:dyDescent="0.25">
      <c r="A1793">
        <v>2.5</v>
      </c>
      <c r="B1793">
        <v>0.1</v>
      </c>
      <c r="C1793">
        <v>65</v>
      </c>
      <c r="D1793">
        <v>10000</v>
      </c>
      <c r="E1793">
        <v>375.97890825585898</v>
      </c>
    </row>
    <row r="1794" spans="1:5" x14ac:dyDescent="0.25">
      <c r="A1794">
        <v>2.5</v>
      </c>
      <c r="B1794">
        <v>0.15</v>
      </c>
      <c r="C1794">
        <v>65</v>
      </c>
      <c r="D1794">
        <v>10000</v>
      </c>
      <c r="E1794">
        <v>360.51844340764302</v>
      </c>
    </row>
    <row r="1795" spans="1:5" x14ac:dyDescent="0.25">
      <c r="A1795">
        <v>2.5</v>
      </c>
      <c r="B1795">
        <v>0.95</v>
      </c>
      <c r="C1795">
        <v>60</v>
      </c>
      <c r="D1795">
        <v>10000</v>
      </c>
      <c r="E1795">
        <v>358.372302568262</v>
      </c>
    </row>
    <row r="1796" spans="1:5" x14ac:dyDescent="0.25">
      <c r="A1796">
        <v>2.5</v>
      </c>
      <c r="B1796">
        <v>0.95</v>
      </c>
      <c r="C1796">
        <v>65</v>
      </c>
      <c r="D1796">
        <v>10000</v>
      </c>
      <c r="E1796">
        <v>358.372302568262</v>
      </c>
    </row>
    <row r="1797" spans="1:5" x14ac:dyDescent="0.25">
      <c r="A1797">
        <v>2.5</v>
      </c>
      <c r="B1797">
        <v>0.3</v>
      </c>
      <c r="C1797">
        <v>65</v>
      </c>
      <c r="D1797">
        <v>10000</v>
      </c>
      <c r="E1797">
        <v>376.920578286004</v>
      </c>
    </row>
    <row r="1798" spans="1:5" x14ac:dyDescent="0.25">
      <c r="A1798">
        <v>2.5</v>
      </c>
      <c r="B1798">
        <v>0.35</v>
      </c>
      <c r="C1798">
        <v>65</v>
      </c>
      <c r="D1798">
        <v>10000</v>
      </c>
      <c r="E1798">
        <v>377.96279688365399</v>
      </c>
    </row>
    <row r="1799" spans="1:5" x14ac:dyDescent="0.25">
      <c r="A1799">
        <v>2.5</v>
      </c>
      <c r="B1799">
        <v>0.39999999999999902</v>
      </c>
      <c r="C1799">
        <v>65</v>
      </c>
      <c r="D1799">
        <v>10000</v>
      </c>
      <c r="E1799">
        <v>439.65757217060201</v>
      </c>
    </row>
    <row r="1800" spans="1:5" x14ac:dyDescent="0.25">
      <c r="A1800">
        <v>2.5</v>
      </c>
      <c r="B1800">
        <v>0.44999999999999901</v>
      </c>
      <c r="C1800">
        <v>65</v>
      </c>
      <c r="D1800">
        <v>10000</v>
      </c>
      <c r="E1800">
        <v>457.56526903069403</v>
      </c>
    </row>
    <row r="1801" spans="1:5" x14ac:dyDescent="0.25">
      <c r="A1801">
        <v>2.5</v>
      </c>
      <c r="B1801">
        <v>0.499999999999999</v>
      </c>
      <c r="C1801">
        <v>65</v>
      </c>
      <c r="D1801">
        <v>10000</v>
      </c>
      <c r="E1801">
        <v>407.90487280582602</v>
      </c>
    </row>
    <row r="1802" spans="1:5" x14ac:dyDescent="0.25">
      <c r="A1802">
        <v>2.5</v>
      </c>
      <c r="B1802">
        <v>0.54999999999999905</v>
      </c>
      <c r="C1802">
        <v>65</v>
      </c>
      <c r="D1802">
        <v>10000</v>
      </c>
      <c r="E1802">
        <v>394.00903776777301</v>
      </c>
    </row>
    <row r="1803" spans="1:5" x14ac:dyDescent="0.25">
      <c r="A1803">
        <v>2.5</v>
      </c>
      <c r="B1803">
        <v>0.95</v>
      </c>
      <c r="C1803">
        <v>75</v>
      </c>
      <c r="D1803">
        <v>10000</v>
      </c>
      <c r="E1803">
        <v>358.372302568262</v>
      </c>
    </row>
    <row r="1804" spans="1:5" x14ac:dyDescent="0.25">
      <c r="A1804">
        <v>2.5</v>
      </c>
      <c r="B1804">
        <v>0.65</v>
      </c>
      <c r="C1804">
        <v>65</v>
      </c>
      <c r="D1804">
        <v>10000</v>
      </c>
      <c r="E1804">
        <v>369.93612922138198</v>
      </c>
    </row>
    <row r="1805" spans="1:5" x14ac:dyDescent="0.25">
      <c r="A1805">
        <v>2.5</v>
      </c>
      <c r="B1805">
        <v>0.95</v>
      </c>
      <c r="C1805">
        <v>80</v>
      </c>
      <c r="D1805">
        <v>10000</v>
      </c>
      <c r="E1805">
        <v>358.372302568262</v>
      </c>
    </row>
    <row r="1806" spans="1:5" x14ac:dyDescent="0.25">
      <c r="A1806">
        <v>2.5</v>
      </c>
      <c r="B1806">
        <v>0.9</v>
      </c>
      <c r="C1806">
        <v>65</v>
      </c>
      <c r="D1806">
        <v>10000</v>
      </c>
      <c r="E1806">
        <v>374.631949598299</v>
      </c>
    </row>
    <row r="1807" spans="1:5" x14ac:dyDescent="0.25">
      <c r="A1807">
        <v>2.5</v>
      </c>
      <c r="B1807">
        <v>0.1</v>
      </c>
      <c r="C1807">
        <v>70</v>
      </c>
      <c r="D1807">
        <v>10000</v>
      </c>
      <c r="E1807">
        <v>378.13878889671798</v>
      </c>
    </row>
    <row r="1808" spans="1:5" x14ac:dyDescent="0.25">
      <c r="A1808">
        <v>2.5</v>
      </c>
      <c r="B1808">
        <v>0.15</v>
      </c>
      <c r="C1808">
        <v>70</v>
      </c>
      <c r="D1808">
        <v>10000</v>
      </c>
      <c r="E1808">
        <v>365.86922094529302</v>
      </c>
    </row>
    <row r="1809" spans="1:5" x14ac:dyDescent="0.25">
      <c r="A1809">
        <v>2.5</v>
      </c>
      <c r="B1809">
        <v>0.2</v>
      </c>
      <c r="C1809">
        <v>70</v>
      </c>
      <c r="D1809">
        <v>10000</v>
      </c>
      <c r="E1809">
        <v>442.020821385283</v>
      </c>
    </row>
    <row r="1810" spans="1:5" x14ac:dyDescent="0.25">
      <c r="A1810">
        <v>2.5</v>
      </c>
      <c r="B1810">
        <v>0.25</v>
      </c>
      <c r="C1810">
        <v>70</v>
      </c>
      <c r="D1810">
        <v>10000</v>
      </c>
      <c r="E1810">
        <v>381.79321637210501</v>
      </c>
    </row>
    <row r="1811" spans="1:5" x14ac:dyDescent="0.25">
      <c r="A1811">
        <v>2.5</v>
      </c>
      <c r="B1811">
        <v>0.3</v>
      </c>
      <c r="C1811">
        <v>70</v>
      </c>
      <c r="D1811">
        <v>10000</v>
      </c>
      <c r="E1811">
        <v>377.92363596653701</v>
      </c>
    </row>
    <row r="1812" spans="1:5" x14ac:dyDescent="0.25">
      <c r="A1812">
        <v>2.5</v>
      </c>
      <c r="B1812">
        <v>0.35</v>
      </c>
      <c r="C1812">
        <v>70</v>
      </c>
      <c r="D1812">
        <v>10000</v>
      </c>
      <c r="E1812">
        <v>373.28938419118799</v>
      </c>
    </row>
    <row r="1813" spans="1:5" x14ac:dyDescent="0.25">
      <c r="A1813">
        <v>2.5</v>
      </c>
      <c r="B1813">
        <v>0.499999999999999</v>
      </c>
      <c r="C1813">
        <v>70</v>
      </c>
      <c r="D1813">
        <v>10000</v>
      </c>
      <c r="E1813">
        <v>379.40145113453798</v>
      </c>
    </row>
    <row r="1814" spans="1:5" x14ac:dyDescent="0.25">
      <c r="A1814">
        <v>2.5</v>
      </c>
      <c r="B1814">
        <v>0.54999999999999905</v>
      </c>
      <c r="C1814">
        <v>70</v>
      </c>
      <c r="D1814">
        <v>10000</v>
      </c>
      <c r="E1814">
        <v>404.11119420412001</v>
      </c>
    </row>
    <row r="1815" spans="1:5" x14ac:dyDescent="0.25">
      <c r="A1815">
        <v>2.5</v>
      </c>
      <c r="B1815">
        <v>0.6</v>
      </c>
      <c r="C1815">
        <v>70</v>
      </c>
      <c r="D1815">
        <v>10000</v>
      </c>
      <c r="E1815">
        <v>379.78920597963997</v>
      </c>
    </row>
    <row r="1816" spans="1:5" x14ac:dyDescent="0.25">
      <c r="A1816">
        <v>2.5</v>
      </c>
      <c r="B1816">
        <v>0.7</v>
      </c>
      <c r="C1816">
        <v>70</v>
      </c>
      <c r="D1816">
        <v>10000</v>
      </c>
      <c r="E1816">
        <v>365.51043714651303</v>
      </c>
    </row>
    <row r="1817" spans="1:5" x14ac:dyDescent="0.25">
      <c r="A1817">
        <v>2.5</v>
      </c>
      <c r="B1817">
        <v>0.8</v>
      </c>
      <c r="C1817">
        <v>70</v>
      </c>
      <c r="D1817">
        <v>10000</v>
      </c>
      <c r="E1817">
        <v>378.64408475659098</v>
      </c>
    </row>
    <row r="1818" spans="1:5" x14ac:dyDescent="0.25">
      <c r="A1818">
        <v>2.5</v>
      </c>
      <c r="B1818">
        <v>0.85</v>
      </c>
      <c r="C1818">
        <v>70</v>
      </c>
      <c r="D1818">
        <v>10000</v>
      </c>
      <c r="E1818">
        <v>364.28637078152099</v>
      </c>
    </row>
    <row r="1819" spans="1:5" x14ac:dyDescent="0.25">
      <c r="A1819">
        <v>2.5</v>
      </c>
      <c r="B1819">
        <v>0.9</v>
      </c>
      <c r="C1819">
        <v>70</v>
      </c>
      <c r="D1819">
        <v>10000</v>
      </c>
      <c r="E1819">
        <v>377.02716031814799</v>
      </c>
    </row>
    <row r="1820" spans="1:5" x14ac:dyDescent="0.25">
      <c r="A1820">
        <v>2.5</v>
      </c>
      <c r="B1820">
        <v>0.95</v>
      </c>
      <c r="C1820">
        <v>70</v>
      </c>
      <c r="D1820">
        <v>10000</v>
      </c>
      <c r="E1820">
        <v>426.025952436127</v>
      </c>
    </row>
    <row r="1821" spans="1:5" x14ac:dyDescent="0.25">
      <c r="A1821">
        <v>2.5</v>
      </c>
      <c r="B1821">
        <v>0.1</v>
      </c>
      <c r="C1821">
        <v>75</v>
      </c>
      <c r="D1821">
        <v>10000</v>
      </c>
      <c r="E1821">
        <v>396.87691939633902</v>
      </c>
    </row>
    <row r="1822" spans="1:5" x14ac:dyDescent="0.25">
      <c r="A1822">
        <v>2.5</v>
      </c>
      <c r="B1822">
        <v>0.15</v>
      </c>
      <c r="C1822">
        <v>75</v>
      </c>
      <c r="D1822">
        <v>10000</v>
      </c>
      <c r="E1822">
        <v>370.27085049626601</v>
      </c>
    </row>
    <row r="1823" spans="1:5" x14ac:dyDescent="0.25">
      <c r="A1823">
        <v>2.5</v>
      </c>
      <c r="B1823">
        <v>0.2</v>
      </c>
      <c r="C1823">
        <v>75</v>
      </c>
      <c r="D1823">
        <v>10000</v>
      </c>
      <c r="E1823">
        <v>412.26809436065599</v>
      </c>
    </row>
    <row r="1824" spans="1:5" x14ac:dyDescent="0.25">
      <c r="A1824">
        <v>2.5</v>
      </c>
      <c r="B1824">
        <v>0.25</v>
      </c>
      <c r="C1824">
        <v>75</v>
      </c>
      <c r="D1824">
        <v>10000</v>
      </c>
      <c r="E1824">
        <v>377.06580901111698</v>
      </c>
    </row>
    <row r="1825" spans="1:5" x14ac:dyDescent="0.25">
      <c r="A1825">
        <v>2.5</v>
      </c>
      <c r="B1825">
        <v>0.3</v>
      </c>
      <c r="C1825">
        <v>75</v>
      </c>
      <c r="D1825">
        <v>10000</v>
      </c>
      <c r="E1825">
        <v>377.69969753410498</v>
      </c>
    </row>
    <row r="1826" spans="1:5" x14ac:dyDescent="0.25">
      <c r="A1826">
        <v>2.5</v>
      </c>
      <c r="B1826">
        <v>0.35</v>
      </c>
      <c r="C1826">
        <v>75</v>
      </c>
      <c r="D1826">
        <v>10000</v>
      </c>
      <c r="E1826">
        <v>377.74552739404402</v>
      </c>
    </row>
    <row r="1827" spans="1:5" x14ac:dyDescent="0.25">
      <c r="A1827">
        <v>2.5</v>
      </c>
      <c r="B1827">
        <v>0.39999999999999902</v>
      </c>
      <c r="C1827">
        <v>75</v>
      </c>
      <c r="D1827">
        <v>10000</v>
      </c>
      <c r="E1827">
        <v>363.273682814582</v>
      </c>
    </row>
    <row r="1828" spans="1:5" x14ac:dyDescent="0.25">
      <c r="A1828">
        <v>2.5</v>
      </c>
      <c r="B1828">
        <v>0.44999999999999901</v>
      </c>
      <c r="C1828">
        <v>75</v>
      </c>
      <c r="D1828">
        <v>10000</v>
      </c>
      <c r="E1828">
        <v>378.13878889671798</v>
      </c>
    </row>
    <row r="1829" spans="1:5" x14ac:dyDescent="0.25">
      <c r="A1829">
        <v>2.5</v>
      </c>
      <c r="B1829">
        <v>0.54999999999999905</v>
      </c>
      <c r="C1829">
        <v>75</v>
      </c>
      <c r="D1829">
        <v>10000</v>
      </c>
      <c r="E1829">
        <v>380.57011458814702</v>
      </c>
    </row>
    <row r="1830" spans="1:5" x14ac:dyDescent="0.25">
      <c r="A1830">
        <v>2.5</v>
      </c>
      <c r="B1830">
        <v>0.6</v>
      </c>
      <c r="C1830">
        <v>75</v>
      </c>
      <c r="D1830">
        <v>10000</v>
      </c>
      <c r="E1830">
        <v>369.27183923861202</v>
      </c>
    </row>
    <row r="1831" spans="1:5" x14ac:dyDescent="0.25">
      <c r="A1831">
        <v>2.5</v>
      </c>
      <c r="B1831">
        <v>0.65</v>
      </c>
      <c r="C1831">
        <v>75</v>
      </c>
      <c r="D1831">
        <v>10000</v>
      </c>
      <c r="E1831">
        <v>408.760391605552</v>
      </c>
    </row>
    <row r="1832" spans="1:5" x14ac:dyDescent="0.25">
      <c r="A1832">
        <v>2.5</v>
      </c>
      <c r="B1832">
        <v>0.7</v>
      </c>
      <c r="C1832">
        <v>75</v>
      </c>
      <c r="D1832">
        <v>10000</v>
      </c>
      <c r="E1832">
        <v>377.96569748281502</v>
      </c>
    </row>
    <row r="1833" spans="1:5" x14ac:dyDescent="0.25">
      <c r="A1833">
        <v>2.5</v>
      </c>
      <c r="B1833">
        <v>0.75</v>
      </c>
      <c r="C1833">
        <v>75</v>
      </c>
      <c r="D1833">
        <v>10000</v>
      </c>
      <c r="E1833">
        <v>368.94970506629397</v>
      </c>
    </row>
    <row r="1834" spans="1:5" x14ac:dyDescent="0.25">
      <c r="A1834">
        <v>2.5</v>
      </c>
      <c r="B1834">
        <v>0.8</v>
      </c>
      <c r="C1834">
        <v>75</v>
      </c>
      <c r="D1834">
        <v>10000</v>
      </c>
      <c r="E1834">
        <v>366.67629025196601</v>
      </c>
    </row>
    <row r="1835" spans="1:5" x14ac:dyDescent="0.25">
      <c r="A1835">
        <v>2.5</v>
      </c>
      <c r="B1835">
        <v>0.85</v>
      </c>
      <c r="C1835">
        <v>75</v>
      </c>
      <c r="D1835">
        <v>10000</v>
      </c>
      <c r="E1835">
        <v>360.51844340764302</v>
      </c>
    </row>
    <row r="1836" spans="1:5" x14ac:dyDescent="0.25">
      <c r="A1836">
        <v>2.5</v>
      </c>
      <c r="B1836">
        <v>0.15</v>
      </c>
      <c r="C1836">
        <v>80</v>
      </c>
      <c r="D1836">
        <v>10000</v>
      </c>
      <c r="E1836">
        <v>379.37573604845198</v>
      </c>
    </row>
    <row r="1837" spans="1:5" x14ac:dyDescent="0.25">
      <c r="A1837">
        <v>2.5</v>
      </c>
      <c r="B1837">
        <v>0.2</v>
      </c>
      <c r="C1837">
        <v>80</v>
      </c>
      <c r="D1837">
        <v>10000</v>
      </c>
      <c r="E1837">
        <v>373.56750831605598</v>
      </c>
    </row>
    <row r="1838" spans="1:5" x14ac:dyDescent="0.25">
      <c r="A1838">
        <v>2.5</v>
      </c>
      <c r="B1838">
        <v>0.25</v>
      </c>
      <c r="C1838">
        <v>80</v>
      </c>
      <c r="D1838">
        <v>10000</v>
      </c>
      <c r="E1838">
        <v>367.18760696217299</v>
      </c>
    </row>
    <row r="1839" spans="1:5" x14ac:dyDescent="0.25">
      <c r="A1839">
        <v>2.5</v>
      </c>
      <c r="B1839">
        <v>0.3</v>
      </c>
      <c r="C1839">
        <v>80</v>
      </c>
      <c r="D1839">
        <v>10000</v>
      </c>
      <c r="E1839">
        <v>434.79429464492898</v>
      </c>
    </row>
    <row r="1840" spans="1:5" x14ac:dyDescent="0.25">
      <c r="A1840">
        <v>2.5</v>
      </c>
      <c r="B1840">
        <v>0.39999999999999902</v>
      </c>
      <c r="C1840">
        <v>80</v>
      </c>
      <c r="D1840">
        <v>10000</v>
      </c>
      <c r="E1840">
        <v>393.83589823961898</v>
      </c>
    </row>
    <row r="1841" spans="1:5" x14ac:dyDescent="0.25">
      <c r="A1841">
        <v>2.5</v>
      </c>
      <c r="B1841">
        <v>0.44999999999999901</v>
      </c>
      <c r="C1841">
        <v>80</v>
      </c>
      <c r="D1841">
        <v>10000</v>
      </c>
      <c r="E1841">
        <v>390.82737764999501</v>
      </c>
    </row>
    <row r="1842" spans="1:5" x14ac:dyDescent="0.25">
      <c r="A1842">
        <v>2.5</v>
      </c>
      <c r="B1842">
        <v>0.54999999999999905</v>
      </c>
      <c r="C1842">
        <v>80</v>
      </c>
      <c r="D1842">
        <v>10000</v>
      </c>
      <c r="E1842">
        <v>359.71866869504299</v>
      </c>
    </row>
    <row r="1843" spans="1:5" x14ac:dyDescent="0.25">
      <c r="A1843">
        <v>2.5</v>
      </c>
      <c r="B1843">
        <v>0.6</v>
      </c>
      <c r="C1843">
        <v>80</v>
      </c>
      <c r="D1843">
        <v>10000</v>
      </c>
      <c r="E1843">
        <v>367.18760696217299</v>
      </c>
    </row>
    <row r="1844" spans="1:5" x14ac:dyDescent="0.25">
      <c r="A1844">
        <v>2.5</v>
      </c>
      <c r="B1844">
        <v>0.75</v>
      </c>
      <c r="C1844">
        <v>80</v>
      </c>
      <c r="D1844">
        <v>10000</v>
      </c>
      <c r="E1844">
        <v>383.69472374796499</v>
      </c>
    </row>
    <row r="1845" spans="1:5" x14ac:dyDescent="0.25">
      <c r="A1845">
        <v>2.5</v>
      </c>
      <c r="B1845">
        <v>0.8</v>
      </c>
      <c r="C1845">
        <v>80</v>
      </c>
      <c r="D1845">
        <v>10000</v>
      </c>
      <c r="E1845">
        <v>426.40764856368497</v>
      </c>
    </row>
    <row r="1846" spans="1:5" x14ac:dyDescent="0.25">
      <c r="A1846">
        <v>2.5</v>
      </c>
      <c r="B1846">
        <v>0.1</v>
      </c>
      <c r="C1846">
        <v>85</v>
      </c>
      <c r="D1846">
        <v>10000</v>
      </c>
      <c r="E1846">
        <v>377.96541589441802</v>
      </c>
    </row>
    <row r="1847" spans="1:5" x14ac:dyDescent="0.25">
      <c r="A1847">
        <v>2.5</v>
      </c>
      <c r="B1847">
        <v>0.2</v>
      </c>
      <c r="C1847">
        <v>85</v>
      </c>
      <c r="D1847">
        <v>10000</v>
      </c>
      <c r="E1847">
        <v>454.56902949268903</v>
      </c>
    </row>
    <row r="1848" spans="1:5" x14ac:dyDescent="0.25">
      <c r="A1848">
        <v>2.5</v>
      </c>
      <c r="B1848">
        <v>0.25</v>
      </c>
      <c r="C1848">
        <v>85</v>
      </c>
      <c r="D1848">
        <v>10000</v>
      </c>
      <c r="E1848">
        <v>372.24391749692199</v>
      </c>
    </row>
    <row r="1849" spans="1:5" x14ac:dyDescent="0.25">
      <c r="A1849">
        <v>2.5</v>
      </c>
      <c r="B1849">
        <v>0.35</v>
      </c>
      <c r="C1849">
        <v>85</v>
      </c>
      <c r="D1849">
        <v>10000</v>
      </c>
      <c r="E1849">
        <v>426.12911114151501</v>
      </c>
    </row>
    <row r="1850" spans="1:5" x14ac:dyDescent="0.25">
      <c r="A1850">
        <v>2.5</v>
      </c>
      <c r="B1850">
        <v>0.39999999999999902</v>
      </c>
      <c r="C1850">
        <v>85</v>
      </c>
      <c r="D1850">
        <v>10000</v>
      </c>
      <c r="E1850">
        <v>380.52001923965202</v>
      </c>
    </row>
    <row r="1851" spans="1:5" x14ac:dyDescent="0.25">
      <c r="A1851">
        <v>2.5</v>
      </c>
      <c r="B1851">
        <v>0.44999999999999901</v>
      </c>
      <c r="C1851">
        <v>85</v>
      </c>
      <c r="D1851">
        <v>10000</v>
      </c>
      <c r="E1851">
        <v>371.12251997341798</v>
      </c>
    </row>
    <row r="1852" spans="1:5" x14ac:dyDescent="0.25">
      <c r="A1852">
        <v>2.5</v>
      </c>
      <c r="B1852">
        <v>0.499999999999999</v>
      </c>
      <c r="C1852">
        <v>85</v>
      </c>
      <c r="D1852">
        <v>10000</v>
      </c>
      <c r="E1852">
        <v>385.92229632710303</v>
      </c>
    </row>
    <row r="1853" spans="1:5" x14ac:dyDescent="0.25">
      <c r="A1853">
        <v>2.5</v>
      </c>
      <c r="B1853">
        <v>0.54999999999999905</v>
      </c>
      <c r="C1853">
        <v>85</v>
      </c>
      <c r="D1853">
        <v>10000</v>
      </c>
      <c r="E1853">
        <v>361.39533207506599</v>
      </c>
    </row>
    <row r="1854" spans="1:5" x14ac:dyDescent="0.25">
      <c r="A1854">
        <v>2.5</v>
      </c>
      <c r="B1854">
        <v>0.65</v>
      </c>
      <c r="C1854">
        <v>85</v>
      </c>
      <c r="D1854">
        <v>10000</v>
      </c>
      <c r="E1854">
        <v>367.76514850528298</v>
      </c>
    </row>
    <row r="1855" spans="1:5" x14ac:dyDescent="0.25">
      <c r="A1855">
        <v>2.5</v>
      </c>
      <c r="B1855">
        <v>0.7</v>
      </c>
      <c r="C1855">
        <v>85</v>
      </c>
      <c r="D1855">
        <v>10000</v>
      </c>
      <c r="E1855">
        <v>360.51844340764302</v>
      </c>
    </row>
    <row r="1856" spans="1:5" x14ac:dyDescent="0.25">
      <c r="A1856">
        <v>2.5</v>
      </c>
      <c r="B1856">
        <v>0.75</v>
      </c>
      <c r="C1856">
        <v>85</v>
      </c>
      <c r="D1856">
        <v>10000</v>
      </c>
      <c r="E1856">
        <v>368.863270102667</v>
      </c>
    </row>
    <row r="1857" spans="1:5" x14ac:dyDescent="0.25">
      <c r="A1857">
        <v>2.5</v>
      </c>
      <c r="B1857">
        <v>0.8</v>
      </c>
      <c r="C1857">
        <v>85</v>
      </c>
      <c r="D1857">
        <v>10000</v>
      </c>
      <c r="E1857">
        <v>361.39533207506599</v>
      </c>
    </row>
    <row r="1858" spans="1:5" x14ac:dyDescent="0.25">
      <c r="A1858">
        <v>2.5</v>
      </c>
      <c r="B1858">
        <v>0.85</v>
      </c>
      <c r="C1858">
        <v>85</v>
      </c>
      <c r="D1858">
        <v>10000</v>
      </c>
      <c r="E1858">
        <v>366.67629025196601</v>
      </c>
    </row>
    <row r="1859" spans="1:5" x14ac:dyDescent="0.25">
      <c r="A1859">
        <v>2.5</v>
      </c>
      <c r="B1859">
        <v>0.9</v>
      </c>
      <c r="C1859">
        <v>85</v>
      </c>
      <c r="D1859">
        <v>10000</v>
      </c>
      <c r="E1859">
        <v>527.65968806038495</v>
      </c>
    </row>
    <row r="1860" spans="1:5" x14ac:dyDescent="0.25">
      <c r="A1860">
        <v>2.5</v>
      </c>
      <c r="B1860">
        <v>0.95</v>
      </c>
      <c r="C1860">
        <v>85</v>
      </c>
      <c r="D1860">
        <v>10000</v>
      </c>
      <c r="E1860">
        <v>367.28643115135799</v>
      </c>
    </row>
    <row r="1861" spans="1:5" x14ac:dyDescent="0.25">
      <c r="A1861">
        <v>2.5</v>
      </c>
      <c r="B1861">
        <v>0.15</v>
      </c>
      <c r="C1861">
        <v>90</v>
      </c>
      <c r="D1861">
        <v>10000</v>
      </c>
      <c r="E1861">
        <v>364.28637078152099</v>
      </c>
    </row>
    <row r="1862" spans="1:5" x14ac:dyDescent="0.25">
      <c r="A1862">
        <v>2.5</v>
      </c>
      <c r="B1862">
        <v>0.2</v>
      </c>
      <c r="C1862">
        <v>90</v>
      </c>
      <c r="D1862">
        <v>10000</v>
      </c>
      <c r="E1862">
        <v>418.33587321782699</v>
      </c>
    </row>
    <row r="1863" spans="1:5" x14ac:dyDescent="0.25">
      <c r="A1863">
        <v>2.5</v>
      </c>
      <c r="B1863">
        <v>0.25</v>
      </c>
      <c r="C1863">
        <v>90</v>
      </c>
      <c r="D1863">
        <v>10000</v>
      </c>
      <c r="E1863">
        <v>377.96569748281502</v>
      </c>
    </row>
    <row r="1864" spans="1:5" x14ac:dyDescent="0.25">
      <c r="A1864">
        <v>2.5</v>
      </c>
      <c r="B1864">
        <v>0.3</v>
      </c>
      <c r="C1864">
        <v>90</v>
      </c>
      <c r="D1864">
        <v>10000</v>
      </c>
      <c r="E1864">
        <v>434.15316169444901</v>
      </c>
    </row>
    <row r="1865" spans="1:5" x14ac:dyDescent="0.25">
      <c r="A1865">
        <v>2.5</v>
      </c>
      <c r="B1865">
        <v>0.35</v>
      </c>
      <c r="C1865">
        <v>90</v>
      </c>
      <c r="D1865">
        <v>10000</v>
      </c>
      <c r="E1865">
        <v>361.458836906898</v>
      </c>
    </row>
    <row r="1866" spans="1:5" x14ac:dyDescent="0.25">
      <c r="A1866">
        <v>2.5</v>
      </c>
      <c r="B1866">
        <v>0.39999999999999902</v>
      </c>
      <c r="C1866">
        <v>90</v>
      </c>
      <c r="D1866">
        <v>10000</v>
      </c>
      <c r="E1866">
        <v>382.52850159258401</v>
      </c>
    </row>
    <row r="1867" spans="1:5" x14ac:dyDescent="0.25">
      <c r="A1867">
        <v>2.5</v>
      </c>
      <c r="B1867">
        <v>0.499999999999999</v>
      </c>
      <c r="C1867">
        <v>90</v>
      </c>
      <c r="D1867">
        <v>10000</v>
      </c>
      <c r="E1867">
        <v>371.364805928306</v>
      </c>
    </row>
    <row r="1868" spans="1:5" x14ac:dyDescent="0.25">
      <c r="A1868">
        <v>2.5</v>
      </c>
      <c r="B1868">
        <v>0.6</v>
      </c>
      <c r="C1868">
        <v>90</v>
      </c>
      <c r="D1868">
        <v>10000</v>
      </c>
      <c r="E1868">
        <v>371.36267872652598</v>
      </c>
    </row>
    <row r="1869" spans="1:5" x14ac:dyDescent="0.25">
      <c r="A1869">
        <v>2.5</v>
      </c>
      <c r="B1869">
        <v>0.65</v>
      </c>
      <c r="C1869">
        <v>90</v>
      </c>
      <c r="D1869">
        <v>10000</v>
      </c>
      <c r="E1869">
        <v>398.39300515143401</v>
      </c>
    </row>
    <row r="1870" spans="1:5" x14ac:dyDescent="0.25">
      <c r="A1870">
        <v>2.5</v>
      </c>
      <c r="B1870">
        <v>0.7</v>
      </c>
      <c r="C1870">
        <v>90</v>
      </c>
      <c r="D1870">
        <v>10000</v>
      </c>
      <c r="E1870">
        <v>376.83872878534999</v>
      </c>
    </row>
    <row r="1871" spans="1:5" x14ac:dyDescent="0.25">
      <c r="A1871">
        <v>2.5</v>
      </c>
      <c r="B1871">
        <v>0.75</v>
      </c>
      <c r="C1871">
        <v>90</v>
      </c>
      <c r="D1871">
        <v>10000</v>
      </c>
      <c r="E1871">
        <v>397.06255893730503</v>
      </c>
    </row>
    <row r="1872" spans="1:5" x14ac:dyDescent="0.25">
      <c r="A1872">
        <v>2.5</v>
      </c>
      <c r="B1872">
        <v>0.9</v>
      </c>
      <c r="C1872">
        <v>90</v>
      </c>
      <c r="D1872">
        <v>10000</v>
      </c>
      <c r="E1872">
        <v>424.10889166210501</v>
      </c>
    </row>
    <row r="1873" spans="1:5" x14ac:dyDescent="0.25">
      <c r="A1873">
        <v>2.5</v>
      </c>
      <c r="B1873">
        <v>0.95</v>
      </c>
      <c r="C1873">
        <v>90</v>
      </c>
      <c r="D1873">
        <v>10000</v>
      </c>
      <c r="E1873">
        <v>365.02658123376102</v>
      </c>
    </row>
    <row r="1874" spans="1:5" x14ac:dyDescent="0.25">
      <c r="A1874">
        <v>2.5</v>
      </c>
      <c r="B1874">
        <v>0.15</v>
      </c>
      <c r="C1874">
        <v>95</v>
      </c>
      <c r="D1874">
        <v>10000</v>
      </c>
      <c r="E1874">
        <v>377.03931614383703</v>
      </c>
    </row>
    <row r="1875" spans="1:5" x14ac:dyDescent="0.25">
      <c r="A1875">
        <v>2.5</v>
      </c>
      <c r="B1875">
        <v>0.2</v>
      </c>
      <c r="C1875">
        <v>95</v>
      </c>
      <c r="D1875">
        <v>10000</v>
      </c>
      <c r="E1875">
        <v>363.278023907945</v>
      </c>
    </row>
    <row r="1876" spans="1:5" x14ac:dyDescent="0.25">
      <c r="A1876">
        <v>2.5</v>
      </c>
      <c r="B1876">
        <v>0.25</v>
      </c>
      <c r="C1876">
        <v>95</v>
      </c>
      <c r="D1876">
        <v>10000</v>
      </c>
      <c r="E1876">
        <v>361.458836906898</v>
      </c>
    </row>
    <row r="1877" spans="1:5" x14ac:dyDescent="0.25">
      <c r="A1877">
        <v>2.5</v>
      </c>
      <c r="B1877">
        <v>0.3</v>
      </c>
      <c r="C1877">
        <v>95</v>
      </c>
      <c r="D1877">
        <v>10000</v>
      </c>
      <c r="E1877">
        <v>363.95780738325402</v>
      </c>
    </row>
    <row r="1878" spans="1:5" x14ac:dyDescent="0.25">
      <c r="A1878">
        <v>2.5</v>
      </c>
      <c r="B1878">
        <v>0.35</v>
      </c>
      <c r="C1878">
        <v>95</v>
      </c>
      <c r="D1878">
        <v>10000</v>
      </c>
      <c r="E1878">
        <v>367.68650764922103</v>
      </c>
    </row>
    <row r="1879" spans="1:5" x14ac:dyDescent="0.25">
      <c r="A1879">
        <v>2.5</v>
      </c>
      <c r="B1879">
        <v>0.39999999999999902</v>
      </c>
      <c r="C1879">
        <v>95</v>
      </c>
      <c r="D1879">
        <v>10000</v>
      </c>
      <c r="E1879">
        <v>364.834696050677</v>
      </c>
    </row>
    <row r="1880" spans="1:5" x14ac:dyDescent="0.25">
      <c r="A1880">
        <v>2.5</v>
      </c>
      <c r="B1880">
        <v>0.499999999999999</v>
      </c>
      <c r="C1880">
        <v>95</v>
      </c>
      <c r="D1880">
        <v>10000</v>
      </c>
      <c r="E1880">
        <v>417.64816166502999</v>
      </c>
    </row>
    <row r="1881" spans="1:5" x14ac:dyDescent="0.25">
      <c r="A1881">
        <v>2.5</v>
      </c>
      <c r="B1881">
        <v>0.54999999999999905</v>
      </c>
      <c r="C1881">
        <v>95</v>
      </c>
      <c r="D1881">
        <v>10000</v>
      </c>
      <c r="E1881">
        <v>360.51844340764302</v>
      </c>
    </row>
    <row r="1882" spans="1:5" x14ac:dyDescent="0.25">
      <c r="A1882">
        <v>2.5</v>
      </c>
      <c r="B1882">
        <v>0.6</v>
      </c>
      <c r="C1882">
        <v>95</v>
      </c>
      <c r="D1882">
        <v>10000</v>
      </c>
      <c r="E1882">
        <v>380.870735447149</v>
      </c>
    </row>
    <row r="1883" spans="1:5" x14ac:dyDescent="0.25">
      <c r="A1883">
        <v>2.5</v>
      </c>
      <c r="B1883">
        <v>0.75</v>
      </c>
      <c r="C1883">
        <v>95</v>
      </c>
      <c r="D1883">
        <v>10000</v>
      </c>
      <c r="E1883">
        <v>372.24391749692199</v>
      </c>
    </row>
    <row r="1884" spans="1:5" x14ac:dyDescent="0.25">
      <c r="A1884">
        <v>2.5</v>
      </c>
      <c r="B1884">
        <v>0.85</v>
      </c>
      <c r="C1884">
        <v>95</v>
      </c>
      <c r="D1884">
        <v>10000</v>
      </c>
      <c r="E1884">
        <v>361.458836906898</v>
      </c>
    </row>
    <row r="1885" spans="1:5" x14ac:dyDescent="0.25">
      <c r="A1885">
        <v>2.5</v>
      </c>
      <c r="B1885">
        <v>0.9</v>
      </c>
      <c r="C1885">
        <v>95</v>
      </c>
      <c r="D1885">
        <v>10000</v>
      </c>
      <c r="E1885">
        <v>372.24391749692199</v>
      </c>
    </row>
    <row r="1886" spans="1:5" x14ac:dyDescent="0.25">
      <c r="A1886">
        <v>2.5</v>
      </c>
      <c r="B1886">
        <v>0.95</v>
      </c>
      <c r="C1886">
        <v>95</v>
      </c>
      <c r="D1886">
        <v>10000</v>
      </c>
      <c r="E1886">
        <v>370.33455970431697</v>
      </c>
    </row>
    <row r="1887" spans="1:5" x14ac:dyDescent="0.25">
      <c r="A1887">
        <v>2.5</v>
      </c>
      <c r="B1887">
        <v>0.1</v>
      </c>
      <c r="C1887">
        <v>100</v>
      </c>
      <c r="D1887">
        <v>10000</v>
      </c>
      <c r="E1887">
        <v>383.772823290465</v>
      </c>
    </row>
    <row r="1888" spans="1:5" x14ac:dyDescent="0.25">
      <c r="A1888">
        <v>2.5</v>
      </c>
      <c r="B1888">
        <v>0.2</v>
      </c>
      <c r="C1888">
        <v>100</v>
      </c>
      <c r="D1888">
        <v>10000</v>
      </c>
      <c r="E1888">
        <v>374.631949598299</v>
      </c>
    </row>
    <row r="1889" spans="1:5" x14ac:dyDescent="0.25">
      <c r="A1889">
        <v>2.5</v>
      </c>
      <c r="B1889">
        <v>0.25</v>
      </c>
      <c r="C1889">
        <v>100</v>
      </c>
      <c r="D1889">
        <v>10000</v>
      </c>
      <c r="E1889">
        <v>398.31272239316502</v>
      </c>
    </row>
    <row r="1890" spans="1:5" x14ac:dyDescent="0.25">
      <c r="A1890">
        <v>2.5</v>
      </c>
      <c r="B1890">
        <v>0.3</v>
      </c>
      <c r="C1890">
        <v>100</v>
      </c>
      <c r="D1890">
        <v>10000</v>
      </c>
      <c r="E1890">
        <v>383.54302660132601</v>
      </c>
    </row>
    <row r="1891" spans="1:5" x14ac:dyDescent="0.25">
      <c r="A1891">
        <v>2.5</v>
      </c>
      <c r="B1891">
        <v>0.35</v>
      </c>
      <c r="C1891">
        <v>100</v>
      </c>
      <c r="D1891">
        <v>10000</v>
      </c>
      <c r="E1891">
        <v>377.221158723933</v>
      </c>
    </row>
    <row r="1892" spans="1:5" x14ac:dyDescent="0.25">
      <c r="A1892">
        <v>2.5</v>
      </c>
      <c r="B1892">
        <v>0.39999999999999902</v>
      </c>
      <c r="C1892">
        <v>100</v>
      </c>
      <c r="D1892">
        <v>10000</v>
      </c>
      <c r="E1892">
        <v>364.98188674708098</v>
      </c>
    </row>
    <row r="1893" spans="1:5" x14ac:dyDescent="0.25">
      <c r="A1893">
        <v>2.5</v>
      </c>
      <c r="B1893">
        <v>0.499999999999999</v>
      </c>
      <c r="C1893">
        <v>100</v>
      </c>
      <c r="D1893">
        <v>10000</v>
      </c>
      <c r="E1893">
        <v>376.77247222017598</v>
      </c>
    </row>
    <row r="1894" spans="1:5" x14ac:dyDescent="0.25">
      <c r="A1894">
        <v>2.5</v>
      </c>
      <c r="B1894">
        <v>0.54999999999999905</v>
      </c>
      <c r="C1894">
        <v>100</v>
      </c>
      <c r="D1894">
        <v>10000</v>
      </c>
      <c r="E1894">
        <v>372.217924352019</v>
      </c>
    </row>
    <row r="1895" spans="1:5" x14ac:dyDescent="0.25">
      <c r="A1895">
        <v>2.5</v>
      </c>
      <c r="B1895">
        <v>0.6</v>
      </c>
      <c r="C1895">
        <v>100</v>
      </c>
      <c r="D1895">
        <v>10000</v>
      </c>
      <c r="E1895">
        <v>365.51043714651303</v>
      </c>
    </row>
    <row r="1896" spans="1:5" x14ac:dyDescent="0.25">
      <c r="A1896">
        <v>2.5</v>
      </c>
      <c r="B1896">
        <v>0.65</v>
      </c>
      <c r="C1896">
        <v>100</v>
      </c>
      <c r="D1896">
        <v>10000</v>
      </c>
      <c r="E1896">
        <v>377.44546004063699</v>
      </c>
    </row>
    <row r="1897" spans="1:5" x14ac:dyDescent="0.25">
      <c r="A1897">
        <v>2.5</v>
      </c>
      <c r="B1897">
        <v>0.7</v>
      </c>
      <c r="C1897">
        <v>100</v>
      </c>
      <c r="D1897">
        <v>10000</v>
      </c>
      <c r="E1897">
        <v>360.51844340764302</v>
      </c>
    </row>
    <row r="1898" spans="1:5" x14ac:dyDescent="0.25">
      <c r="A1898">
        <v>2.5</v>
      </c>
      <c r="B1898">
        <v>0.75</v>
      </c>
      <c r="C1898">
        <v>100</v>
      </c>
      <c r="D1898">
        <v>10000</v>
      </c>
      <c r="E1898">
        <v>388.88401546922</v>
      </c>
    </row>
    <row r="1899" spans="1:5" x14ac:dyDescent="0.25">
      <c r="A1899">
        <v>2.5</v>
      </c>
      <c r="B1899">
        <v>0.85</v>
      </c>
      <c r="C1899">
        <v>100</v>
      </c>
      <c r="D1899">
        <v>10000</v>
      </c>
      <c r="E1899">
        <v>360.51844340764302</v>
      </c>
    </row>
    <row r="1900" spans="1:5" x14ac:dyDescent="0.25">
      <c r="A1900">
        <v>2.5</v>
      </c>
      <c r="B1900">
        <v>0.9</v>
      </c>
      <c r="C1900">
        <v>100</v>
      </c>
      <c r="D1900">
        <v>10000</v>
      </c>
      <c r="E1900">
        <v>366.82175409681798</v>
      </c>
    </row>
    <row r="1901" spans="1:5" x14ac:dyDescent="0.25">
      <c r="A1901">
        <v>2.5</v>
      </c>
      <c r="B1901">
        <v>0.95</v>
      </c>
      <c r="C1901">
        <v>100</v>
      </c>
      <c r="D1901">
        <v>10000</v>
      </c>
      <c r="E1901">
        <v>368.94970506629397</v>
      </c>
    </row>
    <row r="1902" spans="1:5" x14ac:dyDescent="0.25">
      <c r="A1902">
        <v>3</v>
      </c>
      <c r="B1902">
        <v>0.2</v>
      </c>
      <c r="C1902">
        <v>100</v>
      </c>
      <c r="D1902">
        <v>10000</v>
      </c>
      <c r="E1902">
        <v>371.80922107256998</v>
      </c>
    </row>
    <row r="1903" spans="1:5" x14ac:dyDescent="0.25">
      <c r="A1903">
        <v>3</v>
      </c>
      <c r="B1903">
        <v>0.5</v>
      </c>
      <c r="C1903">
        <v>100</v>
      </c>
      <c r="D1903">
        <v>10000</v>
      </c>
      <c r="E1903">
        <v>372.24391749692199</v>
      </c>
    </row>
    <row r="1904" spans="1:5" x14ac:dyDescent="0.25">
      <c r="A1904">
        <v>3</v>
      </c>
      <c r="B1904">
        <v>0.6</v>
      </c>
      <c r="C1904">
        <v>100</v>
      </c>
      <c r="D1904">
        <v>10000</v>
      </c>
      <c r="E1904">
        <v>363.273682814582</v>
      </c>
    </row>
    <row r="1905" spans="1:5" x14ac:dyDescent="0.25">
      <c r="A1905">
        <v>3</v>
      </c>
      <c r="B1905">
        <v>0.7</v>
      </c>
      <c r="C1905">
        <v>100</v>
      </c>
      <c r="D1905">
        <v>10000</v>
      </c>
      <c r="E1905">
        <v>368.863270102667</v>
      </c>
    </row>
    <row r="1906" spans="1:5" x14ac:dyDescent="0.25">
      <c r="A1906">
        <v>3</v>
      </c>
      <c r="B1906">
        <v>0.89999999999999902</v>
      </c>
      <c r="C1906">
        <v>100</v>
      </c>
      <c r="D1906">
        <v>10000</v>
      </c>
      <c r="E1906">
        <v>387.712996674789</v>
      </c>
    </row>
    <row r="1907" spans="1:5" x14ac:dyDescent="0.25">
      <c r="A1907">
        <v>3</v>
      </c>
      <c r="B1907">
        <v>0.999999999999999</v>
      </c>
      <c r="C1907">
        <v>100</v>
      </c>
      <c r="D1907">
        <v>10000</v>
      </c>
      <c r="E1907">
        <v>370.64621689755302</v>
      </c>
    </row>
    <row r="1908" spans="1:5" x14ac:dyDescent="0.25">
      <c r="A1908">
        <v>3</v>
      </c>
      <c r="B1908">
        <v>0.1</v>
      </c>
      <c r="C1908">
        <v>100</v>
      </c>
      <c r="D1908">
        <v>10000</v>
      </c>
      <c r="E1908">
        <v>404.75992664916998</v>
      </c>
    </row>
    <row r="1909" spans="1:5" x14ac:dyDescent="0.25">
      <c r="A1909">
        <v>3</v>
      </c>
      <c r="B1909">
        <v>0.2</v>
      </c>
      <c r="C1909">
        <v>100</v>
      </c>
      <c r="D1909">
        <v>10000</v>
      </c>
      <c r="E1909">
        <v>366.67629025196601</v>
      </c>
    </row>
    <row r="1910" spans="1:5" x14ac:dyDescent="0.25">
      <c r="A1910">
        <v>3</v>
      </c>
      <c r="B1910">
        <v>0.3</v>
      </c>
      <c r="C1910">
        <v>100</v>
      </c>
      <c r="D1910">
        <v>10000</v>
      </c>
      <c r="E1910">
        <v>371.36267872652598</v>
      </c>
    </row>
    <row r="1911" spans="1:5" x14ac:dyDescent="0.25">
      <c r="A1911">
        <v>3</v>
      </c>
      <c r="B1911">
        <v>0.4</v>
      </c>
      <c r="C1911">
        <v>100</v>
      </c>
      <c r="D1911">
        <v>10000</v>
      </c>
      <c r="E1911">
        <v>363.330298491728</v>
      </c>
    </row>
    <row r="1912" spans="1:5" x14ac:dyDescent="0.25">
      <c r="A1912">
        <v>3</v>
      </c>
      <c r="B1912">
        <v>0.7</v>
      </c>
      <c r="C1912">
        <v>100</v>
      </c>
      <c r="D1912">
        <v>10000</v>
      </c>
      <c r="E1912">
        <v>359.71866869504299</v>
      </c>
    </row>
    <row r="1913" spans="1:5" x14ac:dyDescent="0.25">
      <c r="A1913">
        <v>3</v>
      </c>
      <c r="B1913">
        <v>0.79999999999999905</v>
      </c>
      <c r="C1913">
        <v>100</v>
      </c>
      <c r="D1913">
        <v>10000</v>
      </c>
      <c r="E1913">
        <v>442.04221546593999</v>
      </c>
    </row>
    <row r="1914" spans="1:5" x14ac:dyDescent="0.25">
      <c r="A1914">
        <v>3</v>
      </c>
      <c r="B1914">
        <v>0.999999999999999</v>
      </c>
      <c r="C1914">
        <v>100</v>
      </c>
      <c r="D1914">
        <v>10000</v>
      </c>
      <c r="E1914">
        <v>359.71866869504299</v>
      </c>
    </row>
    <row r="1915" spans="1:5" x14ac:dyDescent="0.25">
      <c r="A1915">
        <v>3</v>
      </c>
      <c r="B1915">
        <v>0.1</v>
      </c>
      <c r="C1915">
        <v>100</v>
      </c>
      <c r="D1915">
        <v>10000</v>
      </c>
      <c r="E1915">
        <v>363.330298491728</v>
      </c>
    </row>
    <row r="1916" spans="1:5" x14ac:dyDescent="0.25">
      <c r="A1916">
        <v>3</v>
      </c>
      <c r="B1916">
        <v>0.15</v>
      </c>
      <c r="C1916">
        <v>100</v>
      </c>
      <c r="D1916">
        <v>10000</v>
      </c>
      <c r="E1916">
        <v>388.88607838048</v>
      </c>
    </row>
    <row r="1917" spans="1:5" x14ac:dyDescent="0.25">
      <c r="A1917">
        <v>3</v>
      </c>
      <c r="B1917">
        <v>0.2</v>
      </c>
      <c r="C1917">
        <v>100</v>
      </c>
      <c r="D1917">
        <v>10000</v>
      </c>
      <c r="E1917">
        <v>367.68650764922</v>
      </c>
    </row>
    <row r="1918" spans="1:5" x14ac:dyDescent="0.25">
      <c r="A1918">
        <v>3</v>
      </c>
      <c r="B1918">
        <v>0.25</v>
      </c>
      <c r="C1918">
        <v>100</v>
      </c>
      <c r="D1918">
        <v>10000</v>
      </c>
      <c r="E1918">
        <v>361.458836906898</v>
      </c>
    </row>
    <row r="1919" spans="1:5" x14ac:dyDescent="0.25">
      <c r="A1919">
        <v>3</v>
      </c>
      <c r="B1919">
        <v>0.3</v>
      </c>
      <c r="C1919">
        <v>100</v>
      </c>
      <c r="D1919">
        <v>10000</v>
      </c>
      <c r="E1919">
        <v>448.30302794414399</v>
      </c>
    </row>
    <row r="1920" spans="1:5" x14ac:dyDescent="0.25">
      <c r="A1920">
        <v>3</v>
      </c>
      <c r="B1920">
        <v>0.35</v>
      </c>
      <c r="C1920">
        <v>100</v>
      </c>
      <c r="D1920">
        <v>10000</v>
      </c>
      <c r="E1920">
        <v>425.11577963620999</v>
      </c>
    </row>
    <row r="1921" spans="1:5" x14ac:dyDescent="0.25">
      <c r="A1921">
        <v>3</v>
      </c>
      <c r="B1921">
        <v>0.39999999999999902</v>
      </c>
      <c r="C1921">
        <v>100</v>
      </c>
      <c r="D1921">
        <v>10000</v>
      </c>
      <c r="E1921">
        <v>365.02658123376102</v>
      </c>
    </row>
    <row r="1922" spans="1:5" x14ac:dyDescent="0.25">
      <c r="A1922">
        <v>3</v>
      </c>
      <c r="B1922">
        <v>0.44999999999999901</v>
      </c>
      <c r="C1922">
        <v>100</v>
      </c>
      <c r="D1922">
        <v>10000</v>
      </c>
      <c r="E1922">
        <v>365.71975289673901</v>
      </c>
    </row>
    <row r="1923" spans="1:5" x14ac:dyDescent="0.25">
      <c r="A1923">
        <v>3</v>
      </c>
      <c r="B1923">
        <v>0.54999999999999905</v>
      </c>
      <c r="C1923">
        <v>100</v>
      </c>
      <c r="D1923">
        <v>10000</v>
      </c>
      <c r="E1923">
        <v>367.76514850528298</v>
      </c>
    </row>
    <row r="1924" spans="1:5" x14ac:dyDescent="0.25">
      <c r="A1924">
        <v>3</v>
      </c>
      <c r="B1924">
        <v>0.65</v>
      </c>
      <c r="C1924">
        <v>100</v>
      </c>
      <c r="D1924">
        <v>10000</v>
      </c>
      <c r="E1924">
        <v>371.55172212027497</v>
      </c>
    </row>
    <row r="1925" spans="1:5" x14ac:dyDescent="0.25">
      <c r="A1925">
        <v>3</v>
      </c>
      <c r="B1925">
        <v>0.8</v>
      </c>
      <c r="C1925">
        <v>100</v>
      </c>
      <c r="D1925">
        <v>10000</v>
      </c>
      <c r="E1925">
        <v>359.71866869504299</v>
      </c>
    </row>
    <row r="1926" spans="1:5" x14ac:dyDescent="0.25">
      <c r="A1926">
        <v>3</v>
      </c>
      <c r="B1926">
        <v>0.1</v>
      </c>
      <c r="C1926">
        <v>100</v>
      </c>
      <c r="D1926">
        <v>10000</v>
      </c>
      <c r="E1926">
        <v>358.372302568262</v>
      </c>
    </row>
    <row r="1927" spans="1:5" x14ac:dyDescent="0.25">
      <c r="A1927">
        <v>3</v>
      </c>
      <c r="B1927">
        <v>0.1</v>
      </c>
      <c r="C1927">
        <v>15</v>
      </c>
      <c r="D1927">
        <v>10000</v>
      </c>
      <c r="E1927">
        <v>358.372302568262</v>
      </c>
    </row>
    <row r="1928" spans="1:5" x14ac:dyDescent="0.25">
      <c r="A1928">
        <v>3</v>
      </c>
      <c r="B1928">
        <v>0.1</v>
      </c>
      <c r="C1928">
        <v>20</v>
      </c>
      <c r="D1928">
        <v>10000</v>
      </c>
      <c r="E1928">
        <v>358.372302568262</v>
      </c>
    </row>
    <row r="1929" spans="1:5" x14ac:dyDescent="0.25">
      <c r="A1929">
        <v>3</v>
      </c>
      <c r="B1929">
        <v>0.1</v>
      </c>
      <c r="C1929">
        <v>25</v>
      </c>
      <c r="D1929">
        <v>10000</v>
      </c>
      <c r="E1929">
        <v>358.372302568262</v>
      </c>
    </row>
    <row r="1930" spans="1:5" x14ac:dyDescent="0.25">
      <c r="A1930">
        <v>3</v>
      </c>
      <c r="B1930">
        <v>0.1</v>
      </c>
      <c r="C1930">
        <v>30</v>
      </c>
      <c r="D1930">
        <v>10000</v>
      </c>
      <c r="E1930">
        <v>358.372302568262</v>
      </c>
    </row>
    <row r="1931" spans="1:5" x14ac:dyDescent="0.25">
      <c r="A1931">
        <v>3</v>
      </c>
      <c r="B1931">
        <v>0.1</v>
      </c>
      <c r="C1931">
        <v>70</v>
      </c>
      <c r="D1931">
        <v>10000</v>
      </c>
      <c r="E1931">
        <v>358.372302568262</v>
      </c>
    </row>
    <row r="1932" spans="1:5" x14ac:dyDescent="0.25">
      <c r="A1932">
        <v>3</v>
      </c>
      <c r="B1932">
        <v>0.15</v>
      </c>
      <c r="C1932">
        <v>25</v>
      </c>
      <c r="D1932">
        <v>10000</v>
      </c>
      <c r="E1932">
        <v>358.372302568262</v>
      </c>
    </row>
    <row r="1933" spans="1:5" x14ac:dyDescent="0.25">
      <c r="A1933">
        <v>3</v>
      </c>
      <c r="B1933">
        <v>0.15</v>
      </c>
      <c r="C1933">
        <v>35</v>
      </c>
      <c r="D1933">
        <v>10000</v>
      </c>
      <c r="E1933">
        <v>358.372302568262</v>
      </c>
    </row>
    <row r="1934" spans="1:5" x14ac:dyDescent="0.25">
      <c r="A1934">
        <v>3</v>
      </c>
      <c r="B1934">
        <v>0.15</v>
      </c>
      <c r="C1934">
        <v>50</v>
      </c>
      <c r="D1934">
        <v>10000</v>
      </c>
      <c r="E1934">
        <v>358.372302568262</v>
      </c>
    </row>
    <row r="1935" spans="1:5" x14ac:dyDescent="0.25">
      <c r="A1935">
        <v>3</v>
      </c>
      <c r="B1935">
        <v>0.15</v>
      </c>
      <c r="C1935">
        <v>60</v>
      </c>
      <c r="D1935">
        <v>10000</v>
      </c>
      <c r="E1935">
        <v>358.372302568262</v>
      </c>
    </row>
    <row r="1936" spans="1:5" x14ac:dyDescent="0.25">
      <c r="A1936">
        <v>3</v>
      </c>
      <c r="B1936">
        <v>0.15</v>
      </c>
      <c r="C1936">
        <v>70</v>
      </c>
      <c r="D1936">
        <v>10000</v>
      </c>
      <c r="E1936">
        <v>358.372302568262</v>
      </c>
    </row>
    <row r="1937" spans="1:5" x14ac:dyDescent="0.25">
      <c r="A1937">
        <v>3</v>
      </c>
      <c r="B1937">
        <v>0.15</v>
      </c>
      <c r="C1937">
        <v>90</v>
      </c>
      <c r="D1937">
        <v>10000</v>
      </c>
      <c r="E1937">
        <v>358.372302568262</v>
      </c>
    </row>
    <row r="1938" spans="1:5" x14ac:dyDescent="0.25">
      <c r="A1938">
        <v>3</v>
      </c>
      <c r="B1938">
        <v>0.2</v>
      </c>
      <c r="C1938">
        <v>10</v>
      </c>
      <c r="D1938">
        <v>10000</v>
      </c>
      <c r="E1938">
        <v>358.372302568262</v>
      </c>
    </row>
    <row r="1939" spans="1:5" x14ac:dyDescent="0.25">
      <c r="A1939">
        <v>3</v>
      </c>
      <c r="B1939">
        <v>0.2</v>
      </c>
      <c r="C1939">
        <v>70</v>
      </c>
      <c r="D1939">
        <v>10000</v>
      </c>
      <c r="E1939">
        <v>358.372302568262</v>
      </c>
    </row>
    <row r="1940" spans="1:5" x14ac:dyDescent="0.25">
      <c r="A1940">
        <v>3</v>
      </c>
      <c r="B1940">
        <v>0.2</v>
      </c>
      <c r="C1940">
        <v>75</v>
      </c>
      <c r="D1940">
        <v>10000</v>
      </c>
      <c r="E1940">
        <v>358.372302568262</v>
      </c>
    </row>
    <row r="1941" spans="1:5" x14ac:dyDescent="0.25">
      <c r="A1941">
        <v>3</v>
      </c>
      <c r="B1941">
        <v>0.2</v>
      </c>
      <c r="C1941">
        <v>85</v>
      </c>
      <c r="D1941">
        <v>10000</v>
      </c>
      <c r="E1941">
        <v>358.372302568262</v>
      </c>
    </row>
    <row r="1942" spans="1:5" x14ac:dyDescent="0.25">
      <c r="A1942">
        <v>3</v>
      </c>
      <c r="B1942">
        <v>0.25</v>
      </c>
      <c r="C1942">
        <v>20</v>
      </c>
      <c r="D1942">
        <v>10000</v>
      </c>
      <c r="E1942">
        <v>358.372302568262</v>
      </c>
    </row>
    <row r="1943" spans="1:5" x14ac:dyDescent="0.25">
      <c r="A1943">
        <v>3</v>
      </c>
      <c r="B1943">
        <v>0.25</v>
      </c>
      <c r="C1943">
        <v>60</v>
      </c>
      <c r="D1943">
        <v>10000</v>
      </c>
      <c r="E1943">
        <v>358.372302568262</v>
      </c>
    </row>
    <row r="1944" spans="1:5" x14ac:dyDescent="0.25">
      <c r="A1944">
        <v>3</v>
      </c>
      <c r="B1944">
        <v>0.25</v>
      </c>
      <c r="C1944">
        <v>70</v>
      </c>
      <c r="D1944">
        <v>10000</v>
      </c>
      <c r="E1944">
        <v>358.372302568262</v>
      </c>
    </row>
    <row r="1945" spans="1:5" x14ac:dyDescent="0.25">
      <c r="A1945">
        <v>3</v>
      </c>
      <c r="B1945">
        <v>0.25</v>
      </c>
      <c r="C1945">
        <v>85</v>
      </c>
      <c r="D1945">
        <v>10000</v>
      </c>
      <c r="E1945">
        <v>358.372302568262</v>
      </c>
    </row>
    <row r="1946" spans="1:5" x14ac:dyDescent="0.25">
      <c r="A1946">
        <v>3</v>
      </c>
      <c r="B1946">
        <v>0.25</v>
      </c>
      <c r="C1946">
        <v>95</v>
      </c>
      <c r="D1946">
        <v>10000</v>
      </c>
      <c r="E1946">
        <v>358.372302568262</v>
      </c>
    </row>
    <row r="1947" spans="1:5" x14ac:dyDescent="0.25">
      <c r="A1947">
        <v>3</v>
      </c>
      <c r="B1947">
        <v>0.3</v>
      </c>
      <c r="C1947">
        <v>100</v>
      </c>
      <c r="D1947">
        <v>10000</v>
      </c>
      <c r="E1947">
        <v>358.372302568262</v>
      </c>
    </row>
    <row r="1948" spans="1:5" x14ac:dyDescent="0.25">
      <c r="A1948">
        <v>3</v>
      </c>
      <c r="B1948">
        <v>0.3</v>
      </c>
      <c r="C1948">
        <v>10</v>
      </c>
      <c r="D1948">
        <v>10000</v>
      </c>
      <c r="E1948">
        <v>358.372302568262</v>
      </c>
    </row>
    <row r="1949" spans="1:5" x14ac:dyDescent="0.25">
      <c r="A1949">
        <v>3</v>
      </c>
      <c r="B1949">
        <v>0.3</v>
      </c>
      <c r="C1949">
        <v>45</v>
      </c>
      <c r="D1949">
        <v>10000</v>
      </c>
      <c r="E1949">
        <v>358.372302568262</v>
      </c>
    </row>
    <row r="1950" spans="1:5" x14ac:dyDescent="0.25">
      <c r="A1950">
        <v>3</v>
      </c>
      <c r="B1950">
        <v>0.35</v>
      </c>
      <c r="C1950">
        <v>55</v>
      </c>
      <c r="D1950">
        <v>10000</v>
      </c>
      <c r="E1950">
        <v>358.372302568262</v>
      </c>
    </row>
    <row r="1951" spans="1:5" x14ac:dyDescent="0.25">
      <c r="A1951">
        <v>3</v>
      </c>
      <c r="B1951">
        <v>0.35</v>
      </c>
      <c r="C1951">
        <v>75</v>
      </c>
      <c r="D1951">
        <v>10000</v>
      </c>
      <c r="E1951">
        <v>358.372302568262</v>
      </c>
    </row>
    <row r="1952" spans="1:5" x14ac:dyDescent="0.25">
      <c r="A1952">
        <v>3</v>
      </c>
      <c r="B1952">
        <v>0.35</v>
      </c>
      <c r="C1952">
        <v>85</v>
      </c>
      <c r="D1952">
        <v>10000</v>
      </c>
      <c r="E1952">
        <v>358.372302568262</v>
      </c>
    </row>
    <row r="1953" spans="1:5" x14ac:dyDescent="0.25">
      <c r="A1953">
        <v>3</v>
      </c>
      <c r="B1953">
        <v>0.39999999999999902</v>
      </c>
      <c r="C1953">
        <v>75</v>
      </c>
      <c r="D1953">
        <v>10000</v>
      </c>
      <c r="E1953">
        <v>358.372302568262</v>
      </c>
    </row>
    <row r="1954" spans="1:5" x14ac:dyDescent="0.25">
      <c r="A1954">
        <v>3</v>
      </c>
      <c r="B1954">
        <v>0.39999999999999902</v>
      </c>
      <c r="C1954">
        <v>90</v>
      </c>
      <c r="D1954">
        <v>10000</v>
      </c>
      <c r="E1954">
        <v>358.372302568262</v>
      </c>
    </row>
    <row r="1955" spans="1:5" x14ac:dyDescent="0.25">
      <c r="A1955">
        <v>3</v>
      </c>
      <c r="B1955">
        <v>0.4</v>
      </c>
      <c r="C1955">
        <v>100</v>
      </c>
      <c r="D1955">
        <v>10000</v>
      </c>
      <c r="E1955">
        <v>358.372302568262</v>
      </c>
    </row>
    <row r="1956" spans="1:5" x14ac:dyDescent="0.25">
      <c r="A1956">
        <v>3</v>
      </c>
      <c r="B1956">
        <v>0.44999999999999901</v>
      </c>
      <c r="C1956">
        <v>15</v>
      </c>
      <c r="D1956">
        <v>10000</v>
      </c>
      <c r="E1956">
        <v>358.372302568262</v>
      </c>
    </row>
    <row r="1957" spans="1:5" x14ac:dyDescent="0.25">
      <c r="A1957">
        <v>3</v>
      </c>
      <c r="B1957">
        <v>0.44999999999999901</v>
      </c>
      <c r="C1957">
        <v>20</v>
      </c>
      <c r="D1957">
        <v>10000</v>
      </c>
      <c r="E1957">
        <v>358.372302568262</v>
      </c>
    </row>
    <row r="1958" spans="1:5" x14ac:dyDescent="0.25">
      <c r="A1958">
        <v>3</v>
      </c>
      <c r="B1958">
        <v>0.44999999999999901</v>
      </c>
      <c r="C1958">
        <v>45</v>
      </c>
      <c r="D1958">
        <v>10000</v>
      </c>
      <c r="E1958">
        <v>358.372302568262</v>
      </c>
    </row>
    <row r="1959" spans="1:5" x14ac:dyDescent="0.25">
      <c r="A1959">
        <v>3</v>
      </c>
      <c r="B1959">
        <v>0.44999999999999901</v>
      </c>
      <c r="C1959">
        <v>55</v>
      </c>
      <c r="D1959">
        <v>10000</v>
      </c>
      <c r="E1959">
        <v>358.372302568262</v>
      </c>
    </row>
    <row r="1960" spans="1:5" x14ac:dyDescent="0.25">
      <c r="A1960">
        <v>3</v>
      </c>
      <c r="B1960">
        <v>0.44999999999999901</v>
      </c>
      <c r="C1960">
        <v>65</v>
      </c>
      <c r="D1960">
        <v>10000</v>
      </c>
      <c r="E1960">
        <v>358.372302568262</v>
      </c>
    </row>
    <row r="1961" spans="1:5" x14ac:dyDescent="0.25">
      <c r="A1961">
        <v>3</v>
      </c>
      <c r="B1961">
        <v>0.1</v>
      </c>
      <c r="C1961">
        <v>10</v>
      </c>
      <c r="D1961">
        <v>10000</v>
      </c>
      <c r="E1961">
        <v>375.56053393670999</v>
      </c>
    </row>
    <row r="1962" spans="1:5" x14ac:dyDescent="0.25">
      <c r="A1962">
        <v>3</v>
      </c>
      <c r="B1962">
        <v>0.15</v>
      </c>
      <c r="C1962">
        <v>10</v>
      </c>
      <c r="D1962">
        <v>10000</v>
      </c>
      <c r="E1962">
        <v>377.221158723933</v>
      </c>
    </row>
    <row r="1963" spans="1:5" x14ac:dyDescent="0.25">
      <c r="A1963">
        <v>3</v>
      </c>
      <c r="B1963">
        <v>0.499999999999999</v>
      </c>
      <c r="C1963">
        <v>100</v>
      </c>
      <c r="D1963">
        <v>10000</v>
      </c>
      <c r="E1963">
        <v>358.372302568262</v>
      </c>
    </row>
    <row r="1964" spans="1:5" x14ac:dyDescent="0.25">
      <c r="A1964">
        <v>3</v>
      </c>
      <c r="B1964">
        <v>0.25</v>
      </c>
      <c r="C1964">
        <v>10</v>
      </c>
      <c r="D1964">
        <v>10000</v>
      </c>
      <c r="E1964">
        <v>416.361073220143</v>
      </c>
    </row>
    <row r="1965" spans="1:5" x14ac:dyDescent="0.25">
      <c r="A1965">
        <v>3</v>
      </c>
      <c r="B1965">
        <v>0.499999999999999</v>
      </c>
      <c r="C1965">
        <v>15</v>
      </c>
      <c r="D1965">
        <v>10000</v>
      </c>
      <c r="E1965">
        <v>358.372302568262</v>
      </c>
    </row>
    <row r="1966" spans="1:5" x14ac:dyDescent="0.25">
      <c r="A1966">
        <v>3</v>
      </c>
      <c r="B1966">
        <v>0.35</v>
      </c>
      <c r="C1966">
        <v>10</v>
      </c>
      <c r="D1966">
        <v>10000</v>
      </c>
      <c r="E1966">
        <v>381.36080992073801</v>
      </c>
    </row>
    <row r="1967" spans="1:5" x14ac:dyDescent="0.25">
      <c r="A1967">
        <v>3</v>
      </c>
      <c r="B1967">
        <v>0.39999999999999902</v>
      </c>
      <c r="C1967">
        <v>10</v>
      </c>
      <c r="D1967">
        <v>10000</v>
      </c>
      <c r="E1967">
        <v>429.05279726619699</v>
      </c>
    </row>
    <row r="1968" spans="1:5" x14ac:dyDescent="0.25">
      <c r="A1968">
        <v>3</v>
      </c>
      <c r="B1968">
        <v>0.44999999999999901</v>
      </c>
      <c r="C1968">
        <v>10</v>
      </c>
      <c r="D1968">
        <v>10000</v>
      </c>
      <c r="E1968">
        <v>478.77603154182998</v>
      </c>
    </row>
    <row r="1969" spans="1:5" x14ac:dyDescent="0.25">
      <c r="A1969">
        <v>3</v>
      </c>
      <c r="B1969">
        <v>0.499999999999999</v>
      </c>
      <c r="C1969">
        <v>10</v>
      </c>
      <c r="D1969">
        <v>10000</v>
      </c>
      <c r="E1969">
        <v>365.55942829019199</v>
      </c>
    </row>
    <row r="1970" spans="1:5" x14ac:dyDescent="0.25">
      <c r="A1970">
        <v>3</v>
      </c>
      <c r="B1970">
        <v>0.54999999999999905</v>
      </c>
      <c r="C1970">
        <v>10</v>
      </c>
      <c r="D1970">
        <v>10000</v>
      </c>
      <c r="E1970">
        <v>382.80074232363</v>
      </c>
    </row>
    <row r="1971" spans="1:5" x14ac:dyDescent="0.25">
      <c r="A1971">
        <v>3</v>
      </c>
      <c r="B1971">
        <v>0.6</v>
      </c>
      <c r="C1971">
        <v>10</v>
      </c>
      <c r="D1971">
        <v>10000</v>
      </c>
      <c r="E1971">
        <v>370.84939545062798</v>
      </c>
    </row>
    <row r="1972" spans="1:5" x14ac:dyDescent="0.25">
      <c r="A1972">
        <v>3</v>
      </c>
      <c r="B1972">
        <v>0.65</v>
      </c>
      <c r="C1972">
        <v>10</v>
      </c>
      <c r="D1972">
        <v>10000</v>
      </c>
      <c r="E1972">
        <v>359.71866869504299</v>
      </c>
    </row>
    <row r="1973" spans="1:5" x14ac:dyDescent="0.25">
      <c r="A1973">
        <v>3</v>
      </c>
      <c r="B1973">
        <v>0.7</v>
      </c>
      <c r="C1973">
        <v>10</v>
      </c>
      <c r="D1973">
        <v>10000</v>
      </c>
      <c r="E1973">
        <v>386.36755262166298</v>
      </c>
    </row>
    <row r="1974" spans="1:5" x14ac:dyDescent="0.25">
      <c r="A1974">
        <v>3</v>
      </c>
      <c r="B1974">
        <v>0.75</v>
      </c>
      <c r="C1974">
        <v>10</v>
      </c>
      <c r="D1974">
        <v>10000</v>
      </c>
      <c r="E1974">
        <v>439.226649536541</v>
      </c>
    </row>
    <row r="1975" spans="1:5" x14ac:dyDescent="0.25">
      <c r="A1975">
        <v>3</v>
      </c>
      <c r="B1975">
        <v>0.8</v>
      </c>
      <c r="C1975">
        <v>10</v>
      </c>
      <c r="D1975">
        <v>10000</v>
      </c>
      <c r="E1975">
        <v>360.51844340764302</v>
      </c>
    </row>
    <row r="1976" spans="1:5" x14ac:dyDescent="0.25">
      <c r="A1976">
        <v>3</v>
      </c>
      <c r="B1976">
        <v>0.85</v>
      </c>
      <c r="C1976">
        <v>10</v>
      </c>
      <c r="D1976">
        <v>10000</v>
      </c>
      <c r="E1976">
        <v>386.615713531155</v>
      </c>
    </row>
    <row r="1977" spans="1:5" x14ac:dyDescent="0.25">
      <c r="A1977">
        <v>3</v>
      </c>
      <c r="B1977">
        <v>0.9</v>
      </c>
      <c r="C1977">
        <v>10</v>
      </c>
      <c r="D1977">
        <v>10000</v>
      </c>
      <c r="E1977">
        <v>363.330298491728</v>
      </c>
    </row>
    <row r="1978" spans="1:5" x14ac:dyDescent="0.25">
      <c r="A1978">
        <v>3</v>
      </c>
      <c r="B1978">
        <v>0.95</v>
      </c>
      <c r="C1978">
        <v>10</v>
      </c>
      <c r="D1978">
        <v>10000</v>
      </c>
      <c r="E1978">
        <v>385.55932924872099</v>
      </c>
    </row>
    <row r="1979" spans="1:5" x14ac:dyDescent="0.25">
      <c r="A1979">
        <v>3</v>
      </c>
      <c r="B1979">
        <v>0.499999999999999</v>
      </c>
      <c r="C1979">
        <v>20</v>
      </c>
      <c r="D1979">
        <v>10000</v>
      </c>
      <c r="E1979">
        <v>358.372302568262</v>
      </c>
    </row>
    <row r="1980" spans="1:5" x14ac:dyDescent="0.25">
      <c r="A1980">
        <v>3</v>
      </c>
      <c r="B1980">
        <v>0.15</v>
      </c>
      <c r="C1980">
        <v>15</v>
      </c>
      <c r="D1980">
        <v>10000</v>
      </c>
      <c r="E1980">
        <v>365.02658123376102</v>
      </c>
    </row>
    <row r="1981" spans="1:5" x14ac:dyDescent="0.25">
      <c r="A1981">
        <v>3</v>
      </c>
      <c r="B1981">
        <v>0.2</v>
      </c>
      <c r="C1981">
        <v>15</v>
      </c>
      <c r="D1981">
        <v>10000</v>
      </c>
      <c r="E1981">
        <v>425.21060966240202</v>
      </c>
    </row>
    <row r="1982" spans="1:5" x14ac:dyDescent="0.25">
      <c r="A1982">
        <v>3</v>
      </c>
      <c r="B1982">
        <v>0.25</v>
      </c>
      <c r="C1982">
        <v>15</v>
      </c>
      <c r="D1982">
        <v>10000</v>
      </c>
      <c r="E1982">
        <v>366.67629025196601</v>
      </c>
    </row>
    <row r="1983" spans="1:5" x14ac:dyDescent="0.25">
      <c r="A1983">
        <v>3</v>
      </c>
      <c r="B1983">
        <v>0.3</v>
      </c>
      <c r="C1983">
        <v>15</v>
      </c>
      <c r="D1983">
        <v>10000</v>
      </c>
      <c r="E1983">
        <v>363.278023907945</v>
      </c>
    </row>
    <row r="1984" spans="1:5" x14ac:dyDescent="0.25">
      <c r="A1984">
        <v>3</v>
      </c>
      <c r="B1984">
        <v>0.35</v>
      </c>
      <c r="C1984">
        <v>15</v>
      </c>
      <c r="D1984">
        <v>10000</v>
      </c>
      <c r="E1984">
        <v>369.948208578091</v>
      </c>
    </row>
    <row r="1985" spans="1:5" x14ac:dyDescent="0.25">
      <c r="A1985">
        <v>3</v>
      </c>
      <c r="B1985">
        <v>0.39999999999999902</v>
      </c>
      <c r="C1985">
        <v>15</v>
      </c>
      <c r="D1985">
        <v>10000</v>
      </c>
      <c r="E1985">
        <v>366.77488426520898</v>
      </c>
    </row>
    <row r="1986" spans="1:5" x14ac:dyDescent="0.25">
      <c r="A1986">
        <v>3</v>
      </c>
      <c r="B1986">
        <v>0.499999999999999</v>
      </c>
      <c r="C1986">
        <v>25</v>
      </c>
      <c r="D1986">
        <v>10000</v>
      </c>
      <c r="E1986">
        <v>358.372302568262</v>
      </c>
    </row>
    <row r="1987" spans="1:5" x14ac:dyDescent="0.25">
      <c r="A1987">
        <v>3</v>
      </c>
      <c r="B1987">
        <v>0.499999999999999</v>
      </c>
      <c r="C1987">
        <v>55</v>
      </c>
      <c r="D1987">
        <v>10000</v>
      </c>
      <c r="E1987">
        <v>358.372302568262</v>
      </c>
    </row>
    <row r="1988" spans="1:5" x14ac:dyDescent="0.25">
      <c r="A1988">
        <v>3</v>
      </c>
      <c r="B1988">
        <v>0.54999999999999905</v>
      </c>
      <c r="C1988">
        <v>15</v>
      </c>
      <c r="D1988">
        <v>10000</v>
      </c>
      <c r="E1988">
        <v>367.18760696217299</v>
      </c>
    </row>
    <row r="1989" spans="1:5" x14ac:dyDescent="0.25">
      <c r="A1989">
        <v>3</v>
      </c>
      <c r="B1989">
        <v>0.499999999999999</v>
      </c>
      <c r="C1989">
        <v>80</v>
      </c>
      <c r="D1989">
        <v>10000</v>
      </c>
      <c r="E1989">
        <v>358.372302568262</v>
      </c>
    </row>
    <row r="1990" spans="1:5" x14ac:dyDescent="0.25">
      <c r="A1990">
        <v>3</v>
      </c>
      <c r="B1990">
        <v>0.65</v>
      </c>
      <c r="C1990">
        <v>15</v>
      </c>
      <c r="D1990">
        <v>10000</v>
      </c>
      <c r="E1990">
        <v>388.02500606571198</v>
      </c>
    </row>
    <row r="1991" spans="1:5" x14ac:dyDescent="0.25">
      <c r="A1991">
        <v>3</v>
      </c>
      <c r="B1991">
        <v>0.7</v>
      </c>
      <c r="C1991">
        <v>15</v>
      </c>
      <c r="D1991">
        <v>10000</v>
      </c>
      <c r="E1991">
        <v>363.273682814582</v>
      </c>
    </row>
    <row r="1992" spans="1:5" x14ac:dyDescent="0.25">
      <c r="A1992">
        <v>3</v>
      </c>
      <c r="B1992">
        <v>0.5</v>
      </c>
      <c r="C1992">
        <v>100</v>
      </c>
      <c r="D1992">
        <v>10000</v>
      </c>
      <c r="E1992">
        <v>358.372302568262</v>
      </c>
    </row>
    <row r="1993" spans="1:5" x14ac:dyDescent="0.25">
      <c r="A1993">
        <v>3</v>
      </c>
      <c r="B1993">
        <v>0.54999999999999905</v>
      </c>
      <c r="C1993">
        <v>75</v>
      </c>
      <c r="D1993">
        <v>10000</v>
      </c>
      <c r="E1993">
        <v>358.372302568262</v>
      </c>
    </row>
    <row r="1994" spans="1:5" x14ac:dyDescent="0.25">
      <c r="A1994">
        <v>3</v>
      </c>
      <c r="B1994">
        <v>0.85</v>
      </c>
      <c r="C1994">
        <v>15</v>
      </c>
      <c r="D1994">
        <v>10000</v>
      </c>
      <c r="E1994">
        <v>372.24391749692199</v>
      </c>
    </row>
    <row r="1995" spans="1:5" x14ac:dyDescent="0.25">
      <c r="A1995">
        <v>3</v>
      </c>
      <c r="B1995">
        <v>0.9</v>
      </c>
      <c r="C1995">
        <v>15</v>
      </c>
      <c r="D1995">
        <v>10000</v>
      </c>
      <c r="E1995">
        <v>372.24391749692199</v>
      </c>
    </row>
    <row r="1996" spans="1:5" x14ac:dyDescent="0.25">
      <c r="A1996">
        <v>3</v>
      </c>
      <c r="B1996">
        <v>0.95</v>
      </c>
      <c r="C1996">
        <v>15</v>
      </c>
      <c r="D1996">
        <v>10000</v>
      </c>
      <c r="E1996">
        <v>383.198671605144</v>
      </c>
    </row>
    <row r="1997" spans="1:5" x14ac:dyDescent="0.25">
      <c r="A1997">
        <v>3</v>
      </c>
      <c r="B1997">
        <v>0.6</v>
      </c>
      <c r="C1997">
        <v>100</v>
      </c>
      <c r="D1997">
        <v>10000</v>
      </c>
      <c r="E1997">
        <v>358.372302568262</v>
      </c>
    </row>
    <row r="1998" spans="1:5" x14ac:dyDescent="0.25">
      <c r="A1998">
        <v>3</v>
      </c>
      <c r="B1998">
        <v>0.15</v>
      </c>
      <c r="C1998">
        <v>20</v>
      </c>
      <c r="D1998">
        <v>10000</v>
      </c>
      <c r="E1998">
        <v>395.17969135856498</v>
      </c>
    </row>
    <row r="1999" spans="1:5" x14ac:dyDescent="0.25">
      <c r="A1999">
        <v>3</v>
      </c>
      <c r="B1999">
        <v>0.2</v>
      </c>
      <c r="C1999">
        <v>20</v>
      </c>
      <c r="D1999">
        <v>10000</v>
      </c>
      <c r="E1999">
        <v>374.18056504999703</v>
      </c>
    </row>
    <row r="2000" spans="1:5" x14ac:dyDescent="0.25">
      <c r="A2000">
        <v>3</v>
      </c>
      <c r="B2000">
        <v>0.6</v>
      </c>
      <c r="C2000">
        <v>100</v>
      </c>
      <c r="D2000">
        <v>10000</v>
      </c>
      <c r="E2000">
        <v>358.372302568262</v>
      </c>
    </row>
    <row r="2001" spans="1:5" x14ac:dyDescent="0.25">
      <c r="A2001">
        <v>3</v>
      </c>
      <c r="B2001">
        <v>0.3</v>
      </c>
      <c r="C2001">
        <v>20</v>
      </c>
      <c r="D2001">
        <v>10000</v>
      </c>
      <c r="E2001">
        <v>387.98937318809902</v>
      </c>
    </row>
    <row r="2002" spans="1:5" x14ac:dyDescent="0.25">
      <c r="A2002">
        <v>3</v>
      </c>
      <c r="B2002">
        <v>0.35</v>
      </c>
      <c r="C2002">
        <v>20</v>
      </c>
      <c r="D2002">
        <v>10000</v>
      </c>
      <c r="E2002">
        <v>377.956481608579</v>
      </c>
    </row>
    <row r="2003" spans="1:5" x14ac:dyDescent="0.25">
      <c r="A2003">
        <v>3</v>
      </c>
      <c r="B2003">
        <v>0.39999999999999902</v>
      </c>
      <c r="C2003">
        <v>20</v>
      </c>
      <c r="D2003">
        <v>10000</v>
      </c>
      <c r="E2003">
        <v>378.47825794628801</v>
      </c>
    </row>
    <row r="2004" spans="1:5" x14ac:dyDescent="0.25">
      <c r="A2004">
        <v>3</v>
      </c>
      <c r="B2004">
        <v>0.6</v>
      </c>
      <c r="C2004">
        <v>15</v>
      </c>
      <c r="D2004">
        <v>10000</v>
      </c>
      <c r="E2004">
        <v>358.372302568262</v>
      </c>
    </row>
    <row r="2005" spans="1:5" x14ac:dyDescent="0.25">
      <c r="A2005">
        <v>3</v>
      </c>
      <c r="B2005">
        <v>0.6</v>
      </c>
      <c r="C2005">
        <v>30</v>
      </c>
      <c r="D2005">
        <v>10000</v>
      </c>
      <c r="E2005">
        <v>358.372302568262</v>
      </c>
    </row>
    <row r="2006" spans="1:5" x14ac:dyDescent="0.25">
      <c r="A2006">
        <v>3</v>
      </c>
      <c r="B2006">
        <v>0.54999999999999905</v>
      </c>
      <c r="C2006">
        <v>20</v>
      </c>
      <c r="D2006">
        <v>10000</v>
      </c>
      <c r="E2006">
        <v>376.25604936833599</v>
      </c>
    </row>
    <row r="2007" spans="1:5" x14ac:dyDescent="0.25">
      <c r="A2007">
        <v>3</v>
      </c>
      <c r="B2007">
        <v>0.6</v>
      </c>
      <c r="C2007">
        <v>20</v>
      </c>
      <c r="D2007">
        <v>10000</v>
      </c>
      <c r="E2007">
        <v>406.916196799646</v>
      </c>
    </row>
    <row r="2008" spans="1:5" x14ac:dyDescent="0.25">
      <c r="A2008">
        <v>3</v>
      </c>
      <c r="B2008">
        <v>0.65</v>
      </c>
      <c r="C2008">
        <v>20</v>
      </c>
      <c r="D2008">
        <v>10000</v>
      </c>
      <c r="E2008">
        <v>398.12381275618702</v>
      </c>
    </row>
    <row r="2009" spans="1:5" x14ac:dyDescent="0.25">
      <c r="A2009">
        <v>3</v>
      </c>
      <c r="B2009">
        <v>0.6</v>
      </c>
      <c r="C2009">
        <v>40</v>
      </c>
      <c r="D2009">
        <v>10000</v>
      </c>
      <c r="E2009">
        <v>358.372302568262</v>
      </c>
    </row>
    <row r="2010" spans="1:5" x14ac:dyDescent="0.25">
      <c r="A2010">
        <v>3</v>
      </c>
      <c r="B2010">
        <v>0.75</v>
      </c>
      <c r="C2010">
        <v>20</v>
      </c>
      <c r="D2010">
        <v>10000</v>
      </c>
      <c r="E2010">
        <v>370.84939545062798</v>
      </c>
    </row>
    <row r="2011" spans="1:5" x14ac:dyDescent="0.25">
      <c r="A2011">
        <v>3</v>
      </c>
      <c r="B2011">
        <v>0.8</v>
      </c>
      <c r="C2011">
        <v>20</v>
      </c>
      <c r="D2011">
        <v>10000</v>
      </c>
      <c r="E2011">
        <v>361.39533207506599</v>
      </c>
    </row>
    <row r="2012" spans="1:5" x14ac:dyDescent="0.25">
      <c r="A2012">
        <v>3</v>
      </c>
      <c r="B2012">
        <v>0.85</v>
      </c>
      <c r="C2012">
        <v>20</v>
      </c>
      <c r="D2012">
        <v>10000</v>
      </c>
      <c r="E2012">
        <v>359.71866869504299</v>
      </c>
    </row>
    <row r="2013" spans="1:5" x14ac:dyDescent="0.25">
      <c r="A2013">
        <v>3</v>
      </c>
      <c r="B2013">
        <v>0.6</v>
      </c>
      <c r="C2013">
        <v>50</v>
      </c>
      <c r="D2013">
        <v>10000</v>
      </c>
      <c r="E2013">
        <v>358.372302568262</v>
      </c>
    </row>
    <row r="2014" spans="1:5" x14ac:dyDescent="0.25">
      <c r="A2014">
        <v>3</v>
      </c>
      <c r="B2014">
        <v>0.95</v>
      </c>
      <c r="C2014">
        <v>20</v>
      </c>
      <c r="D2014">
        <v>10000</v>
      </c>
      <c r="E2014">
        <v>360.51844340764302</v>
      </c>
    </row>
    <row r="2015" spans="1:5" x14ac:dyDescent="0.25">
      <c r="A2015">
        <v>3</v>
      </c>
      <c r="B2015">
        <v>0.6</v>
      </c>
      <c r="C2015">
        <v>70</v>
      </c>
      <c r="D2015">
        <v>10000</v>
      </c>
      <c r="E2015">
        <v>358.372302568262</v>
      </c>
    </row>
    <row r="2016" spans="1:5" x14ac:dyDescent="0.25">
      <c r="A2016">
        <v>3</v>
      </c>
      <c r="B2016">
        <v>0.65</v>
      </c>
      <c r="C2016">
        <v>50</v>
      </c>
      <c r="D2016">
        <v>10000</v>
      </c>
      <c r="E2016">
        <v>358.372302568262</v>
      </c>
    </row>
    <row r="2017" spans="1:5" x14ac:dyDescent="0.25">
      <c r="A2017">
        <v>3</v>
      </c>
      <c r="B2017">
        <v>0.2</v>
      </c>
      <c r="C2017">
        <v>25</v>
      </c>
      <c r="D2017">
        <v>10000</v>
      </c>
      <c r="E2017">
        <v>376.91236340168001</v>
      </c>
    </row>
    <row r="2018" spans="1:5" x14ac:dyDescent="0.25">
      <c r="A2018">
        <v>3</v>
      </c>
      <c r="B2018">
        <v>0.25</v>
      </c>
      <c r="C2018">
        <v>25</v>
      </c>
      <c r="D2018">
        <v>10000</v>
      </c>
      <c r="E2018">
        <v>368.863270102667</v>
      </c>
    </row>
    <row r="2019" spans="1:5" x14ac:dyDescent="0.25">
      <c r="A2019">
        <v>3</v>
      </c>
      <c r="B2019">
        <v>0.3</v>
      </c>
      <c r="C2019">
        <v>25</v>
      </c>
      <c r="D2019">
        <v>10000</v>
      </c>
      <c r="E2019">
        <v>381.52159560086</v>
      </c>
    </row>
    <row r="2020" spans="1:5" x14ac:dyDescent="0.25">
      <c r="A2020">
        <v>3</v>
      </c>
      <c r="B2020">
        <v>0.35</v>
      </c>
      <c r="C2020">
        <v>25</v>
      </c>
      <c r="D2020">
        <v>10000</v>
      </c>
      <c r="E2020">
        <v>369.93612922138198</v>
      </c>
    </row>
    <row r="2021" spans="1:5" x14ac:dyDescent="0.25">
      <c r="A2021">
        <v>3</v>
      </c>
      <c r="B2021">
        <v>0.39999999999999902</v>
      </c>
      <c r="C2021">
        <v>25</v>
      </c>
      <c r="D2021">
        <v>10000</v>
      </c>
      <c r="E2021">
        <v>372.19464547533897</v>
      </c>
    </row>
    <row r="2022" spans="1:5" x14ac:dyDescent="0.25">
      <c r="A2022">
        <v>3</v>
      </c>
      <c r="B2022">
        <v>0.44999999999999901</v>
      </c>
      <c r="C2022">
        <v>25</v>
      </c>
      <c r="D2022">
        <v>10000</v>
      </c>
      <c r="E2022">
        <v>366.67629025196601</v>
      </c>
    </row>
    <row r="2023" spans="1:5" x14ac:dyDescent="0.25">
      <c r="A2023">
        <v>3</v>
      </c>
      <c r="B2023">
        <v>0.65</v>
      </c>
      <c r="C2023">
        <v>60</v>
      </c>
      <c r="D2023">
        <v>10000</v>
      </c>
      <c r="E2023">
        <v>358.372302568262</v>
      </c>
    </row>
    <row r="2024" spans="1:5" x14ac:dyDescent="0.25">
      <c r="A2024">
        <v>3</v>
      </c>
      <c r="B2024">
        <v>0.54999999999999905</v>
      </c>
      <c r="C2024">
        <v>25</v>
      </c>
      <c r="D2024">
        <v>10000</v>
      </c>
      <c r="E2024">
        <v>366.67629025196601</v>
      </c>
    </row>
    <row r="2025" spans="1:5" x14ac:dyDescent="0.25">
      <c r="A2025">
        <v>3</v>
      </c>
      <c r="B2025">
        <v>0.6</v>
      </c>
      <c r="C2025">
        <v>25</v>
      </c>
      <c r="D2025">
        <v>10000</v>
      </c>
      <c r="E2025">
        <v>371.55172212027497</v>
      </c>
    </row>
    <row r="2026" spans="1:5" x14ac:dyDescent="0.25">
      <c r="A2026">
        <v>3</v>
      </c>
      <c r="B2026">
        <v>0.65</v>
      </c>
      <c r="C2026">
        <v>25</v>
      </c>
      <c r="D2026">
        <v>10000</v>
      </c>
      <c r="E2026">
        <v>370.50943383956701</v>
      </c>
    </row>
    <row r="2027" spans="1:5" x14ac:dyDescent="0.25">
      <c r="A2027">
        <v>3</v>
      </c>
      <c r="B2027">
        <v>0.7</v>
      </c>
      <c r="C2027">
        <v>25</v>
      </c>
      <c r="D2027">
        <v>10000</v>
      </c>
      <c r="E2027">
        <v>367.76514850528298</v>
      </c>
    </row>
    <row r="2028" spans="1:5" x14ac:dyDescent="0.25">
      <c r="A2028">
        <v>3</v>
      </c>
      <c r="B2028">
        <v>0.75</v>
      </c>
      <c r="C2028">
        <v>25</v>
      </c>
      <c r="D2028">
        <v>10000</v>
      </c>
      <c r="E2028">
        <v>415.95659889734202</v>
      </c>
    </row>
    <row r="2029" spans="1:5" x14ac:dyDescent="0.25">
      <c r="A2029">
        <v>3</v>
      </c>
      <c r="B2029">
        <v>0.65</v>
      </c>
      <c r="C2029">
        <v>70</v>
      </c>
      <c r="D2029">
        <v>10000</v>
      </c>
      <c r="E2029">
        <v>358.372302568262</v>
      </c>
    </row>
    <row r="2030" spans="1:5" x14ac:dyDescent="0.25">
      <c r="A2030">
        <v>3</v>
      </c>
      <c r="B2030">
        <v>0.65</v>
      </c>
      <c r="C2030">
        <v>85</v>
      </c>
      <c r="D2030">
        <v>10000</v>
      </c>
      <c r="E2030">
        <v>358.372302568262</v>
      </c>
    </row>
    <row r="2031" spans="1:5" x14ac:dyDescent="0.25">
      <c r="A2031">
        <v>3</v>
      </c>
      <c r="B2031">
        <v>0.65</v>
      </c>
      <c r="C2031">
        <v>95</v>
      </c>
      <c r="D2031">
        <v>10000</v>
      </c>
      <c r="E2031">
        <v>358.372302568262</v>
      </c>
    </row>
    <row r="2032" spans="1:5" x14ac:dyDescent="0.25">
      <c r="A2032">
        <v>3</v>
      </c>
      <c r="B2032">
        <v>0.95</v>
      </c>
      <c r="C2032">
        <v>25</v>
      </c>
      <c r="D2032">
        <v>10000</v>
      </c>
      <c r="E2032">
        <v>359.71866869504299</v>
      </c>
    </row>
    <row r="2033" spans="1:5" x14ac:dyDescent="0.25">
      <c r="A2033">
        <v>3</v>
      </c>
      <c r="B2033">
        <v>0.7</v>
      </c>
      <c r="C2033">
        <v>100</v>
      </c>
      <c r="D2033">
        <v>10000</v>
      </c>
      <c r="E2033">
        <v>358.372302568262</v>
      </c>
    </row>
    <row r="2034" spans="1:5" x14ac:dyDescent="0.25">
      <c r="A2034">
        <v>3</v>
      </c>
      <c r="B2034">
        <v>0.15</v>
      </c>
      <c r="C2034">
        <v>30</v>
      </c>
      <c r="D2034">
        <v>10000</v>
      </c>
      <c r="E2034">
        <v>361.13350016095399</v>
      </c>
    </row>
    <row r="2035" spans="1:5" x14ac:dyDescent="0.25">
      <c r="A2035">
        <v>3</v>
      </c>
      <c r="B2035">
        <v>0.2</v>
      </c>
      <c r="C2035">
        <v>30</v>
      </c>
      <c r="D2035">
        <v>10000</v>
      </c>
      <c r="E2035">
        <v>377.23841442684602</v>
      </c>
    </row>
    <row r="2036" spans="1:5" x14ac:dyDescent="0.25">
      <c r="A2036">
        <v>3</v>
      </c>
      <c r="B2036">
        <v>0.25</v>
      </c>
      <c r="C2036">
        <v>30</v>
      </c>
      <c r="D2036">
        <v>10000</v>
      </c>
      <c r="E2036">
        <v>373.09478441640601</v>
      </c>
    </row>
    <row r="2037" spans="1:5" x14ac:dyDescent="0.25">
      <c r="A2037">
        <v>3</v>
      </c>
      <c r="B2037">
        <v>0.3</v>
      </c>
      <c r="C2037">
        <v>30</v>
      </c>
      <c r="D2037">
        <v>10000</v>
      </c>
      <c r="E2037">
        <v>385.71248706274599</v>
      </c>
    </row>
    <row r="2038" spans="1:5" x14ac:dyDescent="0.25">
      <c r="A2038">
        <v>3</v>
      </c>
      <c r="B2038">
        <v>0.35</v>
      </c>
      <c r="C2038">
        <v>30</v>
      </c>
      <c r="D2038">
        <v>10000</v>
      </c>
      <c r="E2038">
        <v>399.07492116430899</v>
      </c>
    </row>
    <row r="2039" spans="1:5" x14ac:dyDescent="0.25">
      <c r="A2039">
        <v>3</v>
      </c>
      <c r="B2039">
        <v>0.39999999999999902</v>
      </c>
      <c r="C2039">
        <v>30</v>
      </c>
      <c r="D2039">
        <v>10000</v>
      </c>
      <c r="E2039">
        <v>384.88626629724098</v>
      </c>
    </row>
    <row r="2040" spans="1:5" x14ac:dyDescent="0.25">
      <c r="A2040">
        <v>3</v>
      </c>
      <c r="B2040">
        <v>0.44999999999999901</v>
      </c>
      <c r="C2040">
        <v>30</v>
      </c>
      <c r="D2040">
        <v>10000</v>
      </c>
      <c r="E2040">
        <v>387.39165826592</v>
      </c>
    </row>
    <row r="2041" spans="1:5" x14ac:dyDescent="0.25">
      <c r="A2041">
        <v>3</v>
      </c>
      <c r="B2041">
        <v>0.499999999999999</v>
      </c>
      <c r="C2041">
        <v>30</v>
      </c>
      <c r="D2041">
        <v>10000</v>
      </c>
      <c r="E2041">
        <v>367.55115647853302</v>
      </c>
    </row>
    <row r="2042" spans="1:5" x14ac:dyDescent="0.25">
      <c r="A2042">
        <v>3</v>
      </c>
      <c r="B2042">
        <v>0.54999999999999905</v>
      </c>
      <c r="C2042">
        <v>30</v>
      </c>
      <c r="D2042">
        <v>10000</v>
      </c>
      <c r="E2042">
        <v>380.90158747474698</v>
      </c>
    </row>
    <row r="2043" spans="1:5" x14ac:dyDescent="0.25">
      <c r="A2043">
        <v>3</v>
      </c>
      <c r="B2043">
        <v>0.7</v>
      </c>
      <c r="C2043">
        <v>20</v>
      </c>
      <c r="D2043">
        <v>10000</v>
      </c>
      <c r="E2043">
        <v>358.372302568262</v>
      </c>
    </row>
    <row r="2044" spans="1:5" x14ac:dyDescent="0.25">
      <c r="A2044">
        <v>3</v>
      </c>
      <c r="B2044">
        <v>0.65</v>
      </c>
      <c r="C2044">
        <v>30</v>
      </c>
      <c r="D2044">
        <v>10000</v>
      </c>
      <c r="E2044">
        <v>359.71866869504299</v>
      </c>
    </row>
    <row r="2045" spans="1:5" x14ac:dyDescent="0.25">
      <c r="A2045">
        <v>3</v>
      </c>
      <c r="B2045">
        <v>0.7</v>
      </c>
      <c r="C2045">
        <v>30</v>
      </c>
      <c r="D2045">
        <v>10000</v>
      </c>
      <c r="E2045">
        <v>370.64621689755302</v>
      </c>
    </row>
    <row r="2046" spans="1:5" x14ac:dyDescent="0.25">
      <c r="A2046">
        <v>3</v>
      </c>
      <c r="B2046">
        <v>0.75</v>
      </c>
      <c r="C2046">
        <v>30</v>
      </c>
      <c r="D2046">
        <v>10000</v>
      </c>
      <c r="E2046">
        <v>377.956481608579</v>
      </c>
    </row>
    <row r="2047" spans="1:5" x14ac:dyDescent="0.25">
      <c r="A2047">
        <v>3</v>
      </c>
      <c r="B2047">
        <v>0.8</v>
      </c>
      <c r="C2047">
        <v>30</v>
      </c>
      <c r="D2047">
        <v>10000</v>
      </c>
      <c r="E2047">
        <v>436.01707761353703</v>
      </c>
    </row>
    <row r="2048" spans="1:5" x14ac:dyDescent="0.25">
      <c r="A2048">
        <v>3</v>
      </c>
      <c r="B2048">
        <v>0.85</v>
      </c>
      <c r="C2048">
        <v>30</v>
      </c>
      <c r="D2048">
        <v>10000</v>
      </c>
      <c r="E2048">
        <v>361.458836906898</v>
      </c>
    </row>
    <row r="2049" spans="1:5" x14ac:dyDescent="0.25">
      <c r="A2049">
        <v>3</v>
      </c>
      <c r="B2049">
        <v>0.7</v>
      </c>
      <c r="C2049">
        <v>50</v>
      </c>
      <c r="D2049">
        <v>10000</v>
      </c>
      <c r="E2049">
        <v>358.372302568262</v>
      </c>
    </row>
    <row r="2050" spans="1:5" x14ac:dyDescent="0.25">
      <c r="A2050">
        <v>3</v>
      </c>
      <c r="B2050">
        <v>0.7</v>
      </c>
      <c r="C2050">
        <v>90</v>
      </c>
      <c r="D2050">
        <v>10000</v>
      </c>
      <c r="E2050">
        <v>358.372302568262</v>
      </c>
    </row>
    <row r="2051" spans="1:5" x14ac:dyDescent="0.25">
      <c r="A2051">
        <v>3</v>
      </c>
      <c r="B2051">
        <v>0.1</v>
      </c>
      <c r="C2051">
        <v>35</v>
      </c>
      <c r="D2051">
        <v>10000</v>
      </c>
      <c r="E2051">
        <v>423.21585137809598</v>
      </c>
    </row>
    <row r="2052" spans="1:5" x14ac:dyDescent="0.25">
      <c r="A2052">
        <v>3</v>
      </c>
      <c r="B2052">
        <v>0.7</v>
      </c>
      <c r="C2052">
        <v>95</v>
      </c>
      <c r="D2052">
        <v>10000</v>
      </c>
      <c r="E2052">
        <v>358.372302568262</v>
      </c>
    </row>
    <row r="2053" spans="1:5" x14ac:dyDescent="0.25">
      <c r="A2053">
        <v>3</v>
      </c>
      <c r="B2053">
        <v>0.2</v>
      </c>
      <c r="C2053">
        <v>35</v>
      </c>
      <c r="D2053">
        <v>10000</v>
      </c>
      <c r="E2053">
        <v>379.48645406302097</v>
      </c>
    </row>
    <row r="2054" spans="1:5" x14ac:dyDescent="0.25">
      <c r="A2054">
        <v>3</v>
      </c>
      <c r="B2054">
        <v>0.25</v>
      </c>
      <c r="C2054">
        <v>35</v>
      </c>
      <c r="D2054">
        <v>10000</v>
      </c>
      <c r="E2054">
        <v>361.458836906898</v>
      </c>
    </row>
    <row r="2055" spans="1:5" x14ac:dyDescent="0.25">
      <c r="A2055">
        <v>3</v>
      </c>
      <c r="B2055">
        <v>0.3</v>
      </c>
      <c r="C2055">
        <v>35</v>
      </c>
      <c r="D2055">
        <v>10000</v>
      </c>
      <c r="E2055">
        <v>371.36267872652598</v>
      </c>
    </row>
    <row r="2056" spans="1:5" x14ac:dyDescent="0.25">
      <c r="A2056">
        <v>3</v>
      </c>
      <c r="B2056">
        <v>0.35</v>
      </c>
      <c r="C2056">
        <v>35</v>
      </c>
      <c r="D2056">
        <v>10000</v>
      </c>
      <c r="E2056">
        <v>377.359167605138</v>
      </c>
    </row>
    <row r="2057" spans="1:5" x14ac:dyDescent="0.25">
      <c r="A2057">
        <v>3</v>
      </c>
      <c r="B2057">
        <v>0.39999999999999902</v>
      </c>
      <c r="C2057">
        <v>35</v>
      </c>
      <c r="D2057">
        <v>10000</v>
      </c>
      <c r="E2057">
        <v>380.04988825547701</v>
      </c>
    </row>
    <row r="2058" spans="1:5" x14ac:dyDescent="0.25">
      <c r="A2058">
        <v>3</v>
      </c>
      <c r="B2058">
        <v>0.44999999999999901</v>
      </c>
      <c r="C2058">
        <v>35</v>
      </c>
      <c r="D2058">
        <v>10000</v>
      </c>
      <c r="E2058">
        <v>381.17742560321199</v>
      </c>
    </row>
    <row r="2059" spans="1:5" x14ac:dyDescent="0.25">
      <c r="A2059">
        <v>3</v>
      </c>
      <c r="B2059">
        <v>0.499999999999999</v>
      </c>
      <c r="C2059">
        <v>35</v>
      </c>
      <c r="D2059">
        <v>10000</v>
      </c>
      <c r="E2059">
        <v>376.628620666909</v>
      </c>
    </row>
    <row r="2060" spans="1:5" x14ac:dyDescent="0.25">
      <c r="A2060">
        <v>3</v>
      </c>
      <c r="B2060">
        <v>0.54999999999999905</v>
      </c>
      <c r="C2060">
        <v>35</v>
      </c>
      <c r="D2060">
        <v>10000</v>
      </c>
      <c r="E2060">
        <v>370.33864304967</v>
      </c>
    </row>
    <row r="2061" spans="1:5" x14ac:dyDescent="0.25">
      <c r="A2061">
        <v>3</v>
      </c>
      <c r="B2061">
        <v>0.6</v>
      </c>
      <c r="C2061">
        <v>35</v>
      </c>
      <c r="D2061">
        <v>10000</v>
      </c>
      <c r="E2061">
        <v>419.46440788379198</v>
      </c>
    </row>
    <row r="2062" spans="1:5" x14ac:dyDescent="0.25">
      <c r="A2062">
        <v>3</v>
      </c>
      <c r="B2062">
        <v>0.65</v>
      </c>
      <c r="C2062">
        <v>35</v>
      </c>
      <c r="D2062">
        <v>10000</v>
      </c>
      <c r="E2062">
        <v>375.56053393670999</v>
      </c>
    </row>
    <row r="2063" spans="1:5" x14ac:dyDescent="0.25">
      <c r="A2063">
        <v>3</v>
      </c>
      <c r="B2063">
        <v>0.7</v>
      </c>
      <c r="C2063">
        <v>35</v>
      </c>
      <c r="D2063">
        <v>10000</v>
      </c>
      <c r="E2063">
        <v>369.27183923861202</v>
      </c>
    </row>
    <row r="2064" spans="1:5" x14ac:dyDescent="0.25">
      <c r="A2064">
        <v>3</v>
      </c>
      <c r="B2064">
        <v>0.75</v>
      </c>
      <c r="C2064">
        <v>35</v>
      </c>
      <c r="D2064">
        <v>10000</v>
      </c>
      <c r="E2064">
        <v>382.05740976680801</v>
      </c>
    </row>
    <row r="2065" spans="1:5" x14ac:dyDescent="0.25">
      <c r="A2065">
        <v>3</v>
      </c>
      <c r="B2065">
        <v>0.75</v>
      </c>
      <c r="C2065">
        <v>100</v>
      </c>
      <c r="D2065">
        <v>10000</v>
      </c>
      <c r="E2065">
        <v>358.372302568262</v>
      </c>
    </row>
    <row r="2066" spans="1:5" x14ac:dyDescent="0.25">
      <c r="A2066">
        <v>3</v>
      </c>
      <c r="B2066">
        <v>0.85</v>
      </c>
      <c r="C2066">
        <v>35</v>
      </c>
      <c r="D2066">
        <v>10000</v>
      </c>
      <c r="E2066">
        <v>361.458836906898</v>
      </c>
    </row>
    <row r="2067" spans="1:5" x14ac:dyDescent="0.25">
      <c r="A2067">
        <v>3</v>
      </c>
      <c r="B2067">
        <v>0.9</v>
      </c>
      <c r="C2067">
        <v>35</v>
      </c>
      <c r="D2067">
        <v>10000</v>
      </c>
      <c r="E2067">
        <v>417.57448462386998</v>
      </c>
    </row>
    <row r="2068" spans="1:5" x14ac:dyDescent="0.25">
      <c r="A2068">
        <v>3</v>
      </c>
      <c r="B2068">
        <v>0.95</v>
      </c>
      <c r="C2068">
        <v>35</v>
      </c>
      <c r="D2068">
        <v>10000</v>
      </c>
      <c r="E2068">
        <v>377.28082010362698</v>
      </c>
    </row>
    <row r="2069" spans="1:5" x14ac:dyDescent="0.25">
      <c r="A2069">
        <v>3</v>
      </c>
      <c r="B2069">
        <v>0.1</v>
      </c>
      <c r="C2069">
        <v>40</v>
      </c>
      <c r="D2069">
        <v>10000</v>
      </c>
      <c r="E2069">
        <v>407.905333499687</v>
      </c>
    </row>
    <row r="2070" spans="1:5" x14ac:dyDescent="0.25">
      <c r="A2070">
        <v>3</v>
      </c>
      <c r="B2070">
        <v>0.15</v>
      </c>
      <c r="C2070">
        <v>40</v>
      </c>
      <c r="D2070">
        <v>10000</v>
      </c>
      <c r="E2070">
        <v>376.60590727171802</v>
      </c>
    </row>
    <row r="2071" spans="1:5" x14ac:dyDescent="0.25">
      <c r="A2071">
        <v>3</v>
      </c>
      <c r="B2071">
        <v>0.2</v>
      </c>
      <c r="C2071">
        <v>40</v>
      </c>
      <c r="D2071">
        <v>10000</v>
      </c>
      <c r="E2071">
        <v>380.73025202262198</v>
      </c>
    </row>
    <row r="2072" spans="1:5" x14ac:dyDescent="0.25">
      <c r="A2072">
        <v>3</v>
      </c>
      <c r="B2072">
        <v>0.25</v>
      </c>
      <c r="C2072">
        <v>40</v>
      </c>
      <c r="D2072">
        <v>10000</v>
      </c>
      <c r="E2072">
        <v>377.87873083784098</v>
      </c>
    </row>
    <row r="2073" spans="1:5" x14ac:dyDescent="0.25">
      <c r="A2073">
        <v>3</v>
      </c>
      <c r="B2073">
        <v>0.3</v>
      </c>
      <c r="C2073">
        <v>40</v>
      </c>
      <c r="D2073">
        <v>10000</v>
      </c>
      <c r="E2073">
        <v>364.52471598373501</v>
      </c>
    </row>
    <row r="2074" spans="1:5" x14ac:dyDescent="0.25">
      <c r="A2074">
        <v>3</v>
      </c>
      <c r="B2074">
        <v>0.35</v>
      </c>
      <c r="C2074">
        <v>40</v>
      </c>
      <c r="D2074">
        <v>10000</v>
      </c>
      <c r="E2074">
        <v>359.71866869504299</v>
      </c>
    </row>
    <row r="2075" spans="1:5" x14ac:dyDescent="0.25">
      <c r="A2075">
        <v>3</v>
      </c>
      <c r="B2075">
        <v>0.39999999999999902</v>
      </c>
      <c r="C2075">
        <v>40</v>
      </c>
      <c r="D2075">
        <v>10000</v>
      </c>
      <c r="E2075">
        <v>389.54313284770097</v>
      </c>
    </row>
    <row r="2076" spans="1:5" x14ac:dyDescent="0.25">
      <c r="A2076">
        <v>3</v>
      </c>
      <c r="B2076">
        <v>0.44999999999999901</v>
      </c>
      <c r="C2076">
        <v>40</v>
      </c>
      <c r="D2076">
        <v>10000</v>
      </c>
      <c r="E2076">
        <v>387.70290761036199</v>
      </c>
    </row>
    <row r="2077" spans="1:5" x14ac:dyDescent="0.25">
      <c r="A2077">
        <v>3</v>
      </c>
      <c r="B2077">
        <v>0.499999999999999</v>
      </c>
      <c r="C2077">
        <v>40</v>
      </c>
      <c r="D2077">
        <v>10000</v>
      </c>
      <c r="E2077">
        <v>388.90411119626799</v>
      </c>
    </row>
    <row r="2078" spans="1:5" x14ac:dyDescent="0.25">
      <c r="A2078">
        <v>3</v>
      </c>
      <c r="B2078">
        <v>0.54999999999999905</v>
      </c>
      <c r="C2078">
        <v>40</v>
      </c>
      <c r="D2078">
        <v>10000</v>
      </c>
      <c r="E2078">
        <v>378.11483990373898</v>
      </c>
    </row>
    <row r="2079" spans="1:5" x14ac:dyDescent="0.25">
      <c r="A2079">
        <v>3</v>
      </c>
      <c r="B2079">
        <v>0.75</v>
      </c>
      <c r="C2079">
        <v>15</v>
      </c>
      <c r="D2079">
        <v>10000</v>
      </c>
      <c r="E2079">
        <v>358.372302568262</v>
      </c>
    </row>
    <row r="2080" spans="1:5" x14ac:dyDescent="0.25">
      <c r="A2080">
        <v>3</v>
      </c>
      <c r="B2080">
        <v>0.65</v>
      </c>
      <c r="C2080">
        <v>40</v>
      </c>
      <c r="D2080">
        <v>10000</v>
      </c>
      <c r="E2080">
        <v>406.95323608338401</v>
      </c>
    </row>
    <row r="2081" spans="1:5" x14ac:dyDescent="0.25">
      <c r="A2081">
        <v>3</v>
      </c>
      <c r="B2081">
        <v>0.7</v>
      </c>
      <c r="C2081">
        <v>40</v>
      </c>
      <c r="D2081">
        <v>10000</v>
      </c>
      <c r="E2081">
        <v>360.51844340764302</v>
      </c>
    </row>
    <row r="2082" spans="1:5" x14ac:dyDescent="0.25">
      <c r="A2082">
        <v>3</v>
      </c>
      <c r="B2082">
        <v>0.75</v>
      </c>
      <c r="C2082">
        <v>40</v>
      </c>
      <c r="D2082">
        <v>10000</v>
      </c>
      <c r="E2082">
        <v>372.261665415305</v>
      </c>
    </row>
    <row r="2083" spans="1:5" x14ac:dyDescent="0.25">
      <c r="A2083">
        <v>3</v>
      </c>
      <c r="B2083">
        <v>0.75</v>
      </c>
      <c r="C2083">
        <v>45</v>
      </c>
      <c r="D2083">
        <v>10000</v>
      </c>
      <c r="E2083">
        <v>358.372302568262</v>
      </c>
    </row>
    <row r="2084" spans="1:5" x14ac:dyDescent="0.25">
      <c r="A2084">
        <v>3</v>
      </c>
      <c r="B2084">
        <v>0.85</v>
      </c>
      <c r="C2084">
        <v>40</v>
      </c>
      <c r="D2084">
        <v>10000</v>
      </c>
      <c r="E2084">
        <v>359.71866869504299</v>
      </c>
    </row>
    <row r="2085" spans="1:5" x14ac:dyDescent="0.25">
      <c r="A2085">
        <v>3</v>
      </c>
      <c r="B2085">
        <v>0.9</v>
      </c>
      <c r="C2085">
        <v>40</v>
      </c>
      <c r="D2085">
        <v>10000</v>
      </c>
      <c r="E2085">
        <v>359.71866869504299</v>
      </c>
    </row>
    <row r="2086" spans="1:5" x14ac:dyDescent="0.25">
      <c r="A2086">
        <v>3</v>
      </c>
      <c r="B2086">
        <v>0.75</v>
      </c>
      <c r="C2086">
        <v>60</v>
      </c>
      <c r="D2086">
        <v>10000</v>
      </c>
      <c r="E2086">
        <v>358.372302568262</v>
      </c>
    </row>
    <row r="2087" spans="1:5" x14ac:dyDescent="0.25">
      <c r="A2087">
        <v>3</v>
      </c>
      <c r="B2087">
        <v>0.1</v>
      </c>
      <c r="C2087">
        <v>45</v>
      </c>
      <c r="D2087">
        <v>10000</v>
      </c>
      <c r="E2087">
        <v>389.85215196976498</v>
      </c>
    </row>
    <row r="2088" spans="1:5" x14ac:dyDescent="0.25">
      <c r="A2088">
        <v>3</v>
      </c>
      <c r="B2088">
        <v>0.15</v>
      </c>
      <c r="C2088">
        <v>45</v>
      </c>
      <c r="D2088">
        <v>10000</v>
      </c>
      <c r="E2088">
        <v>359.71866869504299</v>
      </c>
    </row>
    <row r="2089" spans="1:5" x14ac:dyDescent="0.25">
      <c r="A2089">
        <v>3</v>
      </c>
      <c r="B2089">
        <v>0.2</v>
      </c>
      <c r="C2089">
        <v>45</v>
      </c>
      <c r="D2089">
        <v>10000</v>
      </c>
      <c r="E2089">
        <v>359.71866869504299</v>
      </c>
    </row>
    <row r="2090" spans="1:5" x14ac:dyDescent="0.25">
      <c r="A2090">
        <v>3</v>
      </c>
      <c r="B2090">
        <v>0.25</v>
      </c>
      <c r="C2090">
        <v>45</v>
      </c>
      <c r="D2090">
        <v>10000</v>
      </c>
      <c r="E2090">
        <v>367.76514850528298</v>
      </c>
    </row>
    <row r="2091" spans="1:5" x14ac:dyDescent="0.25">
      <c r="A2091">
        <v>3</v>
      </c>
      <c r="B2091">
        <v>0.75</v>
      </c>
      <c r="C2091">
        <v>70</v>
      </c>
      <c r="D2091">
        <v>10000</v>
      </c>
      <c r="E2091">
        <v>358.372302568262</v>
      </c>
    </row>
    <row r="2092" spans="1:5" x14ac:dyDescent="0.25">
      <c r="A2092">
        <v>3</v>
      </c>
      <c r="B2092">
        <v>0.35</v>
      </c>
      <c r="C2092">
        <v>45</v>
      </c>
      <c r="D2092">
        <v>10000</v>
      </c>
      <c r="E2092">
        <v>364.35678228300702</v>
      </c>
    </row>
    <row r="2093" spans="1:5" x14ac:dyDescent="0.25">
      <c r="A2093">
        <v>3</v>
      </c>
      <c r="B2093">
        <v>0.39999999999999902</v>
      </c>
      <c r="C2093">
        <v>45</v>
      </c>
      <c r="D2093">
        <v>10000</v>
      </c>
      <c r="E2093">
        <v>373.88215711582802</v>
      </c>
    </row>
    <row r="2094" spans="1:5" x14ac:dyDescent="0.25">
      <c r="A2094">
        <v>3</v>
      </c>
      <c r="B2094">
        <v>0.75</v>
      </c>
      <c r="C2094">
        <v>80</v>
      </c>
      <c r="D2094">
        <v>10000</v>
      </c>
      <c r="E2094">
        <v>358.372302568262</v>
      </c>
    </row>
    <row r="2095" spans="1:5" x14ac:dyDescent="0.25">
      <c r="A2095">
        <v>3</v>
      </c>
      <c r="B2095">
        <v>0.499999999999999</v>
      </c>
      <c r="C2095">
        <v>45</v>
      </c>
      <c r="D2095">
        <v>10000</v>
      </c>
      <c r="E2095">
        <v>398.96449748863</v>
      </c>
    </row>
    <row r="2096" spans="1:5" x14ac:dyDescent="0.25">
      <c r="A2096">
        <v>3</v>
      </c>
      <c r="B2096">
        <v>0.54999999999999905</v>
      </c>
      <c r="C2096">
        <v>45</v>
      </c>
      <c r="D2096">
        <v>10000</v>
      </c>
      <c r="E2096">
        <v>387.02525610184</v>
      </c>
    </row>
    <row r="2097" spans="1:5" x14ac:dyDescent="0.25">
      <c r="A2097">
        <v>3</v>
      </c>
      <c r="B2097">
        <v>0.6</v>
      </c>
      <c r="C2097">
        <v>45</v>
      </c>
      <c r="D2097">
        <v>10000</v>
      </c>
      <c r="E2097">
        <v>359.71866869504299</v>
      </c>
    </row>
    <row r="2098" spans="1:5" x14ac:dyDescent="0.25">
      <c r="A2098">
        <v>3</v>
      </c>
      <c r="B2098">
        <v>0.65</v>
      </c>
      <c r="C2098">
        <v>45</v>
      </c>
      <c r="D2098">
        <v>10000</v>
      </c>
      <c r="E2098">
        <v>360.51844340764302</v>
      </c>
    </row>
    <row r="2099" spans="1:5" x14ac:dyDescent="0.25">
      <c r="A2099">
        <v>3</v>
      </c>
      <c r="B2099">
        <v>0.7</v>
      </c>
      <c r="C2099">
        <v>45</v>
      </c>
      <c r="D2099">
        <v>10000</v>
      </c>
      <c r="E2099">
        <v>363.582216997986</v>
      </c>
    </row>
    <row r="2100" spans="1:5" x14ac:dyDescent="0.25">
      <c r="A2100">
        <v>3</v>
      </c>
      <c r="B2100">
        <v>0.75</v>
      </c>
      <c r="C2100">
        <v>90</v>
      </c>
      <c r="D2100">
        <v>10000</v>
      </c>
      <c r="E2100">
        <v>358.372302568262</v>
      </c>
    </row>
    <row r="2101" spans="1:5" x14ac:dyDescent="0.25">
      <c r="A2101">
        <v>3</v>
      </c>
      <c r="B2101">
        <v>0.8</v>
      </c>
      <c r="C2101">
        <v>45</v>
      </c>
      <c r="D2101">
        <v>10000</v>
      </c>
      <c r="E2101">
        <v>359.71866869504299</v>
      </c>
    </row>
    <row r="2102" spans="1:5" x14ac:dyDescent="0.25">
      <c r="A2102">
        <v>3</v>
      </c>
      <c r="B2102">
        <v>0.85</v>
      </c>
      <c r="C2102">
        <v>45</v>
      </c>
      <c r="D2102">
        <v>10000</v>
      </c>
      <c r="E2102">
        <v>376.341193833896</v>
      </c>
    </row>
    <row r="2103" spans="1:5" x14ac:dyDescent="0.25">
      <c r="A2103">
        <v>3</v>
      </c>
      <c r="B2103">
        <v>0.9</v>
      </c>
      <c r="C2103">
        <v>45</v>
      </c>
      <c r="D2103">
        <v>10000</v>
      </c>
      <c r="E2103">
        <v>473.77121284370099</v>
      </c>
    </row>
    <row r="2104" spans="1:5" x14ac:dyDescent="0.25">
      <c r="A2104">
        <v>3</v>
      </c>
      <c r="B2104">
        <v>0.79999999999999905</v>
      </c>
      <c r="C2104">
        <v>100</v>
      </c>
      <c r="D2104">
        <v>10000</v>
      </c>
      <c r="E2104">
        <v>358.372302568262</v>
      </c>
    </row>
    <row r="2105" spans="1:5" x14ac:dyDescent="0.25">
      <c r="A2105">
        <v>3</v>
      </c>
      <c r="B2105">
        <v>0.1</v>
      </c>
      <c r="C2105">
        <v>50</v>
      </c>
      <c r="D2105">
        <v>10000</v>
      </c>
      <c r="E2105">
        <v>366.67629025196601</v>
      </c>
    </row>
    <row r="2106" spans="1:5" x14ac:dyDescent="0.25">
      <c r="A2106">
        <v>3</v>
      </c>
      <c r="B2106">
        <v>0.8</v>
      </c>
      <c r="C2106">
        <v>15</v>
      </c>
      <c r="D2106">
        <v>10000</v>
      </c>
      <c r="E2106">
        <v>358.372302568262</v>
      </c>
    </row>
    <row r="2107" spans="1:5" x14ac:dyDescent="0.25">
      <c r="A2107">
        <v>3</v>
      </c>
      <c r="B2107">
        <v>0.2</v>
      </c>
      <c r="C2107">
        <v>50</v>
      </c>
      <c r="D2107">
        <v>10000</v>
      </c>
      <c r="E2107">
        <v>379.81980766201298</v>
      </c>
    </row>
    <row r="2108" spans="1:5" x14ac:dyDescent="0.25">
      <c r="A2108">
        <v>3</v>
      </c>
      <c r="B2108">
        <v>0.25</v>
      </c>
      <c r="C2108">
        <v>50</v>
      </c>
      <c r="D2108">
        <v>10000</v>
      </c>
      <c r="E2108">
        <v>361.458836906898</v>
      </c>
    </row>
    <row r="2109" spans="1:5" x14ac:dyDescent="0.25">
      <c r="A2109">
        <v>3</v>
      </c>
      <c r="B2109">
        <v>0.3</v>
      </c>
      <c r="C2109">
        <v>50</v>
      </c>
      <c r="D2109">
        <v>10000</v>
      </c>
      <c r="E2109">
        <v>379.40145113453798</v>
      </c>
    </row>
    <row r="2110" spans="1:5" x14ac:dyDescent="0.25">
      <c r="A2110">
        <v>3</v>
      </c>
      <c r="B2110">
        <v>0.35</v>
      </c>
      <c r="C2110">
        <v>50</v>
      </c>
      <c r="D2110">
        <v>10000</v>
      </c>
      <c r="E2110">
        <v>370.50943383956701</v>
      </c>
    </row>
    <row r="2111" spans="1:5" x14ac:dyDescent="0.25">
      <c r="A2111">
        <v>3</v>
      </c>
      <c r="B2111">
        <v>0.39999999999999902</v>
      </c>
      <c r="C2111">
        <v>50</v>
      </c>
      <c r="D2111">
        <v>10000</v>
      </c>
      <c r="E2111">
        <v>360.51844340764302</v>
      </c>
    </row>
    <row r="2112" spans="1:5" x14ac:dyDescent="0.25">
      <c r="A2112">
        <v>3</v>
      </c>
      <c r="B2112">
        <v>0.44999999999999901</v>
      </c>
      <c r="C2112">
        <v>50</v>
      </c>
      <c r="D2112">
        <v>10000</v>
      </c>
      <c r="E2112">
        <v>366.67629025196601</v>
      </c>
    </row>
    <row r="2113" spans="1:5" x14ac:dyDescent="0.25">
      <c r="A2113">
        <v>3</v>
      </c>
      <c r="B2113">
        <v>0.499999999999999</v>
      </c>
      <c r="C2113">
        <v>50</v>
      </c>
      <c r="D2113">
        <v>10000</v>
      </c>
      <c r="E2113">
        <v>365.51043714651303</v>
      </c>
    </row>
    <row r="2114" spans="1:5" x14ac:dyDescent="0.25">
      <c r="A2114">
        <v>3</v>
      </c>
      <c r="B2114">
        <v>0.54999999999999905</v>
      </c>
      <c r="C2114">
        <v>50</v>
      </c>
      <c r="D2114">
        <v>10000</v>
      </c>
      <c r="E2114">
        <v>396.95974454537497</v>
      </c>
    </row>
    <row r="2115" spans="1:5" x14ac:dyDescent="0.25">
      <c r="A2115">
        <v>3</v>
      </c>
      <c r="B2115">
        <v>0.8</v>
      </c>
      <c r="C2115">
        <v>25</v>
      </c>
      <c r="D2115">
        <v>10000</v>
      </c>
      <c r="E2115">
        <v>358.372302568262</v>
      </c>
    </row>
    <row r="2116" spans="1:5" x14ac:dyDescent="0.25">
      <c r="A2116">
        <v>3</v>
      </c>
      <c r="B2116">
        <v>0.8</v>
      </c>
      <c r="C2116">
        <v>35</v>
      </c>
      <c r="D2116">
        <v>10000</v>
      </c>
      <c r="E2116">
        <v>358.372302568262</v>
      </c>
    </row>
    <row r="2117" spans="1:5" x14ac:dyDescent="0.25">
      <c r="A2117">
        <v>3</v>
      </c>
      <c r="B2117">
        <v>0.8</v>
      </c>
      <c r="C2117">
        <v>40</v>
      </c>
      <c r="D2117">
        <v>10000</v>
      </c>
      <c r="E2117">
        <v>358.372302568262</v>
      </c>
    </row>
    <row r="2118" spans="1:5" x14ac:dyDescent="0.25">
      <c r="A2118">
        <v>3</v>
      </c>
      <c r="B2118">
        <v>0.75</v>
      </c>
      <c r="C2118">
        <v>50</v>
      </c>
      <c r="D2118">
        <v>10000</v>
      </c>
      <c r="E2118">
        <v>405.37486144118299</v>
      </c>
    </row>
    <row r="2119" spans="1:5" x14ac:dyDescent="0.25">
      <c r="A2119">
        <v>3</v>
      </c>
      <c r="B2119">
        <v>0.8</v>
      </c>
      <c r="C2119">
        <v>50</v>
      </c>
      <c r="D2119">
        <v>10000</v>
      </c>
      <c r="E2119">
        <v>371.55172212027497</v>
      </c>
    </row>
    <row r="2120" spans="1:5" x14ac:dyDescent="0.25">
      <c r="A2120">
        <v>3</v>
      </c>
      <c r="B2120">
        <v>0.85</v>
      </c>
      <c r="C2120">
        <v>50</v>
      </c>
      <c r="D2120">
        <v>10000</v>
      </c>
      <c r="E2120">
        <v>359.71866869504299</v>
      </c>
    </row>
    <row r="2121" spans="1:5" x14ac:dyDescent="0.25">
      <c r="A2121">
        <v>3</v>
      </c>
      <c r="B2121">
        <v>0.9</v>
      </c>
      <c r="C2121">
        <v>50</v>
      </c>
      <c r="D2121">
        <v>10000</v>
      </c>
      <c r="E2121">
        <v>372.03084244635102</v>
      </c>
    </row>
    <row r="2122" spans="1:5" x14ac:dyDescent="0.25">
      <c r="A2122">
        <v>3</v>
      </c>
      <c r="B2122">
        <v>0.85</v>
      </c>
      <c r="C2122">
        <v>100</v>
      </c>
      <c r="D2122">
        <v>10000</v>
      </c>
      <c r="E2122">
        <v>358.372302568262</v>
      </c>
    </row>
    <row r="2123" spans="1:5" x14ac:dyDescent="0.25">
      <c r="A2123">
        <v>3</v>
      </c>
      <c r="B2123">
        <v>0.1</v>
      </c>
      <c r="C2123">
        <v>55</v>
      </c>
      <c r="D2123">
        <v>10000</v>
      </c>
      <c r="E2123">
        <v>363.95780738325402</v>
      </c>
    </row>
    <row r="2124" spans="1:5" x14ac:dyDescent="0.25">
      <c r="A2124">
        <v>3</v>
      </c>
      <c r="B2124">
        <v>0.15</v>
      </c>
      <c r="C2124">
        <v>55</v>
      </c>
      <c r="D2124">
        <v>10000</v>
      </c>
      <c r="E2124">
        <v>382.26645565419398</v>
      </c>
    </row>
    <row r="2125" spans="1:5" x14ac:dyDescent="0.25">
      <c r="A2125">
        <v>3</v>
      </c>
      <c r="B2125">
        <v>0.2</v>
      </c>
      <c r="C2125">
        <v>55</v>
      </c>
      <c r="D2125">
        <v>10000</v>
      </c>
      <c r="E2125">
        <v>364.28637078152099</v>
      </c>
    </row>
    <row r="2126" spans="1:5" x14ac:dyDescent="0.25">
      <c r="A2126">
        <v>3</v>
      </c>
      <c r="B2126">
        <v>0.25</v>
      </c>
      <c r="C2126">
        <v>55</v>
      </c>
      <c r="D2126">
        <v>10000</v>
      </c>
      <c r="E2126">
        <v>360.51844340764302</v>
      </c>
    </row>
    <row r="2127" spans="1:5" x14ac:dyDescent="0.25">
      <c r="A2127">
        <v>3</v>
      </c>
      <c r="B2127">
        <v>0.3</v>
      </c>
      <c r="C2127">
        <v>55</v>
      </c>
      <c r="D2127">
        <v>10000</v>
      </c>
      <c r="E2127">
        <v>413.02870738580998</v>
      </c>
    </row>
    <row r="2128" spans="1:5" x14ac:dyDescent="0.25">
      <c r="A2128">
        <v>3</v>
      </c>
      <c r="B2128">
        <v>0.85</v>
      </c>
      <c r="C2128">
        <v>25</v>
      </c>
      <c r="D2128">
        <v>10000</v>
      </c>
      <c r="E2128">
        <v>358.372302568262</v>
      </c>
    </row>
    <row r="2129" spans="1:5" x14ac:dyDescent="0.25">
      <c r="A2129">
        <v>3</v>
      </c>
      <c r="B2129">
        <v>0.39999999999999902</v>
      </c>
      <c r="C2129">
        <v>55</v>
      </c>
      <c r="D2129">
        <v>10000</v>
      </c>
      <c r="E2129">
        <v>395.19855557596702</v>
      </c>
    </row>
    <row r="2130" spans="1:5" x14ac:dyDescent="0.25">
      <c r="A2130">
        <v>3</v>
      </c>
      <c r="B2130">
        <v>0.85</v>
      </c>
      <c r="C2130">
        <v>80</v>
      </c>
      <c r="D2130">
        <v>10000</v>
      </c>
      <c r="E2130">
        <v>358.372302568262</v>
      </c>
    </row>
    <row r="2131" spans="1:5" x14ac:dyDescent="0.25">
      <c r="A2131">
        <v>3</v>
      </c>
      <c r="B2131">
        <v>0.89999999999999902</v>
      </c>
      <c r="C2131">
        <v>100</v>
      </c>
      <c r="D2131">
        <v>10000</v>
      </c>
      <c r="E2131">
        <v>358.372302568262</v>
      </c>
    </row>
    <row r="2132" spans="1:5" x14ac:dyDescent="0.25">
      <c r="A2132">
        <v>3</v>
      </c>
      <c r="B2132">
        <v>0.54999999999999905</v>
      </c>
      <c r="C2132">
        <v>55</v>
      </c>
      <c r="D2132">
        <v>10000</v>
      </c>
      <c r="E2132">
        <v>377.956481608579</v>
      </c>
    </row>
    <row r="2133" spans="1:5" x14ac:dyDescent="0.25">
      <c r="A2133">
        <v>3</v>
      </c>
      <c r="B2133">
        <v>0.6</v>
      </c>
      <c r="C2133">
        <v>55</v>
      </c>
      <c r="D2133">
        <v>10000</v>
      </c>
      <c r="E2133">
        <v>373.98908916328702</v>
      </c>
    </row>
    <row r="2134" spans="1:5" x14ac:dyDescent="0.25">
      <c r="A2134">
        <v>3</v>
      </c>
      <c r="B2134">
        <v>0.65</v>
      </c>
      <c r="C2134">
        <v>55</v>
      </c>
      <c r="D2134">
        <v>10000</v>
      </c>
      <c r="E2134">
        <v>384.24316198111899</v>
      </c>
    </row>
    <row r="2135" spans="1:5" x14ac:dyDescent="0.25">
      <c r="A2135">
        <v>3</v>
      </c>
      <c r="B2135">
        <v>0.7</v>
      </c>
      <c r="C2135">
        <v>55</v>
      </c>
      <c r="D2135">
        <v>10000</v>
      </c>
      <c r="E2135">
        <v>377.69969753410498</v>
      </c>
    </row>
    <row r="2136" spans="1:5" x14ac:dyDescent="0.25">
      <c r="A2136">
        <v>3</v>
      </c>
      <c r="B2136">
        <v>0.75</v>
      </c>
      <c r="C2136">
        <v>55</v>
      </c>
      <c r="D2136">
        <v>10000</v>
      </c>
      <c r="E2136">
        <v>374.78902965692203</v>
      </c>
    </row>
    <row r="2137" spans="1:5" x14ac:dyDescent="0.25">
      <c r="A2137">
        <v>3</v>
      </c>
      <c r="B2137">
        <v>0.8</v>
      </c>
      <c r="C2137">
        <v>55</v>
      </c>
      <c r="D2137">
        <v>10000</v>
      </c>
      <c r="E2137">
        <v>386.39908905868202</v>
      </c>
    </row>
    <row r="2138" spans="1:5" x14ac:dyDescent="0.25">
      <c r="A2138">
        <v>3</v>
      </c>
      <c r="B2138">
        <v>0.85</v>
      </c>
      <c r="C2138">
        <v>55</v>
      </c>
      <c r="D2138">
        <v>10000</v>
      </c>
      <c r="E2138">
        <v>379.61477981042299</v>
      </c>
    </row>
    <row r="2139" spans="1:5" x14ac:dyDescent="0.25">
      <c r="A2139">
        <v>3</v>
      </c>
      <c r="B2139">
        <v>0.9</v>
      </c>
      <c r="C2139">
        <v>55</v>
      </c>
      <c r="D2139">
        <v>10000</v>
      </c>
      <c r="E2139">
        <v>376.99905287358399</v>
      </c>
    </row>
    <row r="2140" spans="1:5" x14ac:dyDescent="0.25">
      <c r="A2140">
        <v>3</v>
      </c>
      <c r="B2140">
        <v>0.95</v>
      </c>
      <c r="C2140">
        <v>55</v>
      </c>
      <c r="D2140">
        <v>10000</v>
      </c>
      <c r="E2140">
        <v>365.02658123376102</v>
      </c>
    </row>
    <row r="2141" spans="1:5" x14ac:dyDescent="0.25">
      <c r="A2141">
        <v>3</v>
      </c>
      <c r="B2141">
        <v>0.1</v>
      </c>
      <c r="C2141">
        <v>60</v>
      </c>
      <c r="D2141">
        <v>10000</v>
      </c>
      <c r="E2141">
        <v>369.27183923861202</v>
      </c>
    </row>
    <row r="2142" spans="1:5" x14ac:dyDescent="0.25">
      <c r="A2142">
        <v>3</v>
      </c>
      <c r="B2142">
        <v>0.9</v>
      </c>
      <c r="C2142">
        <v>100</v>
      </c>
      <c r="D2142">
        <v>10000</v>
      </c>
      <c r="E2142">
        <v>358.372302568262</v>
      </c>
    </row>
    <row r="2143" spans="1:5" x14ac:dyDescent="0.25">
      <c r="A2143">
        <v>3</v>
      </c>
      <c r="B2143">
        <v>0.2</v>
      </c>
      <c r="C2143">
        <v>60</v>
      </c>
      <c r="D2143">
        <v>10000</v>
      </c>
      <c r="E2143">
        <v>373.08714019176801</v>
      </c>
    </row>
    <row r="2144" spans="1:5" x14ac:dyDescent="0.25">
      <c r="A2144">
        <v>3</v>
      </c>
      <c r="B2144">
        <v>0.9</v>
      </c>
      <c r="C2144">
        <v>20</v>
      </c>
      <c r="D2144">
        <v>10000</v>
      </c>
      <c r="E2144">
        <v>358.372302568262</v>
      </c>
    </row>
    <row r="2145" spans="1:5" x14ac:dyDescent="0.25">
      <c r="A2145">
        <v>3</v>
      </c>
      <c r="B2145">
        <v>0.3</v>
      </c>
      <c r="C2145">
        <v>60</v>
      </c>
      <c r="D2145">
        <v>10000</v>
      </c>
      <c r="E2145">
        <v>381.60921385880403</v>
      </c>
    </row>
    <row r="2146" spans="1:5" x14ac:dyDescent="0.25">
      <c r="A2146">
        <v>3</v>
      </c>
      <c r="B2146">
        <v>0.35</v>
      </c>
      <c r="C2146">
        <v>60</v>
      </c>
      <c r="D2146">
        <v>10000</v>
      </c>
      <c r="E2146">
        <v>359.71866869504299</v>
      </c>
    </row>
    <row r="2147" spans="1:5" x14ac:dyDescent="0.25">
      <c r="A2147">
        <v>3</v>
      </c>
      <c r="B2147">
        <v>0.39999999999999902</v>
      </c>
      <c r="C2147">
        <v>60</v>
      </c>
      <c r="D2147">
        <v>10000</v>
      </c>
      <c r="E2147">
        <v>446.00131703465399</v>
      </c>
    </row>
    <row r="2148" spans="1:5" x14ac:dyDescent="0.25">
      <c r="A2148">
        <v>3</v>
      </c>
      <c r="B2148">
        <v>0.44999999999999901</v>
      </c>
      <c r="C2148">
        <v>60</v>
      </c>
      <c r="D2148">
        <v>10000</v>
      </c>
      <c r="E2148">
        <v>378.67916848009003</v>
      </c>
    </row>
    <row r="2149" spans="1:5" x14ac:dyDescent="0.25">
      <c r="A2149">
        <v>3</v>
      </c>
      <c r="B2149">
        <v>0.499999999999999</v>
      </c>
      <c r="C2149">
        <v>60</v>
      </c>
      <c r="D2149">
        <v>10000</v>
      </c>
      <c r="E2149">
        <v>359.71866869504299</v>
      </c>
    </row>
    <row r="2150" spans="1:5" x14ac:dyDescent="0.25">
      <c r="A2150">
        <v>3</v>
      </c>
      <c r="B2150">
        <v>0.54999999999999905</v>
      </c>
      <c r="C2150">
        <v>60</v>
      </c>
      <c r="D2150">
        <v>10000</v>
      </c>
      <c r="E2150">
        <v>377.96279688365399</v>
      </c>
    </row>
    <row r="2151" spans="1:5" x14ac:dyDescent="0.25">
      <c r="A2151">
        <v>3</v>
      </c>
      <c r="B2151">
        <v>0.6</v>
      </c>
      <c r="C2151">
        <v>60</v>
      </c>
      <c r="D2151">
        <v>10000</v>
      </c>
      <c r="E2151">
        <v>382.85907002758103</v>
      </c>
    </row>
    <row r="2152" spans="1:5" x14ac:dyDescent="0.25">
      <c r="A2152">
        <v>3</v>
      </c>
      <c r="B2152">
        <v>0.9</v>
      </c>
      <c r="C2152">
        <v>25</v>
      </c>
      <c r="D2152">
        <v>10000</v>
      </c>
      <c r="E2152">
        <v>358.372302568262</v>
      </c>
    </row>
    <row r="2153" spans="1:5" x14ac:dyDescent="0.25">
      <c r="A2153">
        <v>3</v>
      </c>
      <c r="B2153">
        <v>0.7</v>
      </c>
      <c r="C2153">
        <v>60</v>
      </c>
      <c r="D2153">
        <v>10000</v>
      </c>
      <c r="E2153">
        <v>368.94970506629397</v>
      </c>
    </row>
    <row r="2154" spans="1:5" x14ac:dyDescent="0.25">
      <c r="A2154">
        <v>3</v>
      </c>
      <c r="B2154">
        <v>0.9</v>
      </c>
      <c r="C2154">
        <v>30</v>
      </c>
      <c r="D2154">
        <v>10000</v>
      </c>
      <c r="E2154">
        <v>358.372302568262</v>
      </c>
    </row>
    <row r="2155" spans="1:5" x14ac:dyDescent="0.25">
      <c r="A2155">
        <v>3</v>
      </c>
      <c r="B2155">
        <v>0.8</v>
      </c>
      <c r="C2155">
        <v>60</v>
      </c>
      <c r="D2155">
        <v>10000</v>
      </c>
      <c r="E2155">
        <v>372.24391749692199</v>
      </c>
    </row>
    <row r="2156" spans="1:5" x14ac:dyDescent="0.25">
      <c r="A2156">
        <v>3</v>
      </c>
      <c r="B2156">
        <v>0.85</v>
      </c>
      <c r="C2156">
        <v>60</v>
      </c>
      <c r="D2156">
        <v>10000</v>
      </c>
      <c r="E2156">
        <v>370.69751880499899</v>
      </c>
    </row>
    <row r="2157" spans="1:5" x14ac:dyDescent="0.25">
      <c r="A2157">
        <v>3</v>
      </c>
      <c r="B2157">
        <v>0.9</v>
      </c>
      <c r="C2157">
        <v>60</v>
      </c>
      <c r="D2157">
        <v>10000</v>
      </c>
      <c r="E2157">
        <v>378.61082861890799</v>
      </c>
    </row>
    <row r="2158" spans="1:5" x14ac:dyDescent="0.25">
      <c r="A2158">
        <v>3</v>
      </c>
      <c r="B2158">
        <v>0.95</v>
      </c>
      <c r="C2158">
        <v>60</v>
      </c>
      <c r="D2158">
        <v>10000</v>
      </c>
      <c r="E2158">
        <v>368.863270102667</v>
      </c>
    </row>
    <row r="2159" spans="1:5" x14ac:dyDescent="0.25">
      <c r="A2159">
        <v>3</v>
      </c>
      <c r="B2159">
        <v>0.1</v>
      </c>
      <c r="C2159">
        <v>65</v>
      </c>
      <c r="D2159">
        <v>10000</v>
      </c>
      <c r="E2159">
        <v>383.37011845375702</v>
      </c>
    </row>
    <row r="2160" spans="1:5" x14ac:dyDescent="0.25">
      <c r="A2160">
        <v>3</v>
      </c>
      <c r="B2160">
        <v>0.15</v>
      </c>
      <c r="C2160">
        <v>65</v>
      </c>
      <c r="D2160">
        <v>10000</v>
      </c>
      <c r="E2160">
        <v>370.42248789390499</v>
      </c>
    </row>
    <row r="2161" spans="1:5" x14ac:dyDescent="0.25">
      <c r="A2161">
        <v>3</v>
      </c>
      <c r="B2161">
        <v>0.2</v>
      </c>
      <c r="C2161">
        <v>65</v>
      </c>
      <c r="D2161">
        <v>10000</v>
      </c>
      <c r="E2161">
        <v>393.38504669149199</v>
      </c>
    </row>
    <row r="2162" spans="1:5" x14ac:dyDescent="0.25">
      <c r="A2162">
        <v>3</v>
      </c>
      <c r="B2162">
        <v>0.25</v>
      </c>
      <c r="C2162">
        <v>65</v>
      </c>
      <c r="D2162">
        <v>10000</v>
      </c>
      <c r="E2162">
        <v>374.49074045157101</v>
      </c>
    </row>
    <row r="2163" spans="1:5" x14ac:dyDescent="0.25">
      <c r="A2163">
        <v>3</v>
      </c>
      <c r="B2163">
        <v>0.3</v>
      </c>
      <c r="C2163">
        <v>65</v>
      </c>
      <c r="D2163">
        <v>10000</v>
      </c>
      <c r="E2163">
        <v>365.51043714651303</v>
      </c>
    </row>
    <row r="2164" spans="1:5" x14ac:dyDescent="0.25">
      <c r="A2164">
        <v>3</v>
      </c>
      <c r="B2164">
        <v>0.35</v>
      </c>
      <c r="C2164">
        <v>65</v>
      </c>
      <c r="D2164">
        <v>10000</v>
      </c>
      <c r="E2164">
        <v>368.36502631630498</v>
      </c>
    </row>
    <row r="2165" spans="1:5" x14ac:dyDescent="0.25">
      <c r="A2165">
        <v>3</v>
      </c>
      <c r="B2165">
        <v>0.39999999999999902</v>
      </c>
      <c r="C2165">
        <v>65</v>
      </c>
      <c r="D2165">
        <v>10000</v>
      </c>
      <c r="E2165">
        <v>360.51844340764302</v>
      </c>
    </row>
    <row r="2166" spans="1:5" x14ac:dyDescent="0.25">
      <c r="A2166">
        <v>3</v>
      </c>
      <c r="B2166">
        <v>0.9</v>
      </c>
      <c r="C2166">
        <v>90</v>
      </c>
      <c r="D2166">
        <v>10000</v>
      </c>
      <c r="E2166">
        <v>358.372302568262</v>
      </c>
    </row>
    <row r="2167" spans="1:5" x14ac:dyDescent="0.25">
      <c r="A2167">
        <v>3</v>
      </c>
      <c r="B2167">
        <v>0.499999999999999</v>
      </c>
      <c r="C2167">
        <v>65</v>
      </c>
      <c r="D2167">
        <v>10000</v>
      </c>
      <c r="E2167">
        <v>386.25948727388101</v>
      </c>
    </row>
    <row r="2168" spans="1:5" x14ac:dyDescent="0.25">
      <c r="A2168">
        <v>3</v>
      </c>
      <c r="B2168">
        <v>0.54999999999999905</v>
      </c>
      <c r="C2168">
        <v>65</v>
      </c>
      <c r="D2168">
        <v>10000</v>
      </c>
      <c r="E2168">
        <v>368.12883948922598</v>
      </c>
    </row>
    <row r="2169" spans="1:5" x14ac:dyDescent="0.25">
      <c r="A2169">
        <v>3</v>
      </c>
      <c r="B2169">
        <v>0.6</v>
      </c>
      <c r="C2169">
        <v>65</v>
      </c>
      <c r="D2169">
        <v>10000</v>
      </c>
      <c r="E2169">
        <v>364.59570101668601</v>
      </c>
    </row>
    <row r="2170" spans="1:5" x14ac:dyDescent="0.25">
      <c r="A2170">
        <v>3</v>
      </c>
      <c r="B2170">
        <v>0.65</v>
      </c>
      <c r="C2170">
        <v>65</v>
      </c>
      <c r="D2170">
        <v>10000</v>
      </c>
      <c r="E2170">
        <v>392.20568561885801</v>
      </c>
    </row>
    <row r="2171" spans="1:5" x14ac:dyDescent="0.25">
      <c r="A2171">
        <v>3</v>
      </c>
      <c r="B2171">
        <v>0.7</v>
      </c>
      <c r="C2171">
        <v>65</v>
      </c>
      <c r="D2171">
        <v>10000</v>
      </c>
      <c r="E2171">
        <v>378.82641236579002</v>
      </c>
    </row>
    <row r="2172" spans="1:5" x14ac:dyDescent="0.25">
      <c r="A2172">
        <v>3</v>
      </c>
      <c r="B2172">
        <v>0.75</v>
      </c>
      <c r="C2172">
        <v>65</v>
      </c>
      <c r="D2172">
        <v>10000</v>
      </c>
      <c r="E2172">
        <v>376.77247222017598</v>
      </c>
    </row>
    <row r="2173" spans="1:5" x14ac:dyDescent="0.25">
      <c r="A2173">
        <v>3</v>
      </c>
      <c r="B2173">
        <v>0.8</v>
      </c>
      <c r="C2173">
        <v>65</v>
      </c>
      <c r="D2173">
        <v>10000</v>
      </c>
      <c r="E2173">
        <v>408.36928845317499</v>
      </c>
    </row>
    <row r="2174" spans="1:5" x14ac:dyDescent="0.25">
      <c r="A2174">
        <v>3</v>
      </c>
      <c r="B2174">
        <v>0.85</v>
      </c>
      <c r="C2174">
        <v>65</v>
      </c>
      <c r="D2174">
        <v>10000</v>
      </c>
      <c r="E2174">
        <v>383.38279452465002</v>
      </c>
    </row>
    <row r="2175" spans="1:5" x14ac:dyDescent="0.25">
      <c r="A2175">
        <v>3</v>
      </c>
      <c r="B2175">
        <v>0.9</v>
      </c>
      <c r="C2175">
        <v>65</v>
      </c>
      <c r="D2175">
        <v>10000</v>
      </c>
      <c r="E2175">
        <v>398.02272993054498</v>
      </c>
    </row>
    <row r="2176" spans="1:5" x14ac:dyDescent="0.25">
      <c r="A2176">
        <v>3</v>
      </c>
      <c r="B2176">
        <v>0.9</v>
      </c>
      <c r="C2176">
        <v>95</v>
      </c>
      <c r="D2176">
        <v>10000</v>
      </c>
      <c r="E2176">
        <v>358.372302568262</v>
      </c>
    </row>
    <row r="2177" spans="1:5" x14ac:dyDescent="0.25">
      <c r="A2177">
        <v>3</v>
      </c>
      <c r="B2177">
        <v>0.95</v>
      </c>
      <c r="C2177">
        <v>100</v>
      </c>
      <c r="D2177">
        <v>10000</v>
      </c>
      <c r="E2177">
        <v>358.372302568262</v>
      </c>
    </row>
    <row r="2178" spans="1:5" x14ac:dyDescent="0.25">
      <c r="A2178">
        <v>3</v>
      </c>
      <c r="B2178">
        <v>0.95</v>
      </c>
      <c r="C2178">
        <v>30</v>
      </c>
      <c r="D2178">
        <v>10000</v>
      </c>
      <c r="E2178">
        <v>358.372302568262</v>
      </c>
    </row>
    <row r="2179" spans="1:5" x14ac:dyDescent="0.25">
      <c r="A2179">
        <v>3</v>
      </c>
      <c r="B2179">
        <v>0.95</v>
      </c>
      <c r="C2179">
        <v>40</v>
      </c>
      <c r="D2179">
        <v>10000</v>
      </c>
      <c r="E2179">
        <v>358.372302568262</v>
      </c>
    </row>
    <row r="2180" spans="1:5" x14ac:dyDescent="0.25">
      <c r="A2180">
        <v>3</v>
      </c>
      <c r="B2180">
        <v>0.95</v>
      </c>
      <c r="C2180">
        <v>45</v>
      </c>
      <c r="D2180">
        <v>10000</v>
      </c>
      <c r="E2180">
        <v>358.372302568262</v>
      </c>
    </row>
    <row r="2181" spans="1:5" x14ac:dyDescent="0.25">
      <c r="A2181">
        <v>3</v>
      </c>
      <c r="B2181">
        <v>0.3</v>
      </c>
      <c r="C2181">
        <v>70</v>
      </c>
      <c r="D2181">
        <v>10000</v>
      </c>
      <c r="E2181">
        <v>395.33861469057399</v>
      </c>
    </row>
    <row r="2182" spans="1:5" x14ac:dyDescent="0.25">
      <c r="A2182">
        <v>3</v>
      </c>
      <c r="B2182">
        <v>0.35</v>
      </c>
      <c r="C2182">
        <v>70</v>
      </c>
      <c r="D2182">
        <v>10000</v>
      </c>
      <c r="E2182">
        <v>391.91524398926703</v>
      </c>
    </row>
    <row r="2183" spans="1:5" x14ac:dyDescent="0.25">
      <c r="A2183">
        <v>3</v>
      </c>
      <c r="B2183">
        <v>0.39999999999999902</v>
      </c>
      <c r="C2183">
        <v>70</v>
      </c>
      <c r="D2183">
        <v>10000</v>
      </c>
      <c r="E2183">
        <v>380.34255177915901</v>
      </c>
    </row>
    <row r="2184" spans="1:5" x14ac:dyDescent="0.25">
      <c r="A2184">
        <v>3</v>
      </c>
      <c r="B2184">
        <v>0.44999999999999901</v>
      </c>
      <c r="C2184">
        <v>70</v>
      </c>
      <c r="D2184">
        <v>10000</v>
      </c>
      <c r="E2184">
        <v>379.37573604845198</v>
      </c>
    </row>
    <row r="2185" spans="1:5" x14ac:dyDescent="0.25">
      <c r="A2185">
        <v>3</v>
      </c>
      <c r="B2185">
        <v>0.499999999999999</v>
      </c>
      <c r="C2185">
        <v>70</v>
      </c>
      <c r="D2185">
        <v>10000</v>
      </c>
      <c r="E2185">
        <v>370.50943383956701</v>
      </c>
    </row>
    <row r="2186" spans="1:5" x14ac:dyDescent="0.25">
      <c r="A2186">
        <v>3</v>
      </c>
      <c r="B2186">
        <v>0.54999999999999905</v>
      </c>
      <c r="C2186">
        <v>70</v>
      </c>
      <c r="D2186">
        <v>10000</v>
      </c>
      <c r="E2186">
        <v>410.993130765378</v>
      </c>
    </row>
    <row r="2187" spans="1:5" x14ac:dyDescent="0.25">
      <c r="A2187">
        <v>3</v>
      </c>
      <c r="B2187">
        <v>0.95</v>
      </c>
      <c r="C2187">
        <v>50</v>
      </c>
      <c r="D2187">
        <v>10000</v>
      </c>
      <c r="E2187">
        <v>358.372302568262</v>
      </c>
    </row>
    <row r="2188" spans="1:5" x14ac:dyDescent="0.25">
      <c r="A2188">
        <v>3</v>
      </c>
      <c r="B2188">
        <v>0.95</v>
      </c>
      <c r="C2188">
        <v>65</v>
      </c>
      <c r="D2188">
        <v>10000</v>
      </c>
      <c r="E2188">
        <v>358.372302568262</v>
      </c>
    </row>
    <row r="2189" spans="1:5" x14ac:dyDescent="0.25">
      <c r="A2189">
        <v>3</v>
      </c>
      <c r="B2189">
        <v>0.7</v>
      </c>
      <c r="C2189">
        <v>70</v>
      </c>
      <c r="D2189">
        <v>10000</v>
      </c>
      <c r="E2189">
        <v>393.76120136302097</v>
      </c>
    </row>
    <row r="2190" spans="1:5" x14ac:dyDescent="0.25">
      <c r="A2190">
        <v>3</v>
      </c>
      <c r="B2190">
        <v>0.95</v>
      </c>
      <c r="C2190">
        <v>70</v>
      </c>
      <c r="D2190">
        <v>10000</v>
      </c>
      <c r="E2190">
        <v>358.372302568262</v>
      </c>
    </row>
    <row r="2191" spans="1:5" x14ac:dyDescent="0.25">
      <c r="A2191">
        <v>3</v>
      </c>
      <c r="B2191">
        <v>0.8</v>
      </c>
      <c r="C2191">
        <v>70</v>
      </c>
      <c r="D2191">
        <v>10000</v>
      </c>
      <c r="E2191">
        <v>366.644228308528</v>
      </c>
    </row>
    <row r="2192" spans="1:5" x14ac:dyDescent="0.25">
      <c r="A2192">
        <v>3</v>
      </c>
      <c r="B2192">
        <v>0.85</v>
      </c>
      <c r="C2192">
        <v>70</v>
      </c>
      <c r="D2192">
        <v>10000</v>
      </c>
      <c r="E2192">
        <v>376.920578286004</v>
      </c>
    </row>
    <row r="2193" spans="1:5" x14ac:dyDescent="0.25">
      <c r="A2193">
        <v>3</v>
      </c>
      <c r="B2193">
        <v>0.9</v>
      </c>
      <c r="C2193">
        <v>70</v>
      </c>
      <c r="D2193">
        <v>10000</v>
      </c>
      <c r="E2193">
        <v>369.35858767827199</v>
      </c>
    </row>
    <row r="2194" spans="1:5" x14ac:dyDescent="0.25">
      <c r="A2194">
        <v>3</v>
      </c>
      <c r="B2194">
        <v>0.95</v>
      </c>
      <c r="C2194">
        <v>80</v>
      </c>
      <c r="D2194">
        <v>10000</v>
      </c>
      <c r="E2194">
        <v>358.372302568262</v>
      </c>
    </row>
    <row r="2195" spans="1:5" x14ac:dyDescent="0.25">
      <c r="A2195">
        <v>3</v>
      </c>
      <c r="B2195">
        <v>0.1</v>
      </c>
      <c r="C2195">
        <v>75</v>
      </c>
      <c r="D2195">
        <v>10000</v>
      </c>
      <c r="E2195">
        <v>366.67629025196601</v>
      </c>
    </row>
    <row r="2196" spans="1:5" x14ac:dyDescent="0.25">
      <c r="A2196">
        <v>3</v>
      </c>
      <c r="B2196">
        <v>0.15</v>
      </c>
      <c r="C2196">
        <v>75</v>
      </c>
      <c r="D2196">
        <v>10000</v>
      </c>
      <c r="E2196">
        <v>380.43118711159298</v>
      </c>
    </row>
    <row r="2197" spans="1:5" x14ac:dyDescent="0.25">
      <c r="A2197">
        <v>3</v>
      </c>
      <c r="B2197">
        <v>0.95</v>
      </c>
      <c r="C2197">
        <v>85</v>
      </c>
      <c r="D2197">
        <v>10000</v>
      </c>
      <c r="E2197">
        <v>358.372302568262</v>
      </c>
    </row>
    <row r="2198" spans="1:5" x14ac:dyDescent="0.25">
      <c r="A2198">
        <v>3</v>
      </c>
      <c r="B2198">
        <v>0.25</v>
      </c>
      <c r="C2198">
        <v>75</v>
      </c>
      <c r="D2198">
        <v>10000</v>
      </c>
      <c r="E2198">
        <v>385.68646293716</v>
      </c>
    </row>
    <row r="2199" spans="1:5" x14ac:dyDescent="0.25">
      <c r="A2199">
        <v>3</v>
      </c>
      <c r="B2199">
        <v>0.3</v>
      </c>
      <c r="C2199">
        <v>75</v>
      </c>
      <c r="D2199">
        <v>10000</v>
      </c>
      <c r="E2199">
        <v>377.14591340449198</v>
      </c>
    </row>
    <row r="2200" spans="1:5" x14ac:dyDescent="0.25">
      <c r="A2200">
        <v>3</v>
      </c>
      <c r="B2200">
        <v>0.44999999999999901</v>
      </c>
      <c r="C2200">
        <v>75</v>
      </c>
      <c r="D2200">
        <v>10000</v>
      </c>
      <c r="E2200">
        <v>372.56674776344499</v>
      </c>
    </row>
    <row r="2201" spans="1:5" x14ac:dyDescent="0.25">
      <c r="A2201">
        <v>3</v>
      </c>
      <c r="B2201">
        <v>0.499999999999999</v>
      </c>
      <c r="C2201">
        <v>75</v>
      </c>
      <c r="D2201">
        <v>10000</v>
      </c>
      <c r="E2201">
        <v>373.890807624969</v>
      </c>
    </row>
    <row r="2202" spans="1:5" x14ac:dyDescent="0.25">
      <c r="A2202">
        <v>3</v>
      </c>
      <c r="B2202">
        <v>0.6</v>
      </c>
      <c r="C2202">
        <v>75</v>
      </c>
      <c r="D2202">
        <v>10000</v>
      </c>
      <c r="E2202">
        <v>380.16085394639703</v>
      </c>
    </row>
    <row r="2203" spans="1:5" x14ac:dyDescent="0.25">
      <c r="A2203">
        <v>3</v>
      </c>
      <c r="B2203">
        <v>0.65</v>
      </c>
      <c r="C2203">
        <v>75</v>
      </c>
      <c r="D2203">
        <v>10000</v>
      </c>
      <c r="E2203">
        <v>378.82192911848801</v>
      </c>
    </row>
    <row r="2204" spans="1:5" x14ac:dyDescent="0.25">
      <c r="A2204">
        <v>3</v>
      </c>
      <c r="B2204">
        <v>0.7</v>
      </c>
      <c r="C2204">
        <v>75</v>
      </c>
      <c r="D2204">
        <v>10000</v>
      </c>
      <c r="E2204">
        <v>365.51043714651303</v>
      </c>
    </row>
    <row r="2205" spans="1:5" x14ac:dyDescent="0.25">
      <c r="A2205">
        <v>3</v>
      </c>
      <c r="B2205">
        <v>0.75</v>
      </c>
      <c r="C2205">
        <v>75</v>
      </c>
      <c r="D2205">
        <v>10000</v>
      </c>
      <c r="E2205">
        <v>371.69822625296001</v>
      </c>
    </row>
    <row r="2206" spans="1:5" x14ac:dyDescent="0.25">
      <c r="A2206">
        <v>3</v>
      </c>
      <c r="B2206">
        <v>0.8</v>
      </c>
      <c r="C2206">
        <v>75</v>
      </c>
      <c r="D2206">
        <v>10000</v>
      </c>
      <c r="E2206">
        <v>359.71866869504299</v>
      </c>
    </row>
    <row r="2207" spans="1:5" x14ac:dyDescent="0.25">
      <c r="A2207">
        <v>3</v>
      </c>
      <c r="B2207">
        <v>0.85</v>
      </c>
      <c r="C2207">
        <v>75</v>
      </c>
      <c r="D2207">
        <v>10000</v>
      </c>
      <c r="E2207">
        <v>388.705200350062</v>
      </c>
    </row>
    <row r="2208" spans="1:5" x14ac:dyDescent="0.25">
      <c r="A2208">
        <v>3</v>
      </c>
      <c r="B2208">
        <v>0.9</v>
      </c>
      <c r="C2208">
        <v>75</v>
      </c>
      <c r="D2208">
        <v>10000</v>
      </c>
      <c r="E2208">
        <v>365.51043714651303</v>
      </c>
    </row>
    <row r="2209" spans="1:5" x14ac:dyDescent="0.25">
      <c r="A2209">
        <v>3</v>
      </c>
      <c r="B2209">
        <v>0.95</v>
      </c>
      <c r="C2209">
        <v>75</v>
      </c>
      <c r="D2209">
        <v>10000</v>
      </c>
      <c r="E2209">
        <v>372.39533934024598</v>
      </c>
    </row>
    <row r="2210" spans="1:5" x14ac:dyDescent="0.25">
      <c r="A2210">
        <v>3</v>
      </c>
      <c r="B2210">
        <v>0.1</v>
      </c>
      <c r="C2210">
        <v>80</v>
      </c>
      <c r="D2210">
        <v>10000</v>
      </c>
      <c r="E2210">
        <v>363.278023907945</v>
      </c>
    </row>
    <row r="2211" spans="1:5" x14ac:dyDescent="0.25">
      <c r="A2211">
        <v>3</v>
      </c>
      <c r="B2211">
        <v>0.15</v>
      </c>
      <c r="C2211">
        <v>80</v>
      </c>
      <c r="D2211">
        <v>10000</v>
      </c>
      <c r="E2211">
        <v>372.25349872388102</v>
      </c>
    </row>
    <row r="2212" spans="1:5" x14ac:dyDescent="0.25">
      <c r="A2212">
        <v>3</v>
      </c>
      <c r="B2212">
        <v>0.2</v>
      </c>
      <c r="C2212">
        <v>80</v>
      </c>
      <c r="D2212">
        <v>10000</v>
      </c>
      <c r="E2212">
        <v>375.36423519210803</v>
      </c>
    </row>
    <row r="2213" spans="1:5" x14ac:dyDescent="0.25">
      <c r="A2213">
        <v>3</v>
      </c>
      <c r="B2213">
        <v>0.25</v>
      </c>
      <c r="C2213">
        <v>80</v>
      </c>
      <c r="D2213">
        <v>10000</v>
      </c>
      <c r="E2213">
        <v>379.18744589366702</v>
      </c>
    </row>
    <row r="2214" spans="1:5" x14ac:dyDescent="0.25">
      <c r="A2214">
        <v>3</v>
      </c>
      <c r="B2214">
        <v>0.3</v>
      </c>
      <c r="C2214">
        <v>80</v>
      </c>
      <c r="D2214">
        <v>10000</v>
      </c>
      <c r="E2214">
        <v>457.10105520767598</v>
      </c>
    </row>
    <row r="2215" spans="1:5" x14ac:dyDescent="0.25">
      <c r="A2215">
        <v>3</v>
      </c>
      <c r="B2215">
        <v>0.35</v>
      </c>
      <c r="C2215">
        <v>80</v>
      </c>
      <c r="D2215">
        <v>10000</v>
      </c>
      <c r="E2215">
        <v>378.13878889671798</v>
      </c>
    </row>
    <row r="2216" spans="1:5" x14ac:dyDescent="0.25">
      <c r="A2216">
        <v>3</v>
      </c>
      <c r="B2216">
        <v>0.39999999999999902</v>
      </c>
      <c r="C2216">
        <v>80</v>
      </c>
      <c r="D2216">
        <v>10000</v>
      </c>
      <c r="E2216">
        <v>365.08698963581099</v>
      </c>
    </row>
    <row r="2217" spans="1:5" x14ac:dyDescent="0.25">
      <c r="A2217">
        <v>3</v>
      </c>
      <c r="B2217">
        <v>0.44999999999999901</v>
      </c>
      <c r="C2217">
        <v>80</v>
      </c>
      <c r="D2217">
        <v>10000</v>
      </c>
      <c r="E2217">
        <v>360.51844340764302</v>
      </c>
    </row>
    <row r="2218" spans="1:5" x14ac:dyDescent="0.25">
      <c r="A2218">
        <v>3</v>
      </c>
      <c r="B2218">
        <v>0.54999999999999905</v>
      </c>
      <c r="C2218">
        <v>80</v>
      </c>
      <c r="D2218">
        <v>10000</v>
      </c>
      <c r="E2218">
        <v>368.94970506629397</v>
      </c>
    </row>
    <row r="2219" spans="1:5" x14ac:dyDescent="0.25">
      <c r="A2219">
        <v>3</v>
      </c>
      <c r="B2219">
        <v>0.6</v>
      </c>
      <c r="C2219">
        <v>80</v>
      </c>
      <c r="D2219">
        <v>10000</v>
      </c>
      <c r="E2219">
        <v>387.76291301273102</v>
      </c>
    </row>
    <row r="2220" spans="1:5" x14ac:dyDescent="0.25">
      <c r="A2220">
        <v>3</v>
      </c>
      <c r="B2220">
        <v>0.65</v>
      </c>
      <c r="C2220">
        <v>80</v>
      </c>
      <c r="D2220">
        <v>10000</v>
      </c>
      <c r="E2220">
        <v>378.13878889671798</v>
      </c>
    </row>
    <row r="2221" spans="1:5" x14ac:dyDescent="0.25">
      <c r="A2221">
        <v>3</v>
      </c>
      <c r="B2221">
        <v>0.7</v>
      </c>
      <c r="C2221">
        <v>80</v>
      </c>
      <c r="D2221">
        <v>10000</v>
      </c>
      <c r="E2221">
        <v>375.72514075902501</v>
      </c>
    </row>
    <row r="2222" spans="1:5" x14ac:dyDescent="0.25">
      <c r="A2222">
        <v>3</v>
      </c>
      <c r="B2222">
        <v>0.8</v>
      </c>
      <c r="C2222">
        <v>80</v>
      </c>
      <c r="D2222">
        <v>10000</v>
      </c>
      <c r="E2222">
        <v>373.86234992029398</v>
      </c>
    </row>
    <row r="2223" spans="1:5" x14ac:dyDescent="0.25">
      <c r="A2223">
        <v>3</v>
      </c>
      <c r="B2223">
        <v>0.9</v>
      </c>
      <c r="C2223">
        <v>80</v>
      </c>
      <c r="D2223">
        <v>10000</v>
      </c>
      <c r="E2223">
        <v>374.45955473215599</v>
      </c>
    </row>
    <row r="2224" spans="1:5" x14ac:dyDescent="0.25">
      <c r="A2224">
        <v>3</v>
      </c>
      <c r="B2224">
        <v>0.1</v>
      </c>
      <c r="C2224">
        <v>85</v>
      </c>
      <c r="D2224">
        <v>10000</v>
      </c>
      <c r="E2224">
        <v>367.76514850528298</v>
      </c>
    </row>
    <row r="2225" spans="1:5" x14ac:dyDescent="0.25">
      <c r="A2225">
        <v>3</v>
      </c>
      <c r="B2225">
        <v>0.15</v>
      </c>
      <c r="C2225">
        <v>85</v>
      </c>
      <c r="D2225">
        <v>10000</v>
      </c>
      <c r="E2225">
        <v>362.64760088317797</v>
      </c>
    </row>
    <row r="2226" spans="1:5" x14ac:dyDescent="0.25">
      <c r="A2226">
        <v>3</v>
      </c>
      <c r="B2226">
        <v>0.3</v>
      </c>
      <c r="C2226">
        <v>85</v>
      </c>
      <c r="D2226">
        <v>10000</v>
      </c>
      <c r="E2226">
        <v>397.49186379512298</v>
      </c>
    </row>
    <row r="2227" spans="1:5" x14ac:dyDescent="0.25">
      <c r="A2227">
        <v>3</v>
      </c>
      <c r="B2227">
        <v>0.39999999999999902</v>
      </c>
      <c r="C2227">
        <v>85</v>
      </c>
      <c r="D2227">
        <v>10000</v>
      </c>
      <c r="E2227">
        <v>373.39082784231903</v>
      </c>
    </row>
    <row r="2228" spans="1:5" x14ac:dyDescent="0.25">
      <c r="A2228">
        <v>3</v>
      </c>
      <c r="B2228">
        <v>0.44999999999999901</v>
      </c>
      <c r="C2228">
        <v>85</v>
      </c>
      <c r="D2228">
        <v>10000</v>
      </c>
      <c r="E2228">
        <v>370.344989032326</v>
      </c>
    </row>
    <row r="2229" spans="1:5" x14ac:dyDescent="0.25">
      <c r="A2229">
        <v>3</v>
      </c>
      <c r="B2229">
        <v>0.499999999999999</v>
      </c>
      <c r="C2229">
        <v>85</v>
      </c>
      <c r="D2229">
        <v>10000</v>
      </c>
      <c r="E2229">
        <v>419.03076722614298</v>
      </c>
    </row>
    <row r="2230" spans="1:5" x14ac:dyDescent="0.25">
      <c r="A2230">
        <v>3</v>
      </c>
      <c r="B2230">
        <v>0.54999999999999905</v>
      </c>
      <c r="C2230">
        <v>85</v>
      </c>
      <c r="D2230">
        <v>10000</v>
      </c>
      <c r="E2230">
        <v>389.46722182686898</v>
      </c>
    </row>
    <row r="2231" spans="1:5" x14ac:dyDescent="0.25">
      <c r="A2231">
        <v>3</v>
      </c>
      <c r="B2231">
        <v>0.6</v>
      </c>
      <c r="C2231">
        <v>85</v>
      </c>
      <c r="D2231">
        <v>10000</v>
      </c>
      <c r="E2231">
        <v>365.02658123376102</v>
      </c>
    </row>
    <row r="2232" spans="1:5" x14ac:dyDescent="0.25">
      <c r="A2232">
        <v>3</v>
      </c>
      <c r="B2232">
        <v>0.7</v>
      </c>
      <c r="C2232">
        <v>85</v>
      </c>
      <c r="D2232">
        <v>10000</v>
      </c>
      <c r="E2232">
        <v>367.76514850528298</v>
      </c>
    </row>
    <row r="2233" spans="1:5" x14ac:dyDescent="0.25">
      <c r="A2233">
        <v>3</v>
      </c>
      <c r="B2233">
        <v>0.75</v>
      </c>
      <c r="C2233">
        <v>85</v>
      </c>
      <c r="D2233">
        <v>10000</v>
      </c>
      <c r="E2233">
        <v>401.81335033926899</v>
      </c>
    </row>
    <row r="2234" spans="1:5" x14ac:dyDescent="0.25">
      <c r="A2234">
        <v>3</v>
      </c>
      <c r="B2234">
        <v>0.8</v>
      </c>
      <c r="C2234">
        <v>85</v>
      </c>
      <c r="D2234">
        <v>10000</v>
      </c>
      <c r="E2234">
        <v>375.31298423105198</v>
      </c>
    </row>
    <row r="2235" spans="1:5" x14ac:dyDescent="0.25">
      <c r="A2235">
        <v>3</v>
      </c>
      <c r="B2235">
        <v>0.85</v>
      </c>
      <c r="C2235">
        <v>85</v>
      </c>
      <c r="D2235">
        <v>10000</v>
      </c>
      <c r="E2235">
        <v>361.458836906898</v>
      </c>
    </row>
    <row r="2236" spans="1:5" x14ac:dyDescent="0.25">
      <c r="A2236">
        <v>3</v>
      </c>
      <c r="B2236">
        <v>0.9</v>
      </c>
      <c r="C2236">
        <v>85</v>
      </c>
      <c r="D2236">
        <v>10000</v>
      </c>
      <c r="E2236">
        <v>436.21895893462403</v>
      </c>
    </row>
    <row r="2237" spans="1:5" x14ac:dyDescent="0.25">
      <c r="A2237">
        <v>3</v>
      </c>
      <c r="B2237">
        <v>0.1</v>
      </c>
      <c r="C2237">
        <v>90</v>
      </c>
      <c r="D2237">
        <v>10000</v>
      </c>
      <c r="E2237">
        <v>365.86922094529302</v>
      </c>
    </row>
    <row r="2238" spans="1:5" x14ac:dyDescent="0.25">
      <c r="A2238">
        <v>3</v>
      </c>
      <c r="B2238">
        <v>0.2</v>
      </c>
      <c r="C2238">
        <v>90</v>
      </c>
      <c r="D2238">
        <v>10000</v>
      </c>
      <c r="E2238">
        <v>361.458836906898</v>
      </c>
    </row>
    <row r="2239" spans="1:5" x14ac:dyDescent="0.25">
      <c r="A2239">
        <v>3</v>
      </c>
      <c r="B2239">
        <v>0.25</v>
      </c>
      <c r="C2239">
        <v>90</v>
      </c>
      <c r="D2239">
        <v>10000</v>
      </c>
      <c r="E2239">
        <v>368.563396316644</v>
      </c>
    </row>
    <row r="2240" spans="1:5" x14ac:dyDescent="0.25">
      <c r="A2240">
        <v>3</v>
      </c>
      <c r="B2240">
        <v>0.3</v>
      </c>
      <c r="C2240">
        <v>90</v>
      </c>
      <c r="D2240">
        <v>10000</v>
      </c>
      <c r="E2240">
        <v>422.40405714949702</v>
      </c>
    </row>
    <row r="2241" spans="1:5" x14ac:dyDescent="0.25">
      <c r="A2241">
        <v>3</v>
      </c>
      <c r="B2241">
        <v>0.35</v>
      </c>
      <c r="C2241">
        <v>90</v>
      </c>
      <c r="D2241">
        <v>10000</v>
      </c>
      <c r="E2241">
        <v>375.36423519210803</v>
      </c>
    </row>
    <row r="2242" spans="1:5" x14ac:dyDescent="0.25">
      <c r="A2242">
        <v>3</v>
      </c>
      <c r="B2242">
        <v>0.44999999999999901</v>
      </c>
      <c r="C2242">
        <v>90</v>
      </c>
      <c r="D2242">
        <v>10000</v>
      </c>
      <c r="E2242">
        <v>438.61375774589698</v>
      </c>
    </row>
    <row r="2243" spans="1:5" x14ac:dyDescent="0.25">
      <c r="A2243">
        <v>3</v>
      </c>
      <c r="B2243">
        <v>0.499999999999999</v>
      </c>
      <c r="C2243">
        <v>90</v>
      </c>
      <c r="D2243">
        <v>10000</v>
      </c>
      <c r="E2243">
        <v>381.86184474311898</v>
      </c>
    </row>
    <row r="2244" spans="1:5" x14ac:dyDescent="0.25">
      <c r="A2244">
        <v>3</v>
      </c>
      <c r="B2244">
        <v>0.54999999999999905</v>
      </c>
      <c r="C2244">
        <v>90</v>
      </c>
      <c r="D2244">
        <v>10000</v>
      </c>
      <c r="E2244">
        <v>379.61477981042299</v>
      </c>
    </row>
    <row r="2245" spans="1:5" x14ac:dyDescent="0.25">
      <c r="A2245">
        <v>3</v>
      </c>
      <c r="B2245">
        <v>0.6</v>
      </c>
      <c r="C2245">
        <v>90</v>
      </c>
      <c r="D2245">
        <v>10000</v>
      </c>
      <c r="E2245">
        <v>392.07065995171899</v>
      </c>
    </row>
    <row r="2246" spans="1:5" x14ac:dyDescent="0.25">
      <c r="A2246">
        <v>3</v>
      </c>
      <c r="B2246">
        <v>0.65</v>
      </c>
      <c r="C2246">
        <v>90</v>
      </c>
      <c r="D2246">
        <v>10000</v>
      </c>
      <c r="E2246">
        <v>361.458836906898</v>
      </c>
    </row>
    <row r="2247" spans="1:5" x14ac:dyDescent="0.25">
      <c r="A2247">
        <v>3</v>
      </c>
      <c r="B2247">
        <v>0.8</v>
      </c>
      <c r="C2247">
        <v>90</v>
      </c>
      <c r="D2247">
        <v>10000</v>
      </c>
      <c r="E2247">
        <v>364.59570101668601</v>
      </c>
    </row>
    <row r="2248" spans="1:5" x14ac:dyDescent="0.25">
      <c r="A2248">
        <v>3</v>
      </c>
      <c r="B2248">
        <v>0.85</v>
      </c>
      <c r="C2248">
        <v>90</v>
      </c>
      <c r="D2248">
        <v>10000</v>
      </c>
      <c r="E2248">
        <v>369.84346290881399</v>
      </c>
    </row>
    <row r="2249" spans="1:5" x14ac:dyDescent="0.25">
      <c r="A2249">
        <v>3</v>
      </c>
      <c r="B2249">
        <v>0.95</v>
      </c>
      <c r="C2249">
        <v>90</v>
      </c>
      <c r="D2249">
        <v>10000</v>
      </c>
      <c r="E2249">
        <v>371.26372912014699</v>
      </c>
    </row>
    <row r="2250" spans="1:5" x14ac:dyDescent="0.25">
      <c r="A2250">
        <v>3</v>
      </c>
      <c r="B2250">
        <v>0.1</v>
      </c>
      <c r="C2250">
        <v>95</v>
      </c>
      <c r="D2250">
        <v>10000</v>
      </c>
      <c r="E2250">
        <v>359.71866869504299</v>
      </c>
    </row>
    <row r="2251" spans="1:5" x14ac:dyDescent="0.25">
      <c r="A2251">
        <v>3</v>
      </c>
      <c r="B2251">
        <v>0.15</v>
      </c>
      <c r="C2251">
        <v>95</v>
      </c>
      <c r="D2251">
        <v>10000</v>
      </c>
      <c r="E2251">
        <v>364.886167714897</v>
      </c>
    </row>
    <row r="2252" spans="1:5" x14ac:dyDescent="0.25">
      <c r="A2252">
        <v>3</v>
      </c>
      <c r="B2252">
        <v>0.2</v>
      </c>
      <c r="C2252">
        <v>95</v>
      </c>
      <c r="D2252">
        <v>10000</v>
      </c>
      <c r="E2252">
        <v>375.19011261434002</v>
      </c>
    </row>
    <row r="2253" spans="1:5" x14ac:dyDescent="0.25">
      <c r="A2253">
        <v>3</v>
      </c>
      <c r="B2253">
        <v>0.3</v>
      </c>
      <c r="C2253">
        <v>95</v>
      </c>
      <c r="D2253">
        <v>10000</v>
      </c>
      <c r="E2253">
        <v>368.71465809597402</v>
      </c>
    </row>
    <row r="2254" spans="1:5" x14ac:dyDescent="0.25">
      <c r="A2254">
        <v>3</v>
      </c>
      <c r="B2254">
        <v>0.35</v>
      </c>
      <c r="C2254">
        <v>95</v>
      </c>
      <c r="D2254">
        <v>10000</v>
      </c>
      <c r="E2254">
        <v>382.550729583524</v>
      </c>
    </row>
    <row r="2255" spans="1:5" x14ac:dyDescent="0.25">
      <c r="A2255">
        <v>3</v>
      </c>
      <c r="B2255">
        <v>0.39999999999999902</v>
      </c>
      <c r="C2255">
        <v>95</v>
      </c>
      <c r="D2255">
        <v>10000</v>
      </c>
      <c r="E2255">
        <v>360.51844340764302</v>
      </c>
    </row>
    <row r="2256" spans="1:5" x14ac:dyDescent="0.25">
      <c r="A2256">
        <v>3</v>
      </c>
      <c r="B2256">
        <v>0.44999999999999901</v>
      </c>
      <c r="C2256">
        <v>95</v>
      </c>
      <c r="D2256">
        <v>10000</v>
      </c>
      <c r="E2256">
        <v>364.886167714897</v>
      </c>
    </row>
    <row r="2257" spans="1:5" x14ac:dyDescent="0.25">
      <c r="A2257">
        <v>3</v>
      </c>
      <c r="B2257">
        <v>0.499999999999999</v>
      </c>
      <c r="C2257">
        <v>95</v>
      </c>
      <c r="D2257">
        <v>10000</v>
      </c>
      <c r="E2257">
        <v>379.39207440903198</v>
      </c>
    </row>
    <row r="2258" spans="1:5" x14ac:dyDescent="0.25">
      <c r="A2258">
        <v>3</v>
      </c>
      <c r="B2258">
        <v>0.54999999999999905</v>
      </c>
      <c r="C2258">
        <v>95</v>
      </c>
      <c r="D2258">
        <v>10000</v>
      </c>
      <c r="E2258">
        <v>376.83872878534999</v>
      </c>
    </row>
    <row r="2259" spans="1:5" x14ac:dyDescent="0.25">
      <c r="A2259">
        <v>3</v>
      </c>
      <c r="B2259">
        <v>0.6</v>
      </c>
      <c r="C2259">
        <v>95</v>
      </c>
      <c r="D2259">
        <v>10000</v>
      </c>
      <c r="E2259">
        <v>360.51844340764302</v>
      </c>
    </row>
    <row r="2260" spans="1:5" x14ac:dyDescent="0.25">
      <c r="A2260">
        <v>3</v>
      </c>
      <c r="B2260">
        <v>0.75</v>
      </c>
      <c r="C2260">
        <v>95</v>
      </c>
      <c r="D2260">
        <v>10000</v>
      </c>
      <c r="E2260">
        <v>384.34240315167699</v>
      </c>
    </row>
    <row r="2261" spans="1:5" x14ac:dyDescent="0.25">
      <c r="A2261">
        <v>3</v>
      </c>
      <c r="B2261">
        <v>0.8</v>
      </c>
      <c r="C2261">
        <v>95</v>
      </c>
      <c r="D2261">
        <v>10000</v>
      </c>
      <c r="E2261">
        <v>371.65830970983899</v>
      </c>
    </row>
    <row r="2262" spans="1:5" x14ac:dyDescent="0.25">
      <c r="A2262">
        <v>3</v>
      </c>
      <c r="B2262">
        <v>0.85</v>
      </c>
      <c r="C2262">
        <v>95</v>
      </c>
      <c r="D2262">
        <v>10000</v>
      </c>
      <c r="E2262">
        <v>363.273682814582</v>
      </c>
    </row>
    <row r="2263" spans="1:5" x14ac:dyDescent="0.25">
      <c r="A2263">
        <v>3</v>
      </c>
      <c r="B2263">
        <v>0.95</v>
      </c>
      <c r="C2263">
        <v>95</v>
      </c>
      <c r="D2263">
        <v>10000</v>
      </c>
      <c r="E2263">
        <v>388.25711735907697</v>
      </c>
    </row>
    <row r="2264" spans="1:5" x14ac:dyDescent="0.25">
      <c r="A2264">
        <v>3</v>
      </c>
      <c r="B2264">
        <v>0.1</v>
      </c>
      <c r="C2264">
        <v>100</v>
      </c>
      <c r="D2264">
        <v>10000</v>
      </c>
      <c r="E2264">
        <v>371.36267872652598</v>
      </c>
    </row>
    <row r="2265" spans="1:5" x14ac:dyDescent="0.25">
      <c r="A2265">
        <v>3</v>
      </c>
      <c r="B2265">
        <v>0.15</v>
      </c>
      <c r="C2265">
        <v>100</v>
      </c>
      <c r="D2265">
        <v>10000</v>
      </c>
      <c r="E2265">
        <v>377.63305091402498</v>
      </c>
    </row>
    <row r="2266" spans="1:5" x14ac:dyDescent="0.25">
      <c r="A2266">
        <v>3</v>
      </c>
      <c r="B2266">
        <v>0.2</v>
      </c>
      <c r="C2266">
        <v>100</v>
      </c>
      <c r="D2266">
        <v>10000</v>
      </c>
      <c r="E2266">
        <v>398.85544941030599</v>
      </c>
    </row>
    <row r="2267" spans="1:5" x14ac:dyDescent="0.25">
      <c r="A2267">
        <v>3</v>
      </c>
      <c r="B2267">
        <v>0.25</v>
      </c>
      <c r="C2267">
        <v>100</v>
      </c>
      <c r="D2267">
        <v>10000</v>
      </c>
      <c r="E2267">
        <v>373.31388787089998</v>
      </c>
    </row>
    <row r="2268" spans="1:5" x14ac:dyDescent="0.25">
      <c r="A2268">
        <v>3</v>
      </c>
      <c r="B2268">
        <v>0.3</v>
      </c>
      <c r="C2268">
        <v>100</v>
      </c>
      <c r="D2268">
        <v>10000</v>
      </c>
      <c r="E2268">
        <v>360.51844340764302</v>
      </c>
    </row>
    <row r="2269" spans="1:5" x14ac:dyDescent="0.25">
      <c r="A2269">
        <v>3</v>
      </c>
      <c r="B2269">
        <v>0.35</v>
      </c>
      <c r="C2269">
        <v>100</v>
      </c>
      <c r="D2269">
        <v>10000</v>
      </c>
      <c r="E2269">
        <v>384.96967710700699</v>
      </c>
    </row>
    <row r="2270" spans="1:5" x14ac:dyDescent="0.25">
      <c r="A2270">
        <v>3</v>
      </c>
      <c r="B2270">
        <v>0.39999999999999902</v>
      </c>
      <c r="C2270">
        <v>100</v>
      </c>
      <c r="D2270">
        <v>10000</v>
      </c>
      <c r="E2270">
        <v>390.62235337175099</v>
      </c>
    </row>
    <row r="2271" spans="1:5" x14ac:dyDescent="0.25">
      <c r="A2271">
        <v>3</v>
      </c>
      <c r="B2271">
        <v>0.44999999999999901</v>
      </c>
      <c r="C2271">
        <v>100</v>
      </c>
      <c r="D2271">
        <v>10000</v>
      </c>
      <c r="E2271">
        <v>382.52850159258401</v>
      </c>
    </row>
    <row r="2272" spans="1:5" x14ac:dyDescent="0.25">
      <c r="A2272">
        <v>3</v>
      </c>
      <c r="B2272">
        <v>0.499999999999999</v>
      </c>
      <c r="C2272">
        <v>100</v>
      </c>
      <c r="D2272">
        <v>10000</v>
      </c>
      <c r="E2272">
        <v>366.67629025196601</v>
      </c>
    </row>
    <row r="2273" spans="1:5" x14ac:dyDescent="0.25">
      <c r="A2273">
        <v>3</v>
      </c>
      <c r="B2273">
        <v>0.54999999999999905</v>
      </c>
      <c r="C2273">
        <v>100</v>
      </c>
      <c r="D2273">
        <v>10000</v>
      </c>
      <c r="E2273">
        <v>360.51844340764302</v>
      </c>
    </row>
    <row r="2274" spans="1:5" x14ac:dyDescent="0.25">
      <c r="A2274">
        <v>3</v>
      </c>
      <c r="B2274">
        <v>0.6</v>
      </c>
      <c r="C2274">
        <v>100</v>
      </c>
      <c r="D2274">
        <v>10000</v>
      </c>
      <c r="E2274">
        <v>382.67322953906302</v>
      </c>
    </row>
    <row r="2275" spans="1:5" x14ac:dyDescent="0.25">
      <c r="A2275">
        <v>3</v>
      </c>
      <c r="B2275">
        <v>0.65</v>
      </c>
      <c r="C2275">
        <v>100</v>
      </c>
      <c r="D2275">
        <v>10000</v>
      </c>
      <c r="E2275">
        <v>379.78920597963997</v>
      </c>
    </row>
    <row r="2276" spans="1:5" x14ac:dyDescent="0.25">
      <c r="A2276">
        <v>3</v>
      </c>
      <c r="B2276">
        <v>0.7</v>
      </c>
      <c r="C2276">
        <v>100</v>
      </c>
      <c r="D2276">
        <v>10000</v>
      </c>
      <c r="E2276">
        <v>410.993130765378</v>
      </c>
    </row>
    <row r="2277" spans="1:5" x14ac:dyDescent="0.25">
      <c r="A2277">
        <v>3</v>
      </c>
      <c r="B2277">
        <v>0.75</v>
      </c>
      <c r="C2277">
        <v>100</v>
      </c>
      <c r="D2277">
        <v>10000</v>
      </c>
      <c r="E2277">
        <v>403.02154955340501</v>
      </c>
    </row>
    <row r="2278" spans="1:5" x14ac:dyDescent="0.25">
      <c r="A2278">
        <v>3</v>
      </c>
      <c r="B2278">
        <v>0.8</v>
      </c>
      <c r="C2278">
        <v>100</v>
      </c>
      <c r="D2278">
        <v>10000</v>
      </c>
      <c r="E2278">
        <v>368.71465809597402</v>
      </c>
    </row>
    <row r="2279" spans="1:5" x14ac:dyDescent="0.25">
      <c r="A2279">
        <v>3</v>
      </c>
      <c r="B2279">
        <v>0.85</v>
      </c>
      <c r="C2279">
        <v>100</v>
      </c>
      <c r="D2279">
        <v>10000</v>
      </c>
      <c r="E2279">
        <v>361.39533207506599</v>
      </c>
    </row>
    <row r="2280" spans="1:5" x14ac:dyDescent="0.25">
      <c r="A2280">
        <v>3</v>
      </c>
      <c r="B2280">
        <v>0.9</v>
      </c>
      <c r="C2280">
        <v>100</v>
      </c>
      <c r="D2280">
        <v>10000</v>
      </c>
      <c r="E2280">
        <v>359.71866869504299</v>
      </c>
    </row>
    <row r="2281" spans="1:5" x14ac:dyDescent="0.25">
      <c r="A2281">
        <v>3</v>
      </c>
      <c r="B2281">
        <v>0.95</v>
      </c>
      <c r="C2281">
        <v>100</v>
      </c>
      <c r="D2281">
        <v>10000</v>
      </c>
      <c r="E2281">
        <v>365.02658123376102</v>
      </c>
    </row>
    <row r="2282" spans="1:5" x14ac:dyDescent="0.25">
      <c r="A2282">
        <v>3.5</v>
      </c>
      <c r="B2282">
        <v>0.1</v>
      </c>
      <c r="C2282">
        <v>100</v>
      </c>
      <c r="D2282">
        <v>10000</v>
      </c>
      <c r="E2282">
        <v>367.76514850528298</v>
      </c>
    </row>
    <row r="2283" spans="1:5" x14ac:dyDescent="0.25">
      <c r="A2283">
        <v>3.5</v>
      </c>
      <c r="B2283">
        <v>0.3</v>
      </c>
      <c r="C2283">
        <v>100</v>
      </c>
      <c r="D2283">
        <v>10000</v>
      </c>
      <c r="E2283">
        <v>381.636210810889</v>
      </c>
    </row>
    <row r="2284" spans="1:5" x14ac:dyDescent="0.25">
      <c r="A2284">
        <v>3.5</v>
      </c>
      <c r="B2284">
        <v>0.4</v>
      </c>
      <c r="C2284">
        <v>100</v>
      </c>
      <c r="D2284">
        <v>10000</v>
      </c>
      <c r="E2284">
        <v>370.095216130506</v>
      </c>
    </row>
    <row r="2285" spans="1:5" x14ac:dyDescent="0.25">
      <c r="A2285">
        <v>3.5</v>
      </c>
      <c r="B2285">
        <v>0.5</v>
      </c>
      <c r="C2285">
        <v>100</v>
      </c>
      <c r="D2285">
        <v>10000</v>
      </c>
      <c r="E2285">
        <v>378.60346595125799</v>
      </c>
    </row>
    <row r="2286" spans="1:5" x14ac:dyDescent="0.25">
      <c r="A2286">
        <v>3.5</v>
      </c>
      <c r="B2286">
        <v>0.6</v>
      </c>
      <c r="C2286">
        <v>100</v>
      </c>
      <c r="D2286">
        <v>10000</v>
      </c>
      <c r="E2286">
        <v>367.34375501796302</v>
      </c>
    </row>
    <row r="2287" spans="1:5" x14ac:dyDescent="0.25">
      <c r="A2287">
        <v>3.5</v>
      </c>
      <c r="B2287">
        <v>0.79999999999999905</v>
      </c>
      <c r="C2287">
        <v>100</v>
      </c>
      <c r="D2287">
        <v>10000</v>
      </c>
      <c r="E2287">
        <v>379.83274099191601</v>
      </c>
    </row>
    <row r="2288" spans="1:5" x14ac:dyDescent="0.25">
      <c r="A2288">
        <v>3.5</v>
      </c>
      <c r="B2288">
        <v>0.89999999999999902</v>
      </c>
      <c r="C2288">
        <v>100</v>
      </c>
      <c r="D2288">
        <v>10000</v>
      </c>
      <c r="E2288">
        <v>365.33734573260898</v>
      </c>
    </row>
    <row r="2289" spans="1:5" x14ac:dyDescent="0.25">
      <c r="A2289">
        <v>3.5</v>
      </c>
      <c r="B2289">
        <v>0.999999999999999</v>
      </c>
      <c r="C2289">
        <v>100</v>
      </c>
      <c r="D2289">
        <v>10000</v>
      </c>
      <c r="E2289">
        <v>370.64621689755302</v>
      </c>
    </row>
    <row r="2290" spans="1:5" x14ac:dyDescent="0.25">
      <c r="A2290">
        <v>3.5</v>
      </c>
      <c r="B2290">
        <v>0.1</v>
      </c>
      <c r="C2290">
        <v>100</v>
      </c>
      <c r="D2290">
        <v>10000</v>
      </c>
      <c r="E2290">
        <v>364.35678228300702</v>
      </c>
    </row>
    <row r="2291" spans="1:5" x14ac:dyDescent="0.25">
      <c r="A2291">
        <v>3.5</v>
      </c>
      <c r="B2291">
        <v>0.2</v>
      </c>
      <c r="C2291">
        <v>100</v>
      </c>
      <c r="D2291">
        <v>10000</v>
      </c>
      <c r="E2291">
        <v>379.18744589366702</v>
      </c>
    </row>
    <row r="2292" spans="1:5" x14ac:dyDescent="0.25">
      <c r="A2292">
        <v>3.5</v>
      </c>
      <c r="B2292">
        <v>0.3</v>
      </c>
      <c r="C2292">
        <v>100</v>
      </c>
      <c r="D2292">
        <v>10000</v>
      </c>
      <c r="E2292">
        <v>379.49828899415598</v>
      </c>
    </row>
    <row r="2293" spans="1:5" x14ac:dyDescent="0.25">
      <c r="A2293">
        <v>3.5</v>
      </c>
      <c r="B2293">
        <v>0.4</v>
      </c>
      <c r="C2293">
        <v>100</v>
      </c>
      <c r="D2293">
        <v>10000</v>
      </c>
      <c r="E2293">
        <v>376.964174794195</v>
      </c>
    </row>
    <row r="2294" spans="1:5" x14ac:dyDescent="0.25">
      <c r="A2294">
        <v>3.5</v>
      </c>
      <c r="B2294">
        <v>0.5</v>
      </c>
      <c r="C2294">
        <v>100</v>
      </c>
      <c r="D2294">
        <v>10000</v>
      </c>
      <c r="E2294">
        <v>417.62223380070799</v>
      </c>
    </row>
    <row r="2295" spans="1:5" x14ac:dyDescent="0.25">
      <c r="A2295">
        <v>3.5</v>
      </c>
      <c r="B2295">
        <v>0.6</v>
      </c>
      <c r="C2295">
        <v>100</v>
      </c>
      <c r="D2295">
        <v>10000</v>
      </c>
      <c r="E2295">
        <v>370.47042059448199</v>
      </c>
    </row>
    <row r="2296" spans="1:5" x14ac:dyDescent="0.25">
      <c r="A2296">
        <v>3.5</v>
      </c>
      <c r="B2296">
        <v>0.7</v>
      </c>
      <c r="C2296">
        <v>100</v>
      </c>
      <c r="D2296">
        <v>10000</v>
      </c>
      <c r="E2296">
        <v>395.07380563182397</v>
      </c>
    </row>
    <row r="2297" spans="1:5" x14ac:dyDescent="0.25">
      <c r="A2297">
        <v>3.5</v>
      </c>
      <c r="B2297">
        <v>0.79999999999999905</v>
      </c>
      <c r="C2297">
        <v>100</v>
      </c>
      <c r="D2297">
        <v>10000</v>
      </c>
      <c r="E2297">
        <v>377.956481608579</v>
      </c>
    </row>
    <row r="2298" spans="1:5" x14ac:dyDescent="0.25">
      <c r="A2298">
        <v>3.5</v>
      </c>
      <c r="B2298">
        <v>0.89999999999999902</v>
      </c>
      <c r="C2298">
        <v>100</v>
      </c>
      <c r="D2298">
        <v>10000</v>
      </c>
      <c r="E2298">
        <v>365.51043714651303</v>
      </c>
    </row>
    <row r="2299" spans="1:5" x14ac:dyDescent="0.25">
      <c r="A2299">
        <v>3.5</v>
      </c>
      <c r="B2299">
        <v>0.999999999999999</v>
      </c>
      <c r="C2299">
        <v>100</v>
      </c>
      <c r="D2299">
        <v>10000</v>
      </c>
      <c r="E2299">
        <v>359.71866869504299</v>
      </c>
    </row>
    <row r="2300" spans="1:5" x14ac:dyDescent="0.25">
      <c r="A2300">
        <v>3.5</v>
      </c>
      <c r="B2300">
        <v>0.1</v>
      </c>
      <c r="C2300">
        <v>100</v>
      </c>
      <c r="D2300">
        <v>10000</v>
      </c>
      <c r="E2300">
        <v>380.42395329594598</v>
      </c>
    </row>
    <row r="2301" spans="1:5" x14ac:dyDescent="0.25">
      <c r="A2301">
        <v>3.5</v>
      </c>
      <c r="B2301">
        <v>0.15</v>
      </c>
      <c r="C2301">
        <v>100</v>
      </c>
      <c r="D2301">
        <v>10000</v>
      </c>
      <c r="E2301">
        <v>377.69969753410498</v>
      </c>
    </row>
    <row r="2302" spans="1:5" x14ac:dyDescent="0.25">
      <c r="A2302">
        <v>3.5</v>
      </c>
      <c r="B2302">
        <v>0.2</v>
      </c>
      <c r="C2302">
        <v>100</v>
      </c>
      <c r="D2302">
        <v>10000</v>
      </c>
      <c r="E2302">
        <v>371.55172212027497</v>
      </c>
    </row>
    <row r="2303" spans="1:5" x14ac:dyDescent="0.25">
      <c r="A2303">
        <v>3.5</v>
      </c>
      <c r="B2303">
        <v>0.25</v>
      </c>
      <c r="C2303">
        <v>100</v>
      </c>
      <c r="D2303">
        <v>10000</v>
      </c>
      <c r="E2303">
        <v>379.37573604845198</v>
      </c>
    </row>
    <row r="2304" spans="1:5" x14ac:dyDescent="0.25">
      <c r="A2304">
        <v>3.5</v>
      </c>
      <c r="B2304">
        <v>0.3</v>
      </c>
      <c r="C2304">
        <v>100</v>
      </c>
      <c r="D2304">
        <v>10000</v>
      </c>
      <c r="E2304">
        <v>378.1121712401</v>
      </c>
    </row>
    <row r="2305" spans="1:5" x14ac:dyDescent="0.25">
      <c r="A2305">
        <v>3.5</v>
      </c>
      <c r="B2305">
        <v>0.35</v>
      </c>
      <c r="C2305">
        <v>100</v>
      </c>
      <c r="D2305">
        <v>10000</v>
      </c>
      <c r="E2305">
        <v>379.60608852929499</v>
      </c>
    </row>
    <row r="2306" spans="1:5" x14ac:dyDescent="0.25">
      <c r="A2306">
        <v>3.5</v>
      </c>
      <c r="B2306">
        <v>0.39999999999999902</v>
      </c>
      <c r="C2306">
        <v>100</v>
      </c>
      <c r="D2306">
        <v>10000</v>
      </c>
      <c r="E2306">
        <v>381.03109395846099</v>
      </c>
    </row>
    <row r="2307" spans="1:5" x14ac:dyDescent="0.25">
      <c r="A2307">
        <v>3.5</v>
      </c>
      <c r="B2307">
        <v>0.499999999999999</v>
      </c>
      <c r="C2307">
        <v>100</v>
      </c>
      <c r="D2307">
        <v>10000</v>
      </c>
      <c r="E2307">
        <v>359.71866869504299</v>
      </c>
    </row>
    <row r="2308" spans="1:5" x14ac:dyDescent="0.25">
      <c r="A2308">
        <v>3.5</v>
      </c>
      <c r="B2308">
        <v>0.54999999999999905</v>
      </c>
      <c r="C2308">
        <v>100</v>
      </c>
      <c r="D2308">
        <v>10000</v>
      </c>
      <c r="E2308">
        <v>360.51844340764302</v>
      </c>
    </row>
    <row r="2309" spans="1:5" x14ac:dyDescent="0.25">
      <c r="A2309">
        <v>3.5</v>
      </c>
      <c r="B2309">
        <v>0.6</v>
      </c>
      <c r="C2309">
        <v>100</v>
      </c>
      <c r="D2309">
        <v>10000</v>
      </c>
      <c r="E2309">
        <v>375.04062588053802</v>
      </c>
    </row>
    <row r="2310" spans="1:5" x14ac:dyDescent="0.25">
      <c r="A2310">
        <v>3.5</v>
      </c>
      <c r="B2310">
        <v>0.65</v>
      </c>
      <c r="C2310">
        <v>100</v>
      </c>
      <c r="D2310">
        <v>10000</v>
      </c>
      <c r="E2310">
        <v>363.582216997986</v>
      </c>
    </row>
    <row r="2311" spans="1:5" x14ac:dyDescent="0.25">
      <c r="A2311">
        <v>3.5</v>
      </c>
      <c r="B2311">
        <v>0.7</v>
      </c>
      <c r="C2311">
        <v>100</v>
      </c>
      <c r="D2311">
        <v>10000</v>
      </c>
      <c r="E2311">
        <v>383.18515088863802</v>
      </c>
    </row>
    <row r="2312" spans="1:5" x14ac:dyDescent="0.25">
      <c r="A2312">
        <v>3.5</v>
      </c>
      <c r="B2312">
        <v>0.75</v>
      </c>
      <c r="C2312">
        <v>100</v>
      </c>
      <c r="D2312">
        <v>10000</v>
      </c>
      <c r="E2312">
        <v>377.66816696250697</v>
      </c>
    </row>
    <row r="2313" spans="1:5" x14ac:dyDescent="0.25">
      <c r="A2313">
        <v>3.5</v>
      </c>
      <c r="B2313">
        <v>0.8</v>
      </c>
      <c r="C2313">
        <v>100</v>
      </c>
      <c r="D2313">
        <v>10000</v>
      </c>
      <c r="E2313">
        <v>398.35627992933001</v>
      </c>
    </row>
    <row r="2314" spans="1:5" x14ac:dyDescent="0.25">
      <c r="A2314">
        <v>3.5</v>
      </c>
      <c r="B2314">
        <v>0.85</v>
      </c>
      <c r="C2314">
        <v>100</v>
      </c>
      <c r="D2314">
        <v>10000</v>
      </c>
      <c r="E2314">
        <v>360.51844340764302</v>
      </c>
    </row>
    <row r="2315" spans="1:5" x14ac:dyDescent="0.25">
      <c r="A2315">
        <v>3.5</v>
      </c>
      <c r="B2315">
        <v>0.95</v>
      </c>
      <c r="C2315">
        <v>100</v>
      </c>
      <c r="D2315">
        <v>10000</v>
      </c>
      <c r="E2315">
        <v>380.40752359978399</v>
      </c>
    </row>
    <row r="2316" spans="1:5" x14ac:dyDescent="0.25">
      <c r="A2316">
        <v>3.5</v>
      </c>
      <c r="B2316">
        <v>0.1</v>
      </c>
      <c r="C2316">
        <v>20</v>
      </c>
      <c r="D2316">
        <v>10000</v>
      </c>
      <c r="E2316">
        <v>358.372302568262</v>
      </c>
    </row>
    <row r="2317" spans="1:5" x14ac:dyDescent="0.25">
      <c r="A2317">
        <v>3.5</v>
      </c>
      <c r="B2317">
        <v>0.1</v>
      </c>
      <c r="C2317">
        <v>35</v>
      </c>
      <c r="D2317">
        <v>10000</v>
      </c>
      <c r="E2317">
        <v>358.372302568262</v>
      </c>
    </row>
    <row r="2318" spans="1:5" x14ac:dyDescent="0.25">
      <c r="A2318">
        <v>3.5</v>
      </c>
      <c r="B2318">
        <v>0.1</v>
      </c>
      <c r="C2318">
        <v>80</v>
      </c>
      <c r="D2318">
        <v>10000</v>
      </c>
      <c r="E2318">
        <v>358.372302568262</v>
      </c>
    </row>
    <row r="2319" spans="1:5" x14ac:dyDescent="0.25">
      <c r="A2319">
        <v>3.5</v>
      </c>
      <c r="B2319">
        <v>0.15</v>
      </c>
      <c r="C2319">
        <v>10</v>
      </c>
      <c r="D2319">
        <v>10000</v>
      </c>
      <c r="E2319">
        <v>358.372302568262</v>
      </c>
    </row>
    <row r="2320" spans="1:5" x14ac:dyDescent="0.25">
      <c r="A2320">
        <v>3.5</v>
      </c>
      <c r="B2320">
        <v>0.15</v>
      </c>
      <c r="C2320">
        <v>25</v>
      </c>
      <c r="D2320">
        <v>10000</v>
      </c>
      <c r="E2320">
        <v>358.372302568262</v>
      </c>
    </row>
    <row r="2321" spans="1:5" x14ac:dyDescent="0.25">
      <c r="A2321">
        <v>3.5</v>
      </c>
      <c r="B2321">
        <v>0.15</v>
      </c>
      <c r="C2321">
        <v>80</v>
      </c>
      <c r="D2321">
        <v>10000</v>
      </c>
      <c r="E2321">
        <v>358.372302568262</v>
      </c>
    </row>
    <row r="2322" spans="1:5" x14ac:dyDescent="0.25">
      <c r="A2322">
        <v>3.5</v>
      </c>
      <c r="B2322">
        <v>0.15</v>
      </c>
      <c r="C2322">
        <v>90</v>
      </c>
      <c r="D2322">
        <v>10000</v>
      </c>
      <c r="E2322">
        <v>358.372302568262</v>
      </c>
    </row>
    <row r="2323" spans="1:5" x14ac:dyDescent="0.25">
      <c r="A2323">
        <v>3.5</v>
      </c>
      <c r="B2323">
        <v>0.2</v>
      </c>
      <c r="C2323">
        <v>100</v>
      </c>
      <c r="D2323">
        <v>10000</v>
      </c>
      <c r="E2323">
        <v>358.372302568262</v>
      </c>
    </row>
    <row r="2324" spans="1:5" x14ac:dyDescent="0.25">
      <c r="A2324">
        <v>3.5</v>
      </c>
      <c r="B2324">
        <v>0.2</v>
      </c>
      <c r="C2324">
        <v>70</v>
      </c>
      <c r="D2324">
        <v>10000</v>
      </c>
      <c r="E2324">
        <v>358.372302568262</v>
      </c>
    </row>
    <row r="2325" spans="1:5" x14ac:dyDescent="0.25">
      <c r="A2325">
        <v>3.5</v>
      </c>
      <c r="B2325">
        <v>0.25</v>
      </c>
      <c r="C2325">
        <v>35</v>
      </c>
      <c r="D2325">
        <v>10000</v>
      </c>
      <c r="E2325">
        <v>358.372302568262</v>
      </c>
    </row>
    <row r="2326" spans="1:5" x14ac:dyDescent="0.25">
      <c r="A2326">
        <v>3.5</v>
      </c>
      <c r="B2326">
        <v>0.25</v>
      </c>
      <c r="C2326">
        <v>40</v>
      </c>
      <c r="D2326">
        <v>10000</v>
      </c>
      <c r="E2326">
        <v>358.372302568262</v>
      </c>
    </row>
    <row r="2327" spans="1:5" x14ac:dyDescent="0.25">
      <c r="A2327">
        <v>3.5</v>
      </c>
      <c r="B2327">
        <v>0.25</v>
      </c>
      <c r="C2327">
        <v>45</v>
      </c>
      <c r="D2327">
        <v>10000</v>
      </c>
      <c r="E2327">
        <v>358.372302568262</v>
      </c>
    </row>
    <row r="2328" spans="1:5" x14ac:dyDescent="0.25">
      <c r="A2328">
        <v>3.5</v>
      </c>
      <c r="B2328">
        <v>0.25</v>
      </c>
      <c r="C2328">
        <v>50</v>
      </c>
      <c r="D2328">
        <v>10000</v>
      </c>
      <c r="E2328">
        <v>358.372302568262</v>
      </c>
    </row>
    <row r="2329" spans="1:5" x14ac:dyDescent="0.25">
      <c r="A2329">
        <v>3.5</v>
      </c>
      <c r="B2329">
        <v>0.25</v>
      </c>
      <c r="C2329">
        <v>85</v>
      </c>
      <c r="D2329">
        <v>10000</v>
      </c>
      <c r="E2329">
        <v>358.372302568262</v>
      </c>
    </row>
    <row r="2330" spans="1:5" x14ac:dyDescent="0.25">
      <c r="A2330">
        <v>3.5</v>
      </c>
      <c r="B2330">
        <v>0.25</v>
      </c>
      <c r="C2330">
        <v>95</v>
      </c>
      <c r="D2330">
        <v>10000</v>
      </c>
      <c r="E2330">
        <v>358.372302568262</v>
      </c>
    </row>
    <row r="2331" spans="1:5" x14ac:dyDescent="0.25">
      <c r="A2331">
        <v>3.5</v>
      </c>
      <c r="B2331">
        <v>0.3</v>
      </c>
      <c r="C2331">
        <v>15</v>
      </c>
      <c r="D2331">
        <v>10000</v>
      </c>
      <c r="E2331">
        <v>358.372302568262</v>
      </c>
    </row>
    <row r="2332" spans="1:5" x14ac:dyDescent="0.25">
      <c r="A2332">
        <v>3.5</v>
      </c>
      <c r="B2332">
        <v>0.3</v>
      </c>
      <c r="C2332">
        <v>25</v>
      </c>
      <c r="D2332">
        <v>10000</v>
      </c>
      <c r="E2332">
        <v>358.372302568262</v>
      </c>
    </row>
    <row r="2333" spans="1:5" x14ac:dyDescent="0.25">
      <c r="A2333">
        <v>3.5</v>
      </c>
      <c r="B2333">
        <v>0.3</v>
      </c>
      <c r="C2333">
        <v>30</v>
      </c>
      <c r="D2333">
        <v>10000</v>
      </c>
      <c r="E2333">
        <v>358.372302568262</v>
      </c>
    </row>
    <row r="2334" spans="1:5" x14ac:dyDescent="0.25">
      <c r="A2334">
        <v>3.5</v>
      </c>
      <c r="B2334">
        <v>0.3</v>
      </c>
      <c r="C2334">
        <v>80</v>
      </c>
      <c r="D2334">
        <v>10000</v>
      </c>
      <c r="E2334">
        <v>358.372302568262</v>
      </c>
    </row>
    <row r="2335" spans="1:5" x14ac:dyDescent="0.25">
      <c r="A2335">
        <v>3.5</v>
      </c>
      <c r="B2335">
        <v>0.3</v>
      </c>
      <c r="C2335">
        <v>95</v>
      </c>
      <c r="D2335">
        <v>10000</v>
      </c>
      <c r="E2335">
        <v>358.372302568262</v>
      </c>
    </row>
    <row r="2336" spans="1:5" x14ac:dyDescent="0.25">
      <c r="A2336">
        <v>3.5</v>
      </c>
      <c r="B2336">
        <v>0.3</v>
      </c>
      <c r="C2336">
        <v>100</v>
      </c>
      <c r="D2336">
        <v>10000</v>
      </c>
      <c r="E2336">
        <v>358.372302568262</v>
      </c>
    </row>
    <row r="2337" spans="1:5" x14ac:dyDescent="0.25">
      <c r="A2337">
        <v>3.5</v>
      </c>
      <c r="B2337">
        <v>0.1</v>
      </c>
      <c r="C2337">
        <v>10</v>
      </c>
      <c r="D2337">
        <v>10000</v>
      </c>
      <c r="E2337">
        <v>383.83672518546399</v>
      </c>
    </row>
    <row r="2338" spans="1:5" x14ac:dyDescent="0.25">
      <c r="A2338">
        <v>3.5</v>
      </c>
      <c r="B2338">
        <v>0.35</v>
      </c>
      <c r="C2338">
        <v>15</v>
      </c>
      <c r="D2338">
        <v>10000</v>
      </c>
      <c r="E2338">
        <v>358.372302568262</v>
      </c>
    </row>
    <row r="2339" spans="1:5" x14ac:dyDescent="0.25">
      <c r="A2339">
        <v>3.5</v>
      </c>
      <c r="B2339">
        <v>0.2</v>
      </c>
      <c r="C2339">
        <v>10</v>
      </c>
      <c r="D2339">
        <v>10000</v>
      </c>
      <c r="E2339">
        <v>366.67629025196601</v>
      </c>
    </row>
    <row r="2340" spans="1:5" x14ac:dyDescent="0.25">
      <c r="A2340">
        <v>3.5</v>
      </c>
      <c r="B2340">
        <v>0.25</v>
      </c>
      <c r="C2340">
        <v>10</v>
      </c>
      <c r="D2340">
        <v>10000</v>
      </c>
      <c r="E2340">
        <v>375.61055230086703</v>
      </c>
    </row>
    <row r="2341" spans="1:5" x14ac:dyDescent="0.25">
      <c r="A2341">
        <v>3.5</v>
      </c>
      <c r="B2341">
        <v>0.3</v>
      </c>
      <c r="C2341">
        <v>10</v>
      </c>
      <c r="D2341">
        <v>10000</v>
      </c>
      <c r="E2341">
        <v>380.28997796486499</v>
      </c>
    </row>
    <row r="2342" spans="1:5" x14ac:dyDescent="0.25">
      <c r="A2342">
        <v>3.5</v>
      </c>
      <c r="B2342">
        <v>0.35</v>
      </c>
      <c r="C2342">
        <v>10</v>
      </c>
      <c r="D2342">
        <v>10000</v>
      </c>
      <c r="E2342">
        <v>382.85907002758103</v>
      </c>
    </row>
    <row r="2343" spans="1:5" x14ac:dyDescent="0.25">
      <c r="A2343">
        <v>3.5</v>
      </c>
      <c r="B2343">
        <v>0.39999999999999902</v>
      </c>
      <c r="C2343">
        <v>10</v>
      </c>
      <c r="D2343">
        <v>10000</v>
      </c>
      <c r="E2343">
        <v>379.06551498889797</v>
      </c>
    </row>
    <row r="2344" spans="1:5" x14ac:dyDescent="0.25">
      <c r="A2344">
        <v>3.5</v>
      </c>
      <c r="B2344">
        <v>0.44999999999999901</v>
      </c>
      <c r="C2344">
        <v>10</v>
      </c>
      <c r="D2344">
        <v>10000</v>
      </c>
      <c r="E2344">
        <v>375.91665841025201</v>
      </c>
    </row>
    <row r="2345" spans="1:5" x14ac:dyDescent="0.25">
      <c r="A2345">
        <v>3.5</v>
      </c>
      <c r="B2345">
        <v>0.499999999999999</v>
      </c>
      <c r="C2345">
        <v>10</v>
      </c>
      <c r="D2345">
        <v>10000</v>
      </c>
      <c r="E2345">
        <v>397.78239330557301</v>
      </c>
    </row>
    <row r="2346" spans="1:5" x14ac:dyDescent="0.25">
      <c r="A2346">
        <v>3.5</v>
      </c>
      <c r="B2346">
        <v>0.54999999999999905</v>
      </c>
      <c r="C2346">
        <v>10</v>
      </c>
      <c r="D2346">
        <v>10000</v>
      </c>
      <c r="E2346">
        <v>388.42664418641402</v>
      </c>
    </row>
    <row r="2347" spans="1:5" x14ac:dyDescent="0.25">
      <c r="A2347">
        <v>3.5</v>
      </c>
      <c r="B2347">
        <v>0.6</v>
      </c>
      <c r="C2347">
        <v>10</v>
      </c>
      <c r="D2347">
        <v>10000</v>
      </c>
      <c r="E2347">
        <v>373.06878327486999</v>
      </c>
    </row>
    <row r="2348" spans="1:5" x14ac:dyDescent="0.25">
      <c r="A2348">
        <v>3.5</v>
      </c>
      <c r="B2348">
        <v>0.65</v>
      </c>
      <c r="C2348">
        <v>10</v>
      </c>
      <c r="D2348">
        <v>10000</v>
      </c>
      <c r="E2348">
        <v>432.95437530339302</v>
      </c>
    </row>
    <row r="2349" spans="1:5" x14ac:dyDescent="0.25">
      <c r="A2349">
        <v>3.5</v>
      </c>
      <c r="B2349">
        <v>0.7</v>
      </c>
      <c r="C2349">
        <v>10</v>
      </c>
      <c r="D2349">
        <v>10000</v>
      </c>
      <c r="E2349">
        <v>379.61477981042299</v>
      </c>
    </row>
    <row r="2350" spans="1:5" x14ac:dyDescent="0.25">
      <c r="A2350">
        <v>3.5</v>
      </c>
      <c r="B2350">
        <v>0.75</v>
      </c>
      <c r="C2350">
        <v>10</v>
      </c>
      <c r="D2350">
        <v>10000</v>
      </c>
      <c r="E2350">
        <v>380.858976256338</v>
      </c>
    </row>
    <row r="2351" spans="1:5" x14ac:dyDescent="0.25">
      <c r="A2351">
        <v>3.5</v>
      </c>
      <c r="B2351">
        <v>0.35</v>
      </c>
      <c r="C2351">
        <v>50</v>
      </c>
      <c r="D2351">
        <v>10000</v>
      </c>
      <c r="E2351">
        <v>358.372302568262</v>
      </c>
    </row>
    <row r="2352" spans="1:5" x14ac:dyDescent="0.25">
      <c r="A2352">
        <v>3.5</v>
      </c>
      <c r="B2352">
        <v>0.85</v>
      </c>
      <c r="C2352">
        <v>10</v>
      </c>
      <c r="D2352">
        <v>10000</v>
      </c>
      <c r="E2352">
        <v>377.63313291509002</v>
      </c>
    </row>
    <row r="2353" spans="1:5" x14ac:dyDescent="0.25">
      <c r="A2353">
        <v>3.5</v>
      </c>
      <c r="B2353">
        <v>0.9</v>
      </c>
      <c r="C2353">
        <v>10</v>
      </c>
      <c r="D2353">
        <v>10000</v>
      </c>
      <c r="E2353">
        <v>373.28938419118799</v>
      </c>
    </row>
    <row r="2354" spans="1:5" x14ac:dyDescent="0.25">
      <c r="A2354">
        <v>3.5</v>
      </c>
      <c r="B2354">
        <v>0.95</v>
      </c>
      <c r="C2354">
        <v>10</v>
      </c>
      <c r="D2354">
        <v>10000</v>
      </c>
      <c r="E2354">
        <v>359.71866869504299</v>
      </c>
    </row>
    <row r="2355" spans="1:5" x14ac:dyDescent="0.25">
      <c r="A2355">
        <v>3.5</v>
      </c>
      <c r="B2355">
        <v>0.1</v>
      </c>
      <c r="C2355">
        <v>15</v>
      </c>
      <c r="D2355">
        <v>10000</v>
      </c>
      <c r="E2355">
        <v>395.90045160617302</v>
      </c>
    </row>
    <row r="2356" spans="1:5" x14ac:dyDescent="0.25">
      <c r="A2356">
        <v>3.5</v>
      </c>
      <c r="B2356">
        <v>0.15</v>
      </c>
      <c r="C2356">
        <v>15</v>
      </c>
      <c r="D2356">
        <v>10000</v>
      </c>
      <c r="E2356">
        <v>377.103452012432</v>
      </c>
    </row>
    <row r="2357" spans="1:5" x14ac:dyDescent="0.25">
      <c r="A2357">
        <v>3.5</v>
      </c>
      <c r="B2357">
        <v>0.2</v>
      </c>
      <c r="C2357">
        <v>15</v>
      </c>
      <c r="D2357">
        <v>10000</v>
      </c>
      <c r="E2357">
        <v>398.92643642098398</v>
      </c>
    </row>
    <row r="2358" spans="1:5" x14ac:dyDescent="0.25">
      <c r="A2358">
        <v>3.5</v>
      </c>
      <c r="B2358">
        <v>0.25</v>
      </c>
      <c r="C2358">
        <v>15</v>
      </c>
      <c r="D2358">
        <v>10000</v>
      </c>
      <c r="E2358">
        <v>372.24391749692199</v>
      </c>
    </row>
    <row r="2359" spans="1:5" x14ac:dyDescent="0.25">
      <c r="A2359">
        <v>3.5</v>
      </c>
      <c r="B2359">
        <v>0.35</v>
      </c>
      <c r="C2359">
        <v>80</v>
      </c>
      <c r="D2359">
        <v>10000</v>
      </c>
      <c r="E2359">
        <v>358.372302568262</v>
      </c>
    </row>
    <row r="2360" spans="1:5" x14ac:dyDescent="0.25">
      <c r="A2360">
        <v>3.5</v>
      </c>
      <c r="B2360">
        <v>0.35</v>
      </c>
      <c r="C2360">
        <v>100</v>
      </c>
      <c r="D2360">
        <v>10000</v>
      </c>
      <c r="E2360">
        <v>358.372302568262</v>
      </c>
    </row>
    <row r="2361" spans="1:5" x14ac:dyDescent="0.25">
      <c r="A2361">
        <v>3.5</v>
      </c>
      <c r="B2361">
        <v>0.39999999999999902</v>
      </c>
      <c r="C2361">
        <v>15</v>
      </c>
      <c r="D2361">
        <v>10000</v>
      </c>
      <c r="E2361">
        <v>387.16204406274198</v>
      </c>
    </row>
    <row r="2362" spans="1:5" x14ac:dyDescent="0.25">
      <c r="A2362">
        <v>3.5</v>
      </c>
      <c r="B2362">
        <v>0.44999999999999901</v>
      </c>
      <c r="C2362">
        <v>15</v>
      </c>
      <c r="D2362">
        <v>10000</v>
      </c>
      <c r="E2362">
        <v>363.95780738325402</v>
      </c>
    </row>
    <row r="2363" spans="1:5" x14ac:dyDescent="0.25">
      <c r="A2363">
        <v>3.5</v>
      </c>
      <c r="B2363">
        <v>0.499999999999999</v>
      </c>
      <c r="C2363">
        <v>15</v>
      </c>
      <c r="D2363">
        <v>10000</v>
      </c>
      <c r="E2363">
        <v>391.70786488791299</v>
      </c>
    </row>
    <row r="2364" spans="1:5" x14ac:dyDescent="0.25">
      <c r="A2364">
        <v>3.5</v>
      </c>
      <c r="B2364">
        <v>0.54999999999999905</v>
      </c>
      <c r="C2364">
        <v>15</v>
      </c>
      <c r="D2364">
        <v>10000</v>
      </c>
      <c r="E2364">
        <v>385.234588105076</v>
      </c>
    </row>
    <row r="2365" spans="1:5" x14ac:dyDescent="0.25">
      <c r="A2365">
        <v>3.5</v>
      </c>
      <c r="B2365">
        <v>0.6</v>
      </c>
      <c r="C2365">
        <v>15</v>
      </c>
      <c r="D2365">
        <v>10000</v>
      </c>
      <c r="E2365">
        <v>406.90373519357098</v>
      </c>
    </row>
    <row r="2366" spans="1:5" x14ac:dyDescent="0.25">
      <c r="A2366">
        <v>3.5</v>
      </c>
      <c r="B2366">
        <v>0.39999999999999902</v>
      </c>
      <c r="C2366">
        <v>45</v>
      </c>
      <c r="D2366">
        <v>10000</v>
      </c>
      <c r="E2366">
        <v>358.372302568262</v>
      </c>
    </row>
    <row r="2367" spans="1:5" x14ac:dyDescent="0.25">
      <c r="A2367">
        <v>3.5</v>
      </c>
      <c r="B2367">
        <v>0.7</v>
      </c>
      <c r="C2367">
        <v>15</v>
      </c>
      <c r="D2367">
        <v>10000</v>
      </c>
      <c r="E2367">
        <v>360.51844340764302</v>
      </c>
    </row>
    <row r="2368" spans="1:5" x14ac:dyDescent="0.25">
      <c r="A2368">
        <v>3.5</v>
      </c>
      <c r="B2368">
        <v>0.75</v>
      </c>
      <c r="C2368">
        <v>15</v>
      </c>
      <c r="D2368">
        <v>10000</v>
      </c>
      <c r="E2368">
        <v>371.26795319072198</v>
      </c>
    </row>
    <row r="2369" spans="1:5" x14ac:dyDescent="0.25">
      <c r="A2369">
        <v>3.5</v>
      </c>
      <c r="B2369">
        <v>0.8</v>
      </c>
      <c r="C2369">
        <v>15</v>
      </c>
      <c r="D2369">
        <v>10000</v>
      </c>
      <c r="E2369">
        <v>380.16085394639703</v>
      </c>
    </row>
    <row r="2370" spans="1:5" x14ac:dyDescent="0.25">
      <c r="A2370">
        <v>3.5</v>
      </c>
      <c r="B2370">
        <v>0.85</v>
      </c>
      <c r="C2370">
        <v>15</v>
      </c>
      <c r="D2370">
        <v>10000</v>
      </c>
      <c r="E2370">
        <v>436.87268712778899</v>
      </c>
    </row>
    <row r="2371" spans="1:5" x14ac:dyDescent="0.25">
      <c r="A2371">
        <v>3.5</v>
      </c>
      <c r="B2371">
        <v>0.9</v>
      </c>
      <c r="C2371">
        <v>15</v>
      </c>
      <c r="D2371">
        <v>10000</v>
      </c>
      <c r="E2371">
        <v>360.51844340764302</v>
      </c>
    </row>
    <row r="2372" spans="1:5" x14ac:dyDescent="0.25">
      <c r="A2372">
        <v>3.5</v>
      </c>
      <c r="B2372">
        <v>0.95</v>
      </c>
      <c r="C2372">
        <v>15</v>
      </c>
      <c r="D2372">
        <v>10000</v>
      </c>
      <c r="E2372">
        <v>383.18264847729398</v>
      </c>
    </row>
    <row r="2373" spans="1:5" x14ac:dyDescent="0.25">
      <c r="A2373">
        <v>3.5</v>
      </c>
      <c r="B2373">
        <v>0.39999999999999902</v>
      </c>
      <c r="C2373">
        <v>100</v>
      </c>
      <c r="D2373">
        <v>10000</v>
      </c>
      <c r="E2373">
        <v>358.372302568262</v>
      </c>
    </row>
    <row r="2374" spans="1:5" x14ac:dyDescent="0.25">
      <c r="A2374">
        <v>3.5</v>
      </c>
      <c r="B2374">
        <v>0.15</v>
      </c>
      <c r="C2374">
        <v>20</v>
      </c>
      <c r="D2374">
        <v>10000</v>
      </c>
      <c r="E2374">
        <v>367.18760696217299</v>
      </c>
    </row>
    <row r="2375" spans="1:5" x14ac:dyDescent="0.25">
      <c r="A2375">
        <v>3.5</v>
      </c>
      <c r="B2375">
        <v>0.2</v>
      </c>
      <c r="C2375">
        <v>20</v>
      </c>
      <c r="D2375">
        <v>10000</v>
      </c>
      <c r="E2375">
        <v>384.979442467311</v>
      </c>
    </row>
    <row r="2376" spans="1:5" x14ac:dyDescent="0.25">
      <c r="A2376">
        <v>3.5</v>
      </c>
      <c r="B2376">
        <v>0.25</v>
      </c>
      <c r="C2376">
        <v>20</v>
      </c>
      <c r="D2376">
        <v>10000</v>
      </c>
      <c r="E2376">
        <v>371.80922107256998</v>
      </c>
    </row>
    <row r="2377" spans="1:5" x14ac:dyDescent="0.25">
      <c r="A2377">
        <v>3.5</v>
      </c>
      <c r="B2377">
        <v>0.3</v>
      </c>
      <c r="C2377">
        <v>20</v>
      </c>
      <c r="D2377">
        <v>10000</v>
      </c>
      <c r="E2377">
        <v>393.86595933361002</v>
      </c>
    </row>
    <row r="2378" spans="1:5" x14ac:dyDescent="0.25">
      <c r="A2378">
        <v>3.5</v>
      </c>
      <c r="B2378">
        <v>0.35</v>
      </c>
      <c r="C2378">
        <v>20</v>
      </c>
      <c r="D2378">
        <v>10000</v>
      </c>
      <c r="E2378">
        <v>429.923410086248</v>
      </c>
    </row>
    <row r="2379" spans="1:5" x14ac:dyDescent="0.25">
      <c r="A2379">
        <v>3.5</v>
      </c>
      <c r="B2379">
        <v>0.39999999999999902</v>
      </c>
      <c r="C2379">
        <v>20</v>
      </c>
      <c r="D2379">
        <v>10000</v>
      </c>
      <c r="E2379">
        <v>382.45978378440799</v>
      </c>
    </row>
    <row r="2380" spans="1:5" x14ac:dyDescent="0.25">
      <c r="A2380">
        <v>3.5</v>
      </c>
      <c r="B2380">
        <v>0.44999999999999901</v>
      </c>
      <c r="C2380">
        <v>20</v>
      </c>
      <c r="D2380">
        <v>10000</v>
      </c>
      <c r="E2380">
        <v>361.39533207506599</v>
      </c>
    </row>
    <row r="2381" spans="1:5" x14ac:dyDescent="0.25">
      <c r="A2381">
        <v>3.5</v>
      </c>
      <c r="B2381">
        <v>0.499999999999999</v>
      </c>
      <c r="C2381">
        <v>20</v>
      </c>
      <c r="D2381">
        <v>10000</v>
      </c>
      <c r="E2381">
        <v>394.50541807856501</v>
      </c>
    </row>
    <row r="2382" spans="1:5" x14ac:dyDescent="0.25">
      <c r="A2382">
        <v>3.5</v>
      </c>
      <c r="B2382">
        <v>0.54999999999999905</v>
      </c>
      <c r="C2382">
        <v>20</v>
      </c>
      <c r="D2382">
        <v>10000</v>
      </c>
      <c r="E2382">
        <v>381.48151436035698</v>
      </c>
    </row>
    <row r="2383" spans="1:5" x14ac:dyDescent="0.25">
      <c r="A2383">
        <v>3.5</v>
      </c>
      <c r="B2383">
        <v>0.6</v>
      </c>
      <c r="C2383">
        <v>20</v>
      </c>
      <c r="D2383">
        <v>10000</v>
      </c>
      <c r="E2383">
        <v>399.63284506704298</v>
      </c>
    </row>
    <row r="2384" spans="1:5" x14ac:dyDescent="0.25">
      <c r="A2384">
        <v>3.5</v>
      </c>
      <c r="B2384">
        <v>0.65</v>
      </c>
      <c r="C2384">
        <v>20</v>
      </c>
      <c r="D2384">
        <v>10000</v>
      </c>
      <c r="E2384">
        <v>359.71866869504299</v>
      </c>
    </row>
    <row r="2385" spans="1:5" x14ac:dyDescent="0.25">
      <c r="A2385">
        <v>3.5</v>
      </c>
      <c r="B2385">
        <v>0.44999999999999901</v>
      </c>
      <c r="C2385">
        <v>100</v>
      </c>
      <c r="D2385">
        <v>10000</v>
      </c>
      <c r="E2385">
        <v>358.372302568262</v>
      </c>
    </row>
    <row r="2386" spans="1:5" x14ac:dyDescent="0.25">
      <c r="A2386">
        <v>3.5</v>
      </c>
      <c r="B2386">
        <v>0.75</v>
      </c>
      <c r="C2386">
        <v>20</v>
      </c>
      <c r="D2386">
        <v>10000</v>
      </c>
      <c r="E2386">
        <v>377.44546004063699</v>
      </c>
    </row>
    <row r="2387" spans="1:5" x14ac:dyDescent="0.25">
      <c r="A2387">
        <v>3.5</v>
      </c>
      <c r="B2387">
        <v>0.8</v>
      </c>
      <c r="C2387">
        <v>20</v>
      </c>
      <c r="D2387">
        <v>10000</v>
      </c>
      <c r="E2387">
        <v>368.55933942300101</v>
      </c>
    </row>
    <row r="2388" spans="1:5" x14ac:dyDescent="0.25">
      <c r="A2388">
        <v>3.5</v>
      </c>
      <c r="B2388">
        <v>0.85</v>
      </c>
      <c r="C2388">
        <v>20</v>
      </c>
      <c r="D2388">
        <v>10000</v>
      </c>
      <c r="E2388">
        <v>394.07510410651503</v>
      </c>
    </row>
    <row r="2389" spans="1:5" x14ac:dyDescent="0.25">
      <c r="A2389">
        <v>3.5</v>
      </c>
      <c r="B2389">
        <v>0.44999999999999901</v>
      </c>
      <c r="C2389">
        <v>30</v>
      </c>
      <c r="D2389">
        <v>10000</v>
      </c>
      <c r="E2389">
        <v>358.372302568262</v>
      </c>
    </row>
    <row r="2390" spans="1:5" x14ac:dyDescent="0.25">
      <c r="A2390">
        <v>3.5</v>
      </c>
      <c r="B2390">
        <v>0.95</v>
      </c>
      <c r="C2390">
        <v>20</v>
      </c>
      <c r="D2390">
        <v>10000</v>
      </c>
      <c r="E2390">
        <v>381.99495183688401</v>
      </c>
    </row>
    <row r="2391" spans="1:5" x14ac:dyDescent="0.25">
      <c r="A2391">
        <v>3.5</v>
      </c>
      <c r="B2391">
        <v>0.1</v>
      </c>
      <c r="C2391">
        <v>25</v>
      </c>
      <c r="D2391">
        <v>10000</v>
      </c>
      <c r="E2391">
        <v>445.47050284895101</v>
      </c>
    </row>
    <row r="2392" spans="1:5" x14ac:dyDescent="0.25">
      <c r="A2392">
        <v>3.5</v>
      </c>
      <c r="B2392">
        <v>0.44999999999999901</v>
      </c>
      <c r="C2392">
        <v>40</v>
      </c>
      <c r="D2392">
        <v>10000</v>
      </c>
      <c r="E2392">
        <v>358.372302568262</v>
      </c>
    </row>
    <row r="2393" spans="1:5" x14ac:dyDescent="0.25">
      <c r="A2393">
        <v>3.5</v>
      </c>
      <c r="B2393">
        <v>0.2</v>
      </c>
      <c r="C2393">
        <v>25</v>
      </c>
      <c r="D2393">
        <v>10000</v>
      </c>
      <c r="E2393">
        <v>363.95780738325402</v>
      </c>
    </row>
    <row r="2394" spans="1:5" x14ac:dyDescent="0.25">
      <c r="A2394">
        <v>3.5</v>
      </c>
      <c r="B2394">
        <v>0.25</v>
      </c>
      <c r="C2394">
        <v>25</v>
      </c>
      <c r="D2394">
        <v>10000</v>
      </c>
      <c r="E2394">
        <v>368.94970506629397</v>
      </c>
    </row>
    <row r="2395" spans="1:5" x14ac:dyDescent="0.25">
      <c r="A2395">
        <v>3.5</v>
      </c>
      <c r="B2395">
        <v>0.44999999999999901</v>
      </c>
      <c r="C2395">
        <v>45</v>
      </c>
      <c r="D2395">
        <v>10000</v>
      </c>
      <c r="E2395">
        <v>358.372302568262</v>
      </c>
    </row>
    <row r="2396" spans="1:5" x14ac:dyDescent="0.25">
      <c r="A2396">
        <v>3.5</v>
      </c>
      <c r="B2396">
        <v>0.35</v>
      </c>
      <c r="C2396">
        <v>25</v>
      </c>
      <c r="D2396">
        <v>10000</v>
      </c>
      <c r="E2396">
        <v>377.69969753410498</v>
      </c>
    </row>
    <row r="2397" spans="1:5" x14ac:dyDescent="0.25">
      <c r="A2397">
        <v>3.5</v>
      </c>
      <c r="B2397">
        <v>0.39999999999999902</v>
      </c>
      <c r="C2397">
        <v>25</v>
      </c>
      <c r="D2397">
        <v>10000</v>
      </c>
      <c r="E2397">
        <v>379.03283578966398</v>
      </c>
    </row>
    <row r="2398" spans="1:5" x14ac:dyDescent="0.25">
      <c r="A2398">
        <v>3.5</v>
      </c>
      <c r="B2398">
        <v>0.44999999999999901</v>
      </c>
      <c r="C2398">
        <v>25</v>
      </c>
      <c r="D2398">
        <v>10000</v>
      </c>
      <c r="E2398">
        <v>379.82776986132802</v>
      </c>
    </row>
    <row r="2399" spans="1:5" x14ac:dyDescent="0.25">
      <c r="A2399">
        <v>3.5</v>
      </c>
      <c r="B2399">
        <v>0.499999999999999</v>
      </c>
      <c r="C2399">
        <v>25</v>
      </c>
      <c r="D2399">
        <v>10000</v>
      </c>
      <c r="E2399">
        <v>414.90956596697799</v>
      </c>
    </row>
    <row r="2400" spans="1:5" x14ac:dyDescent="0.25">
      <c r="A2400">
        <v>3.5</v>
      </c>
      <c r="B2400">
        <v>0.54999999999999905</v>
      </c>
      <c r="C2400">
        <v>25</v>
      </c>
      <c r="D2400">
        <v>10000</v>
      </c>
      <c r="E2400">
        <v>433.71761762887502</v>
      </c>
    </row>
    <row r="2401" spans="1:5" x14ac:dyDescent="0.25">
      <c r="A2401">
        <v>3.5</v>
      </c>
      <c r="B2401">
        <v>0.6</v>
      </c>
      <c r="C2401">
        <v>25</v>
      </c>
      <c r="D2401">
        <v>10000</v>
      </c>
      <c r="E2401">
        <v>366.67629025196601</v>
      </c>
    </row>
    <row r="2402" spans="1:5" x14ac:dyDescent="0.25">
      <c r="A2402">
        <v>3.5</v>
      </c>
      <c r="B2402">
        <v>0.65</v>
      </c>
      <c r="C2402">
        <v>25</v>
      </c>
      <c r="D2402">
        <v>10000</v>
      </c>
      <c r="E2402">
        <v>380.29364693346997</v>
      </c>
    </row>
    <row r="2403" spans="1:5" x14ac:dyDescent="0.25">
      <c r="A2403">
        <v>3.5</v>
      </c>
      <c r="B2403">
        <v>0.7</v>
      </c>
      <c r="C2403">
        <v>25</v>
      </c>
      <c r="D2403">
        <v>10000</v>
      </c>
      <c r="E2403">
        <v>372.70887105517102</v>
      </c>
    </row>
    <row r="2404" spans="1:5" x14ac:dyDescent="0.25">
      <c r="A2404">
        <v>3.5</v>
      </c>
      <c r="B2404">
        <v>0.44999999999999901</v>
      </c>
      <c r="C2404">
        <v>60</v>
      </c>
      <c r="D2404">
        <v>10000</v>
      </c>
      <c r="E2404">
        <v>358.372302568262</v>
      </c>
    </row>
    <row r="2405" spans="1:5" x14ac:dyDescent="0.25">
      <c r="A2405">
        <v>3.5</v>
      </c>
      <c r="B2405">
        <v>0.8</v>
      </c>
      <c r="C2405">
        <v>25</v>
      </c>
      <c r="D2405">
        <v>10000</v>
      </c>
      <c r="E2405">
        <v>371.69636866679502</v>
      </c>
    </row>
    <row r="2406" spans="1:5" x14ac:dyDescent="0.25">
      <c r="A2406">
        <v>3.5</v>
      </c>
      <c r="B2406">
        <v>0.85</v>
      </c>
      <c r="C2406">
        <v>25</v>
      </c>
      <c r="D2406">
        <v>10000</v>
      </c>
      <c r="E2406">
        <v>376.70093205230103</v>
      </c>
    </row>
    <row r="2407" spans="1:5" x14ac:dyDescent="0.25">
      <c r="A2407">
        <v>3.5</v>
      </c>
      <c r="B2407">
        <v>0.9</v>
      </c>
      <c r="C2407">
        <v>25</v>
      </c>
      <c r="D2407">
        <v>10000</v>
      </c>
      <c r="E2407">
        <v>372.25671851405798</v>
      </c>
    </row>
    <row r="2408" spans="1:5" x14ac:dyDescent="0.25">
      <c r="A2408">
        <v>3.5</v>
      </c>
      <c r="B2408">
        <v>0.95</v>
      </c>
      <c r="C2408">
        <v>25</v>
      </c>
      <c r="D2408">
        <v>10000</v>
      </c>
      <c r="E2408">
        <v>361.458836906898</v>
      </c>
    </row>
    <row r="2409" spans="1:5" x14ac:dyDescent="0.25">
      <c r="A2409">
        <v>3.5</v>
      </c>
      <c r="B2409">
        <v>0.1</v>
      </c>
      <c r="C2409">
        <v>30</v>
      </c>
      <c r="D2409">
        <v>10000</v>
      </c>
      <c r="E2409">
        <v>363.95780738325402</v>
      </c>
    </row>
    <row r="2410" spans="1:5" x14ac:dyDescent="0.25">
      <c r="A2410">
        <v>3.5</v>
      </c>
      <c r="B2410">
        <v>0.15</v>
      </c>
      <c r="C2410">
        <v>30</v>
      </c>
      <c r="D2410">
        <v>10000</v>
      </c>
      <c r="E2410">
        <v>432.03071802884898</v>
      </c>
    </row>
    <row r="2411" spans="1:5" x14ac:dyDescent="0.25">
      <c r="A2411">
        <v>3.5</v>
      </c>
      <c r="B2411">
        <v>0.2</v>
      </c>
      <c r="C2411">
        <v>30</v>
      </c>
      <c r="D2411">
        <v>10000</v>
      </c>
      <c r="E2411">
        <v>376.920578286004</v>
      </c>
    </row>
    <row r="2412" spans="1:5" x14ac:dyDescent="0.25">
      <c r="A2412">
        <v>3.5</v>
      </c>
      <c r="B2412">
        <v>0.25</v>
      </c>
      <c r="C2412">
        <v>30</v>
      </c>
      <c r="D2412">
        <v>10000</v>
      </c>
      <c r="E2412">
        <v>386.39908905868202</v>
      </c>
    </row>
    <row r="2413" spans="1:5" x14ac:dyDescent="0.25">
      <c r="A2413">
        <v>3.5</v>
      </c>
      <c r="B2413">
        <v>0.44999999999999901</v>
      </c>
      <c r="C2413">
        <v>100</v>
      </c>
      <c r="D2413">
        <v>10000</v>
      </c>
      <c r="E2413">
        <v>358.372302568262</v>
      </c>
    </row>
    <row r="2414" spans="1:5" x14ac:dyDescent="0.25">
      <c r="A2414">
        <v>3.5</v>
      </c>
      <c r="B2414">
        <v>0.35</v>
      </c>
      <c r="C2414">
        <v>30</v>
      </c>
      <c r="D2414">
        <v>10000</v>
      </c>
      <c r="E2414">
        <v>366.27685303039499</v>
      </c>
    </row>
    <row r="2415" spans="1:5" x14ac:dyDescent="0.25">
      <c r="A2415">
        <v>3.5</v>
      </c>
      <c r="B2415">
        <v>0.39999999999999902</v>
      </c>
      <c r="C2415">
        <v>30</v>
      </c>
      <c r="D2415">
        <v>10000</v>
      </c>
      <c r="E2415">
        <v>373.88215711582802</v>
      </c>
    </row>
    <row r="2416" spans="1:5" x14ac:dyDescent="0.25">
      <c r="A2416">
        <v>3.5</v>
      </c>
      <c r="B2416">
        <v>0.499999999999999</v>
      </c>
      <c r="C2416">
        <v>35</v>
      </c>
      <c r="D2416">
        <v>10000</v>
      </c>
      <c r="E2416">
        <v>358.372302568262</v>
      </c>
    </row>
    <row r="2417" spans="1:5" x14ac:dyDescent="0.25">
      <c r="A2417">
        <v>3.5</v>
      </c>
      <c r="B2417">
        <v>0.499999999999999</v>
      </c>
      <c r="C2417">
        <v>30</v>
      </c>
      <c r="D2417">
        <v>10000</v>
      </c>
      <c r="E2417">
        <v>380.595467475036</v>
      </c>
    </row>
    <row r="2418" spans="1:5" x14ac:dyDescent="0.25">
      <c r="A2418">
        <v>3.5</v>
      </c>
      <c r="B2418">
        <v>0.54999999999999905</v>
      </c>
      <c r="C2418">
        <v>30</v>
      </c>
      <c r="D2418">
        <v>10000</v>
      </c>
      <c r="E2418">
        <v>388.36402036377899</v>
      </c>
    </row>
    <row r="2419" spans="1:5" x14ac:dyDescent="0.25">
      <c r="A2419">
        <v>3.5</v>
      </c>
      <c r="B2419">
        <v>0.6</v>
      </c>
      <c r="C2419">
        <v>30</v>
      </c>
      <c r="D2419">
        <v>10000</v>
      </c>
      <c r="E2419">
        <v>377.65374824626599</v>
      </c>
    </row>
    <row r="2420" spans="1:5" x14ac:dyDescent="0.25">
      <c r="A2420">
        <v>3.5</v>
      </c>
      <c r="B2420">
        <v>0.499999999999999</v>
      </c>
      <c r="C2420">
        <v>40</v>
      </c>
      <c r="D2420">
        <v>10000</v>
      </c>
      <c r="E2420">
        <v>358.372302568262</v>
      </c>
    </row>
    <row r="2421" spans="1:5" x14ac:dyDescent="0.25">
      <c r="A2421">
        <v>3.5</v>
      </c>
      <c r="B2421">
        <v>0.499999999999999</v>
      </c>
      <c r="C2421">
        <v>80</v>
      </c>
      <c r="D2421">
        <v>10000</v>
      </c>
      <c r="E2421">
        <v>358.372302568262</v>
      </c>
    </row>
    <row r="2422" spans="1:5" x14ac:dyDescent="0.25">
      <c r="A2422">
        <v>3.5</v>
      </c>
      <c r="B2422">
        <v>0.75</v>
      </c>
      <c r="C2422">
        <v>30</v>
      </c>
      <c r="D2422">
        <v>10000</v>
      </c>
      <c r="E2422">
        <v>377.38525534054298</v>
      </c>
    </row>
    <row r="2423" spans="1:5" x14ac:dyDescent="0.25">
      <c r="A2423">
        <v>3.5</v>
      </c>
      <c r="B2423">
        <v>0.8</v>
      </c>
      <c r="C2423">
        <v>30</v>
      </c>
      <c r="D2423">
        <v>10000</v>
      </c>
      <c r="E2423">
        <v>369.27183923861202</v>
      </c>
    </row>
    <row r="2424" spans="1:5" x14ac:dyDescent="0.25">
      <c r="A2424">
        <v>3.5</v>
      </c>
      <c r="B2424">
        <v>0.85</v>
      </c>
      <c r="C2424">
        <v>30</v>
      </c>
      <c r="D2424">
        <v>10000</v>
      </c>
      <c r="E2424">
        <v>407.35489568467</v>
      </c>
    </row>
    <row r="2425" spans="1:5" x14ac:dyDescent="0.25">
      <c r="A2425">
        <v>3.5</v>
      </c>
      <c r="B2425">
        <v>0.9</v>
      </c>
      <c r="C2425">
        <v>30</v>
      </c>
      <c r="D2425">
        <v>10000</v>
      </c>
      <c r="E2425">
        <v>370.33864304967</v>
      </c>
    </row>
    <row r="2426" spans="1:5" x14ac:dyDescent="0.25">
      <c r="A2426">
        <v>3.5</v>
      </c>
      <c r="B2426">
        <v>0.95</v>
      </c>
      <c r="C2426">
        <v>30</v>
      </c>
      <c r="D2426">
        <v>10000</v>
      </c>
      <c r="E2426">
        <v>372.03084244635102</v>
      </c>
    </row>
    <row r="2427" spans="1:5" x14ac:dyDescent="0.25">
      <c r="A2427">
        <v>3.5</v>
      </c>
      <c r="B2427">
        <v>0.499999999999999</v>
      </c>
      <c r="C2427">
        <v>100</v>
      </c>
      <c r="D2427">
        <v>10000</v>
      </c>
      <c r="E2427">
        <v>358.372302568262</v>
      </c>
    </row>
    <row r="2428" spans="1:5" x14ac:dyDescent="0.25">
      <c r="A2428">
        <v>3.5</v>
      </c>
      <c r="B2428">
        <v>0.15</v>
      </c>
      <c r="C2428">
        <v>35</v>
      </c>
      <c r="D2428">
        <v>10000</v>
      </c>
      <c r="E2428">
        <v>371.04179557736097</v>
      </c>
    </row>
    <row r="2429" spans="1:5" x14ac:dyDescent="0.25">
      <c r="A2429">
        <v>3.5</v>
      </c>
      <c r="B2429">
        <v>0.2</v>
      </c>
      <c r="C2429">
        <v>35</v>
      </c>
      <c r="D2429">
        <v>10000</v>
      </c>
      <c r="E2429">
        <v>373.890807624969</v>
      </c>
    </row>
    <row r="2430" spans="1:5" x14ac:dyDescent="0.25">
      <c r="A2430">
        <v>3.5</v>
      </c>
      <c r="B2430">
        <v>0.54999999999999905</v>
      </c>
      <c r="C2430">
        <v>35</v>
      </c>
      <c r="D2430">
        <v>10000</v>
      </c>
      <c r="E2430">
        <v>358.372302568262</v>
      </c>
    </row>
    <row r="2431" spans="1:5" x14ac:dyDescent="0.25">
      <c r="A2431">
        <v>3.5</v>
      </c>
      <c r="B2431">
        <v>0.3</v>
      </c>
      <c r="C2431">
        <v>35</v>
      </c>
      <c r="D2431">
        <v>10000</v>
      </c>
      <c r="E2431">
        <v>372.052485352156</v>
      </c>
    </row>
    <row r="2432" spans="1:5" x14ac:dyDescent="0.25">
      <c r="A2432">
        <v>3.5</v>
      </c>
      <c r="B2432">
        <v>0.35</v>
      </c>
      <c r="C2432">
        <v>35</v>
      </c>
      <c r="D2432">
        <v>10000</v>
      </c>
      <c r="E2432">
        <v>361.39533207506599</v>
      </c>
    </row>
    <row r="2433" spans="1:5" x14ac:dyDescent="0.25">
      <c r="A2433">
        <v>3.5</v>
      </c>
      <c r="B2433">
        <v>0.39999999999999902</v>
      </c>
      <c r="C2433">
        <v>35</v>
      </c>
      <c r="D2433">
        <v>10000</v>
      </c>
      <c r="E2433">
        <v>363.330298491728</v>
      </c>
    </row>
    <row r="2434" spans="1:5" x14ac:dyDescent="0.25">
      <c r="A2434">
        <v>3.5</v>
      </c>
      <c r="B2434">
        <v>0.44999999999999901</v>
      </c>
      <c r="C2434">
        <v>35</v>
      </c>
      <c r="D2434">
        <v>10000</v>
      </c>
      <c r="E2434">
        <v>372.261665415305</v>
      </c>
    </row>
    <row r="2435" spans="1:5" x14ac:dyDescent="0.25">
      <c r="A2435">
        <v>3.5</v>
      </c>
      <c r="B2435">
        <v>0.54999999999999905</v>
      </c>
      <c r="C2435">
        <v>65</v>
      </c>
      <c r="D2435">
        <v>10000</v>
      </c>
      <c r="E2435">
        <v>358.372302568262</v>
      </c>
    </row>
    <row r="2436" spans="1:5" x14ac:dyDescent="0.25">
      <c r="A2436">
        <v>3.5</v>
      </c>
      <c r="B2436">
        <v>0.54999999999999905</v>
      </c>
      <c r="C2436">
        <v>75</v>
      </c>
      <c r="D2436">
        <v>10000</v>
      </c>
      <c r="E2436">
        <v>358.372302568262</v>
      </c>
    </row>
    <row r="2437" spans="1:5" x14ac:dyDescent="0.25">
      <c r="A2437">
        <v>3.5</v>
      </c>
      <c r="B2437">
        <v>0.6</v>
      </c>
      <c r="C2437">
        <v>35</v>
      </c>
      <c r="D2437">
        <v>10000</v>
      </c>
      <c r="E2437">
        <v>377.69969753410498</v>
      </c>
    </row>
    <row r="2438" spans="1:5" x14ac:dyDescent="0.25">
      <c r="A2438">
        <v>3.5</v>
      </c>
      <c r="B2438">
        <v>0.65</v>
      </c>
      <c r="C2438">
        <v>35</v>
      </c>
      <c r="D2438">
        <v>10000</v>
      </c>
      <c r="E2438">
        <v>366.67629025196601</v>
      </c>
    </row>
    <row r="2439" spans="1:5" x14ac:dyDescent="0.25">
      <c r="A2439">
        <v>3.5</v>
      </c>
      <c r="B2439">
        <v>0.7</v>
      </c>
      <c r="C2439">
        <v>35</v>
      </c>
      <c r="D2439">
        <v>10000</v>
      </c>
      <c r="E2439">
        <v>396.89358961696399</v>
      </c>
    </row>
    <row r="2440" spans="1:5" x14ac:dyDescent="0.25">
      <c r="A2440">
        <v>3.5</v>
      </c>
      <c r="B2440">
        <v>0.75</v>
      </c>
      <c r="C2440">
        <v>35</v>
      </c>
      <c r="D2440">
        <v>10000</v>
      </c>
      <c r="E2440">
        <v>365.55942829019199</v>
      </c>
    </row>
    <row r="2441" spans="1:5" x14ac:dyDescent="0.25">
      <c r="A2441">
        <v>3.5</v>
      </c>
      <c r="B2441">
        <v>0.8</v>
      </c>
      <c r="C2441">
        <v>35</v>
      </c>
      <c r="D2441">
        <v>10000</v>
      </c>
      <c r="E2441">
        <v>372.24391749692199</v>
      </c>
    </row>
    <row r="2442" spans="1:5" x14ac:dyDescent="0.25">
      <c r="A2442">
        <v>3.5</v>
      </c>
      <c r="B2442">
        <v>0.85</v>
      </c>
      <c r="C2442">
        <v>35</v>
      </c>
      <c r="D2442">
        <v>10000</v>
      </c>
      <c r="E2442">
        <v>387.55825299272402</v>
      </c>
    </row>
    <row r="2443" spans="1:5" x14ac:dyDescent="0.25">
      <c r="A2443">
        <v>3.5</v>
      </c>
      <c r="B2443">
        <v>0.9</v>
      </c>
      <c r="C2443">
        <v>35</v>
      </c>
      <c r="D2443">
        <v>10000</v>
      </c>
      <c r="E2443">
        <v>377.18966814068699</v>
      </c>
    </row>
    <row r="2444" spans="1:5" x14ac:dyDescent="0.25">
      <c r="A2444">
        <v>3.5</v>
      </c>
      <c r="B2444">
        <v>0.95</v>
      </c>
      <c r="C2444">
        <v>35</v>
      </c>
      <c r="D2444">
        <v>10000</v>
      </c>
      <c r="E2444">
        <v>371.10454384117702</v>
      </c>
    </row>
    <row r="2445" spans="1:5" x14ac:dyDescent="0.25">
      <c r="A2445">
        <v>3.5</v>
      </c>
      <c r="B2445">
        <v>0.1</v>
      </c>
      <c r="C2445">
        <v>40</v>
      </c>
      <c r="D2445">
        <v>10000</v>
      </c>
      <c r="E2445">
        <v>412.225798408684</v>
      </c>
    </row>
    <row r="2446" spans="1:5" x14ac:dyDescent="0.25">
      <c r="A2446">
        <v>3.5</v>
      </c>
      <c r="B2446">
        <v>0.15</v>
      </c>
      <c r="C2446">
        <v>40</v>
      </c>
      <c r="D2446">
        <v>10000</v>
      </c>
      <c r="E2446">
        <v>391.506757201688</v>
      </c>
    </row>
    <row r="2447" spans="1:5" x14ac:dyDescent="0.25">
      <c r="A2447">
        <v>3.5</v>
      </c>
      <c r="B2447">
        <v>0.2</v>
      </c>
      <c r="C2447">
        <v>40</v>
      </c>
      <c r="D2447">
        <v>10000</v>
      </c>
      <c r="E2447">
        <v>407.57566875079999</v>
      </c>
    </row>
    <row r="2448" spans="1:5" x14ac:dyDescent="0.25">
      <c r="A2448">
        <v>3.5</v>
      </c>
      <c r="B2448">
        <v>0.54999999999999905</v>
      </c>
      <c r="C2448">
        <v>80</v>
      </c>
      <c r="D2448">
        <v>10000</v>
      </c>
      <c r="E2448">
        <v>358.372302568262</v>
      </c>
    </row>
    <row r="2449" spans="1:5" x14ac:dyDescent="0.25">
      <c r="A2449">
        <v>3.5</v>
      </c>
      <c r="B2449">
        <v>0.3</v>
      </c>
      <c r="C2449">
        <v>40</v>
      </c>
      <c r="D2449">
        <v>10000</v>
      </c>
      <c r="E2449">
        <v>371.26795319072198</v>
      </c>
    </row>
    <row r="2450" spans="1:5" x14ac:dyDescent="0.25">
      <c r="A2450">
        <v>3.5</v>
      </c>
      <c r="B2450">
        <v>0.35</v>
      </c>
      <c r="C2450">
        <v>40</v>
      </c>
      <c r="D2450">
        <v>10000</v>
      </c>
      <c r="E2450">
        <v>368.863270102667</v>
      </c>
    </row>
    <row r="2451" spans="1:5" x14ac:dyDescent="0.25">
      <c r="A2451">
        <v>3.5</v>
      </c>
      <c r="B2451">
        <v>0.39999999999999902</v>
      </c>
      <c r="C2451">
        <v>40</v>
      </c>
      <c r="D2451">
        <v>10000</v>
      </c>
      <c r="E2451">
        <v>368.71465809597402</v>
      </c>
    </row>
    <row r="2452" spans="1:5" x14ac:dyDescent="0.25">
      <c r="A2452">
        <v>3.5</v>
      </c>
      <c r="B2452">
        <v>0.6</v>
      </c>
      <c r="C2452">
        <v>60</v>
      </c>
      <c r="D2452">
        <v>10000</v>
      </c>
      <c r="E2452">
        <v>358.372302568262</v>
      </c>
    </row>
    <row r="2453" spans="1:5" x14ac:dyDescent="0.25">
      <c r="A2453">
        <v>3.5</v>
      </c>
      <c r="B2453">
        <v>0.6</v>
      </c>
      <c r="C2453">
        <v>65</v>
      </c>
      <c r="D2453">
        <v>10000</v>
      </c>
      <c r="E2453">
        <v>358.372302568262</v>
      </c>
    </row>
    <row r="2454" spans="1:5" x14ac:dyDescent="0.25">
      <c r="A2454">
        <v>3.5</v>
      </c>
      <c r="B2454">
        <v>0.54999999999999905</v>
      </c>
      <c r="C2454">
        <v>40</v>
      </c>
      <c r="D2454">
        <v>10000</v>
      </c>
      <c r="E2454">
        <v>360.51844340764302</v>
      </c>
    </row>
    <row r="2455" spans="1:5" x14ac:dyDescent="0.25">
      <c r="A2455">
        <v>3.5</v>
      </c>
      <c r="B2455">
        <v>0.6</v>
      </c>
      <c r="C2455">
        <v>40</v>
      </c>
      <c r="D2455">
        <v>10000</v>
      </c>
      <c r="E2455">
        <v>379.37573604845198</v>
      </c>
    </row>
    <row r="2456" spans="1:5" x14ac:dyDescent="0.25">
      <c r="A2456">
        <v>3.5</v>
      </c>
      <c r="B2456">
        <v>0.65</v>
      </c>
      <c r="C2456">
        <v>40</v>
      </c>
      <c r="D2456">
        <v>10000</v>
      </c>
      <c r="E2456">
        <v>365.51043714651303</v>
      </c>
    </row>
    <row r="2457" spans="1:5" x14ac:dyDescent="0.25">
      <c r="A2457">
        <v>3.5</v>
      </c>
      <c r="B2457">
        <v>0.7</v>
      </c>
      <c r="C2457">
        <v>40</v>
      </c>
      <c r="D2457">
        <v>10000</v>
      </c>
      <c r="E2457">
        <v>373.28938419118799</v>
      </c>
    </row>
    <row r="2458" spans="1:5" x14ac:dyDescent="0.25">
      <c r="A2458">
        <v>3.5</v>
      </c>
      <c r="B2458">
        <v>0.6</v>
      </c>
      <c r="C2458">
        <v>100</v>
      </c>
      <c r="D2458">
        <v>10000</v>
      </c>
      <c r="E2458">
        <v>358.372302568262</v>
      </c>
    </row>
    <row r="2459" spans="1:5" x14ac:dyDescent="0.25">
      <c r="A2459">
        <v>3.5</v>
      </c>
      <c r="B2459">
        <v>0.8</v>
      </c>
      <c r="C2459">
        <v>40</v>
      </c>
      <c r="D2459">
        <v>10000</v>
      </c>
      <c r="E2459">
        <v>400.80632157301</v>
      </c>
    </row>
    <row r="2460" spans="1:5" x14ac:dyDescent="0.25">
      <c r="A2460">
        <v>3.5</v>
      </c>
      <c r="B2460">
        <v>0.85</v>
      </c>
      <c r="C2460">
        <v>40</v>
      </c>
      <c r="D2460">
        <v>10000</v>
      </c>
      <c r="E2460">
        <v>394.65068657791301</v>
      </c>
    </row>
    <row r="2461" spans="1:5" x14ac:dyDescent="0.25">
      <c r="A2461">
        <v>3.5</v>
      </c>
      <c r="B2461">
        <v>0.9</v>
      </c>
      <c r="C2461">
        <v>40</v>
      </c>
      <c r="D2461">
        <v>10000</v>
      </c>
      <c r="E2461">
        <v>383.5473947374</v>
      </c>
    </row>
    <row r="2462" spans="1:5" x14ac:dyDescent="0.25">
      <c r="A2462">
        <v>3.5</v>
      </c>
      <c r="B2462">
        <v>0.95</v>
      </c>
      <c r="C2462">
        <v>40</v>
      </c>
      <c r="D2462">
        <v>10000</v>
      </c>
      <c r="E2462">
        <v>365.02658123376102</v>
      </c>
    </row>
    <row r="2463" spans="1:5" x14ac:dyDescent="0.25">
      <c r="A2463">
        <v>3.5</v>
      </c>
      <c r="B2463">
        <v>0.1</v>
      </c>
      <c r="C2463">
        <v>45</v>
      </c>
      <c r="D2463">
        <v>10000</v>
      </c>
      <c r="E2463">
        <v>377.49955615155397</v>
      </c>
    </row>
    <row r="2464" spans="1:5" x14ac:dyDescent="0.25">
      <c r="A2464">
        <v>3.5</v>
      </c>
      <c r="B2464">
        <v>0.15</v>
      </c>
      <c r="C2464">
        <v>45</v>
      </c>
      <c r="D2464">
        <v>10000</v>
      </c>
      <c r="E2464">
        <v>379.17426663610098</v>
      </c>
    </row>
    <row r="2465" spans="1:5" x14ac:dyDescent="0.25">
      <c r="A2465">
        <v>3.5</v>
      </c>
      <c r="B2465">
        <v>0.2</v>
      </c>
      <c r="C2465">
        <v>45</v>
      </c>
      <c r="D2465">
        <v>10000</v>
      </c>
      <c r="E2465">
        <v>393.40917135881199</v>
      </c>
    </row>
    <row r="2466" spans="1:5" x14ac:dyDescent="0.25">
      <c r="A2466">
        <v>3.5</v>
      </c>
      <c r="B2466">
        <v>0.65</v>
      </c>
      <c r="C2466">
        <v>15</v>
      </c>
      <c r="D2466">
        <v>10000</v>
      </c>
      <c r="E2466">
        <v>358.372302568262</v>
      </c>
    </row>
    <row r="2467" spans="1:5" x14ac:dyDescent="0.25">
      <c r="A2467">
        <v>3.5</v>
      </c>
      <c r="B2467">
        <v>0.3</v>
      </c>
      <c r="C2467">
        <v>45</v>
      </c>
      <c r="D2467">
        <v>10000</v>
      </c>
      <c r="E2467">
        <v>375.31298423105198</v>
      </c>
    </row>
    <row r="2468" spans="1:5" x14ac:dyDescent="0.25">
      <c r="A2468">
        <v>3.5</v>
      </c>
      <c r="B2468">
        <v>0.35</v>
      </c>
      <c r="C2468">
        <v>45</v>
      </c>
      <c r="D2468">
        <v>10000</v>
      </c>
      <c r="E2468">
        <v>382.80622245734497</v>
      </c>
    </row>
    <row r="2469" spans="1:5" x14ac:dyDescent="0.25">
      <c r="A2469">
        <v>3.5</v>
      </c>
      <c r="B2469">
        <v>0.65</v>
      </c>
      <c r="C2469">
        <v>30</v>
      </c>
      <c r="D2469">
        <v>10000</v>
      </c>
      <c r="E2469">
        <v>358.372302568262</v>
      </c>
    </row>
    <row r="2470" spans="1:5" x14ac:dyDescent="0.25">
      <c r="A2470">
        <v>3.5</v>
      </c>
      <c r="B2470">
        <v>0.65</v>
      </c>
      <c r="C2470">
        <v>70</v>
      </c>
      <c r="D2470">
        <v>10000</v>
      </c>
      <c r="E2470">
        <v>358.372302568262</v>
      </c>
    </row>
    <row r="2471" spans="1:5" x14ac:dyDescent="0.25">
      <c r="A2471">
        <v>3.5</v>
      </c>
      <c r="B2471">
        <v>0.499999999999999</v>
      </c>
      <c r="C2471">
        <v>45</v>
      </c>
      <c r="D2471">
        <v>10000</v>
      </c>
      <c r="E2471">
        <v>373.53951392833602</v>
      </c>
    </row>
    <row r="2472" spans="1:5" x14ac:dyDescent="0.25">
      <c r="A2472">
        <v>3.5</v>
      </c>
      <c r="B2472">
        <v>0.54999999999999905</v>
      </c>
      <c r="C2472">
        <v>45</v>
      </c>
      <c r="D2472">
        <v>10000</v>
      </c>
      <c r="E2472">
        <v>384.88918136758201</v>
      </c>
    </row>
    <row r="2473" spans="1:5" x14ac:dyDescent="0.25">
      <c r="A2473">
        <v>3.5</v>
      </c>
      <c r="B2473">
        <v>0.6</v>
      </c>
      <c r="C2473">
        <v>45</v>
      </c>
      <c r="D2473">
        <v>10000</v>
      </c>
      <c r="E2473">
        <v>364.834696050677</v>
      </c>
    </row>
    <row r="2474" spans="1:5" x14ac:dyDescent="0.25">
      <c r="A2474">
        <v>3.5</v>
      </c>
      <c r="B2474">
        <v>0.65</v>
      </c>
      <c r="C2474">
        <v>45</v>
      </c>
      <c r="D2474">
        <v>10000</v>
      </c>
      <c r="E2474">
        <v>370.64621689755302</v>
      </c>
    </row>
    <row r="2475" spans="1:5" x14ac:dyDescent="0.25">
      <c r="A2475">
        <v>3.5</v>
      </c>
      <c r="B2475">
        <v>0.7</v>
      </c>
      <c r="C2475">
        <v>100</v>
      </c>
      <c r="D2475">
        <v>10000</v>
      </c>
      <c r="E2475">
        <v>358.372302568262</v>
      </c>
    </row>
    <row r="2476" spans="1:5" x14ac:dyDescent="0.25">
      <c r="A2476">
        <v>3.5</v>
      </c>
      <c r="B2476">
        <v>0.75</v>
      </c>
      <c r="C2476">
        <v>45</v>
      </c>
      <c r="D2476">
        <v>10000</v>
      </c>
      <c r="E2476">
        <v>381.93385880001199</v>
      </c>
    </row>
    <row r="2477" spans="1:5" x14ac:dyDescent="0.25">
      <c r="A2477">
        <v>3.5</v>
      </c>
      <c r="B2477">
        <v>0.8</v>
      </c>
      <c r="C2477">
        <v>45</v>
      </c>
      <c r="D2477">
        <v>10000</v>
      </c>
      <c r="E2477">
        <v>365.02658123376102</v>
      </c>
    </row>
    <row r="2478" spans="1:5" x14ac:dyDescent="0.25">
      <c r="A2478">
        <v>3.5</v>
      </c>
      <c r="B2478">
        <v>0.85</v>
      </c>
      <c r="C2478">
        <v>45</v>
      </c>
      <c r="D2478">
        <v>10000</v>
      </c>
      <c r="E2478">
        <v>419.060280351073</v>
      </c>
    </row>
    <row r="2479" spans="1:5" x14ac:dyDescent="0.25">
      <c r="A2479">
        <v>3.5</v>
      </c>
      <c r="B2479">
        <v>0.9</v>
      </c>
      <c r="C2479">
        <v>45</v>
      </c>
      <c r="D2479">
        <v>10000</v>
      </c>
      <c r="E2479">
        <v>376.39754328002198</v>
      </c>
    </row>
    <row r="2480" spans="1:5" x14ac:dyDescent="0.25">
      <c r="A2480">
        <v>3.5</v>
      </c>
      <c r="B2480">
        <v>0.7</v>
      </c>
      <c r="C2480">
        <v>20</v>
      </c>
      <c r="D2480">
        <v>10000</v>
      </c>
      <c r="E2480">
        <v>358.372302568262</v>
      </c>
    </row>
    <row r="2481" spans="1:5" x14ac:dyDescent="0.25">
      <c r="A2481">
        <v>3.5</v>
      </c>
      <c r="B2481">
        <v>0.1</v>
      </c>
      <c r="C2481">
        <v>50</v>
      </c>
      <c r="D2481">
        <v>10000</v>
      </c>
      <c r="E2481">
        <v>377.359167605138</v>
      </c>
    </row>
    <row r="2482" spans="1:5" x14ac:dyDescent="0.25">
      <c r="A2482">
        <v>3.5</v>
      </c>
      <c r="B2482">
        <v>0.15</v>
      </c>
      <c r="C2482">
        <v>50</v>
      </c>
      <c r="D2482">
        <v>10000</v>
      </c>
      <c r="E2482">
        <v>370.344989032326</v>
      </c>
    </row>
    <row r="2483" spans="1:5" x14ac:dyDescent="0.25">
      <c r="A2483">
        <v>3.5</v>
      </c>
      <c r="B2483">
        <v>0.2</v>
      </c>
      <c r="C2483">
        <v>50</v>
      </c>
      <c r="D2483">
        <v>10000</v>
      </c>
      <c r="E2483">
        <v>359.71866869504299</v>
      </c>
    </row>
    <row r="2484" spans="1:5" x14ac:dyDescent="0.25">
      <c r="A2484">
        <v>3.5</v>
      </c>
      <c r="B2484">
        <v>0.7</v>
      </c>
      <c r="C2484">
        <v>30</v>
      </c>
      <c r="D2484">
        <v>10000</v>
      </c>
      <c r="E2484">
        <v>358.372302568262</v>
      </c>
    </row>
    <row r="2485" spans="1:5" x14ac:dyDescent="0.25">
      <c r="A2485">
        <v>3.5</v>
      </c>
      <c r="B2485">
        <v>0.3</v>
      </c>
      <c r="C2485">
        <v>50</v>
      </c>
      <c r="D2485">
        <v>10000</v>
      </c>
      <c r="E2485">
        <v>368.71465809597402</v>
      </c>
    </row>
    <row r="2486" spans="1:5" x14ac:dyDescent="0.25">
      <c r="A2486">
        <v>3.5</v>
      </c>
      <c r="B2486">
        <v>0.7</v>
      </c>
      <c r="C2486">
        <v>45</v>
      </c>
      <c r="D2486">
        <v>10000</v>
      </c>
      <c r="E2486">
        <v>358.372302568262</v>
      </c>
    </row>
    <row r="2487" spans="1:5" x14ac:dyDescent="0.25">
      <c r="A2487">
        <v>3.5</v>
      </c>
      <c r="B2487">
        <v>0.39999999999999902</v>
      </c>
      <c r="C2487">
        <v>50</v>
      </c>
      <c r="D2487">
        <v>10000</v>
      </c>
      <c r="E2487">
        <v>370.47042059448199</v>
      </c>
    </row>
    <row r="2488" spans="1:5" x14ac:dyDescent="0.25">
      <c r="A2488">
        <v>3.5</v>
      </c>
      <c r="B2488">
        <v>0.44999999999999901</v>
      </c>
      <c r="C2488">
        <v>50</v>
      </c>
      <c r="D2488">
        <v>10000</v>
      </c>
      <c r="E2488">
        <v>364.59570101668601</v>
      </c>
    </row>
    <row r="2489" spans="1:5" x14ac:dyDescent="0.25">
      <c r="A2489">
        <v>3.5</v>
      </c>
      <c r="B2489">
        <v>0.499999999999999</v>
      </c>
      <c r="C2489">
        <v>50</v>
      </c>
      <c r="D2489">
        <v>10000</v>
      </c>
      <c r="E2489">
        <v>374.80204270213801</v>
      </c>
    </row>
    <row r="2490" spans="1:5" x14ac:dyDescent="0.25">
      <c r="A2490">
        <v>3.5</v>
      </c>
      <c r="B2490">
        <v>0.54999999999999905</v>
      </c>
      <c r="C2490">
        <v>50</v>
      </c>
      <c r="D2490">
        <v>10000</v>
      </c>
      <c r="E2490">
        <v>366.67629025196601</v>
      </c>
    </row>
    <row r="2491" spans="1:5" x14ac:dyDescent="0.25">
      <c r="A2491">
        <v>3.5</v>
      </c>
      <c r="B2491">
        <v>0.6</v>
      </c>
      <c r="C2491">
        <v>50</v>
      </c>
      <c r="D2491">
        <v>10000</v>
      </c>
      <c r="E2491">
        <v>383.20343589819902</v>
      </c>
    </row>
    <row r="2492" spans="1:5" x14ac:dyDescent="0.25">
      <c r="A2492">
        <v>3.5</v>
      </c>
      <c r="B2492">
        <v>0.65</v>
      </c>
      <c r="C2492">
        <v>50</v>
      </c>
      <c r="D2492">
        <v>10000</v>
      </c>
      <c r="E2492">
        <v>365.51043714651303</v>
      </c>
    </row>
    <row r="2493" spans="1:5" x14ac:dyDescent="0.25">
      <c r="A2493">
        <v>3.5</v>
      </c>
      <c r="B2493">
        <v>0.7</v>
      </c>
      <c r="C2493">
        <v>50</v>
      </c>
      <c r="D2493">
        <v>10000</v>
      </c>
      <c r="E2493">
        <v>409.887425645392</v>
      </c>
    </row>
    <row r="2494" spans="1:5" x14ac:dyDescent="0.25">
      <c r="A2494">
        <v>3.5</v>
      </c>
      <c r="B2494">
        <v>0.75</v>
      </c>
      <c r="C2494">
        <v>50</v>
      </c>
      <c r="D2494">
        <v>10000</v>
      </c>
      <c r="E2494">
        <v>368.863270102667</v>
      </c>
    </row>
    <row r="2495" spans="1:5" x14ac:dyDescent="0.25">
      <c r="A2495">
        <v>3.5</v>
      </c>
      <c r="B2495">
        <v>0.8</v>
      </c>
      <c r="C2495">
        <v>50</v>
      </c>
      <c r="D2495">
        <v>10000</v>
      </c>
      <c r="E2495">
        <v>359.71866869504299</v>
      </c>
    </row>
    <row r="2496" spans="1:5" x14ac:dyDescent="0.25">
      <c r="A2496">
        <v>3.5</v>
      </c>
      <c r="B2496">
        <v>0.85</v>
      </c>
      <c r="C2496">
        <v>50</v>
      </c>
      <c r="D2496">
        <v>10000</v>
      </c>
      <c r="E2496">
        <v>374.53724352836599</v>
      </c>
    </row>
    <row r="2497" spans="1:5" x14ac:dyDescent="0.25">
      <c r="A2497">
        <v>3.5</v>
      </c>
      <c r="B2497">
        <v>0.9</v>
      </c>
      <c r="C2497">
        <v>50</v>
      </c>
      <c r="D2497">
        <v>10000</v>
      </c>
      <c r="E2497">
        <v>388.09530896809298</v>
      </c>
    </row>
    <row r="2498" spans="1:5" x14ac:dyDescent="0.25">
      <c r="A2498">
        <v>3.5</v>
      </c>
      <c r="B2498">
        <v>0.95</v>
      </c>
      <c r="C2498">
        <v>50</v>
      </c>
      <c r="D2498">
        <v>10000</v>
      </c>
      <c r="E2498">
        <v>372.74177892837901</v>
      </c>
    </row>
    <row r="2499" spans="1:5" x14ac:dyDescent="0.25">
      <c r="A2499">
        <v>3.5</v>
      </c>
      <c r="B2499">
        <v>0.1</v>
      </c>
      <c r="C2499">
        <v>55</v>
      </c>
      <c r="D2499">
        <v>10000</v>
      </c>
      <c r="E2499">
        <v>371.26795319072198</v>
      </c>
    </row>
    <row r="2500" spans="1:5" x14ac:dyDescent="0.25">
      <c r="A2500">
        <v>3.5</v>
      </c>
      <c r="B2500">
        <v>0.15</v>
      </c>
      <c r="C2500">
        <v>55</v>
      </c>
      <c r="D2500">
        <v>10000</v>
      </c>
      <c r="E2500">
        <v>376.40314158539201</v>
      </c>
    </row>
    <row r="2501" spans="1:5" x14ac:dyDescent="0.25">
      <c r="A2501">
        <v>3.5</v>
      </c>
      <c r="B2501">
        <v>0.2</v>
      </c>
      <c r="C2501">
        <v>55</v>
      </c>
      <c r="D2501">
        <v>10000</v>
      </c>
      <c r="E2501">
        <v>389.21814046181299</v>
      </c>
    </row>
    <row r="2502" spans="1:5" x14ac:dyDescent="0.25">
      <c r="A2502">
        <v>3.5</v>
      </c>
      <c r="B2502">
        <v>0.25</v>
      </c>
      <c r="C2502">
        <v>55</v>
      </c>
      <c r="D2502">
        <v>10000</v>
      </c>
      <c r="E2502">
        <v>370.93382819812803</v>
      </c>
    </row>
    <row r="2503" spans="1:5" x14ac:dyDescent="0.25">
      <c r="A2503">
        <v>3.5</v>
      </c>
      <c r="B2503">
        <v>0.3</v>
      </c>
      <c r="C2503">
        <v>55</v>
      </c>
      <c r="D2503">
        <v>10000</v>
      </c>
      <c r="E2503">
        <v>377.69969753410498</v>
      </c>
    </row>
    <row r="2504" spans="1:5" x14ac:dyDescent="0.25">
      <c r="A2504">
        <v>3.5</v>
      </c>
      <c r="B2504">
        <v>0.35</v>
      </c>
      <c r="C2504">
        <v>55</v>
      </c>
      <c r="D2504">
        <v>10000</v>
      </c>
      <c r="E2504">
        <v>376.77556513177899</v>
      </c>
    </row>
    <row r="2505" spans="1:5" x14ac:dyDescent="0.25">
      <c r="A2505">
        <v>3.5</v>
      </c>
      <c r="B2505">
        <v>0.39999999999999902</v>
      </c>
      <c r="C2505">
        <v>55</v>
      </c>
      <c r="D2505">
        <v>10000</v>
      </c>
      <c r="E2505">
        <v>364.834696050677</v>
      </c>
    </row>
    <row r="2506" spans="1:5" x14ac:dyDescent="0.25">
      <c r="A2506">
        <v>3.5</v>
      </c>
      <c r="B2506">
        <v>0.44999999999999901</v>
      </c>
      <c r="C2506">
        <v>55</v>
      </c>
      <c r="D2506">
        <v>10000</v>
      </c>
      <c r="E2506">
        <v>373.84263779618198</v>
      </c>
    </row>
    <row r="2507" spans="1:5" x14ac:dyDescent="0.25">
      <c r="A2507">
        <v>3.5</v>
      </c>
      <c r="B2507">
        <v>0.499999999999999</v>
      </c>
      <c r="C2507">
        <v>55</v>
      </c>
      <c r="D2507">
        <v>10000</v>
      </c>
      <c r="E2507">
        <v>376.78388649485203</v>
      </c>
    </row>
    <row r="2508" spans="1:5" x14ac:dyDescent="0.25">
      <c r="A2508">
        <v>3.5</v>
      </c>
      <c r="B2508">
        <v>0.54999999999999905</v>
      </c>
      <c r="C2508">
        <v>55</v>
      </c>
      <c r="D2508">
        <v>10000</v>
      </c>
      <c r="E2508">
        <v>387.851366915185</v>
      </c>
    </row>
    <row r="2509" spans="1:5" x14ac:dyDescent="0.25">
      <c r="A2509">
        <v>3.5</v>
      </c>
      <c r="B2509">
        <v>0.6</v>
      </c>
      <c r="C2509">
        <v>55</v>
      </c>
      <c r="D2509">
        <v>10000</v>
      </c>
      <c r="E2509">
        <v>359.71866869504299</v>
      </c>
    </row>
    <row r="2510" spans="1:5" x14ac:dyDescent="0.25">
      <c r="A2510">
        <v>3.5</v>
      </c>
      <c r="B2510">
        <v>0.65</v>
      </c>
      <c r="C2510">
        <v>55</v>
      </c>
      <c r="D2510">
        <v>10000</v>
      </c>
      <c r="E2510">
        <v>377.359167605138</v>
      </c>
    </row>
    <row r="2511" spans="1:5" x14ac:dyDescent="0.25">
      <c r="A2511">
        <v>3.5</v>
      </c>
      <c r="B2511">
        <v>0.7</v>
      </c>
      <c r="C2511">
        <v>55</v>
      </c>
      <c r="D2511">
        <v>10000</v>
      </c>
      <c r="E2511">
        <v>374.93023880365001</v>
      </c>
    </row>
    <row r="2512" spans="1:5" x14ac:dyDescent="0.25">
      <c r="A2512">
        <v>3.5</v>
      </c>
      <c r="B2512">
        <v>0.75</v>
      </c>
      <c r="C2512">
        <v>55</v>
      </c>
      <c r="D2512">
        <v>10000</v>
      </c>
      <c r="E2512">
        <v>382.370977179627</v>
      </c>
    </row>
    <row r="2513" spans="1:5" x14ac:dyDescent="0.25">
      <c r="A2513">
        <v>3.5</v>
      </c>
      <c r="B2513">
        <v>0.7</v>
      </c>
      <c r="C2513">
        <v>100</v>
      </c>
      <c r="D2513">
        <v>10000</v>
      </c>
      <c r="E2513">
        <v>358.372302568262</v>
      </c>
    </row>
    <row r="2514" spans="1:5" x14ac:dyDescent="0.25">
      <c r="A2514">
        <v>3.5</v>
      </c>
      <c r="B2514">
        <v>0.85</v>
      </c>
      <c r="C2514">
        <v>55</v>
      </c>
      <c r="D2514">
        <v>10000</v>
      </c>
      <c r="E2514">
        <v>389.09348830156</v>
      </c>
    </row>
    <row r="2515" spans="1:5" x14ac:dyDescent="0.25">
      <c r="A2515">
        <v>3.5</v>
      </c>
      <c r="B2515">
        <v>0.9</v>
      </c>
      <c r="C2515">
        <v>55</v>
      </c>
      <c r="D2515">
        <v>10000</v>
      </c>
      <c r="E2515">
        <v>365.02658123376102</v>
      </c>
    </row>
    <row r="2516" spans="1:5" x14ac:dyDescent="0.25">
      <c r="A2516">
        <v>3.5</v>
      </c>
      <c r="B2516">
        <v>0.95</v>
      </c>
      <c r="C2516">
        <v>55</v>
      </c>
      <c r="D2516">
        <v>10000</v>
      </c>
      <c r="E2516">
        <v>359.71866869504299</v>
      </c>
    </row>
    <row r="2517" spans="1:5" x14ac:dyDescent="0.25">
      <c r="A2517">
        <v>3.5</v>
      </c>
      <c r="B2517">
        <v>0.1</v>
      </c>
      <c r="C2517">
        <v>60</v>
      </c>
      <c r="D2517">
        <v>10000</v>
      </c>
      <c r="E2517">
        <v>404.93309323163999</v>
      </c>
    </row>
    <row r="2518" spans="1:5" x14ac:dyDescent="0.25">
      <c r="A2518">
        <v>3.5</v>
      </c>
      <c r="B2518">
        <v>0.15</v>
      </c>
      <c r="C2518">
        <v>60</v>
      </c>
      <c r="D2518">
        <v>10000</v>
      </c>
      <c r="E2518">
        <v>359.71866869504299</v>
      </c>
    </row>
    <row r="2519" spans="1:5" x14ac:dyDescent="0.25">
      <c r="A2519">
        <v>3.5</v>
      </c>
      <c r="B2519">
        <v>0.2</v>
      </c>
      <c r="C2519">
        <v>60</v>
      </c>
      <c r="D2519">
        <v>10000</v>
      </c>
      <c r="E2519">
        <v>422.49300758867003</v>
      </c>
    </row>
    <row r="2520" spans="1:5" x14ac:dyDescent="0.25">
      <c r="A2520">
        <v>3.5</v>
      </c>
      <c r="B2520">
        <v>0.25</v>
      </c>
      <c r="C2520">
        <v>60</v>
      </c>
      <c r="D2520">
        <v>10000</v>
      </c>
      <c r="E2520">
        <v>371.55172212027497</v>
      </c>
    </row>
    <row r="2521" spans="1:5" x14ac:dyDescent="0.25">
      <c r="A2521">
        <v>3.5</v>
      </c>
      <c r="B2521">
        <v>0.3</v>
      </c>
      <c r="C2521">
        <v>60</v>
      </c>
      <c r="D2521">
        <v>10000</v>
      </c>
      <c r="E2521">
        <v>368.71465809597402</v>
      </c>
    </row>
    <row r="2522" spans="1:5" x14ac:dyDescent="0.25">
      <c r="A2522">
        <v>3.5</v>
      </c>
      <c r="B2522">
        <v>0.35</v>
      </c>
      <c r="C2522">
        <v>60</v>
      </c>
      <c r="D2522">
        <v>10000</v>
      </c>
      <c r="E2522">
        <v>383.411712804947</v>
      </c>
    </row>
    <row r="2523" spans="1:5" x14ac:dyDescent="0.25">
      <c r="A2523">
        <v>3.5</v>
      </c>
      <c r="B2523">
        <v>0.39999999999999902</v>
      </c>
      <c r="C2523">
        <v>60</v>
      </c>
      <c r="D2523">
        <v>10000</v>
      </c>
      <c r="E2523">
        <v>381.286348097271</v>
      </c>
    </row>
    <row r="2524" spans="1:5" x14ac:dyDescent="0.25">
      <c r="A2524">
        <v>3.5</v>
      </c>
      <c r="B2524">
        <v>0.75</v>
      </c>
      <c r="C2524">
        <v>25</v>
      </c>
      <c r="D2524">
        <v>10000</v>
      </c>
      <c r="E2524">
        <v>358.372302568262</v>
      </c>
    </row>
    <row r="2525" spans="1:5" x14ac:dyDescent="0.25">
      <c r="A2525">
        <v>3.5</v>
      </c>
      <c r="B2525">
        <v>0.499999999999999</v>
      </c>
      <c r="C2525">
        <v>60</v>
      </c>
      <c r="D2525">
        <v>10000</v>
      </c>
      <c r="E2525">
        <v>373.56276826686099</v>
      </c>
    </row>
    <row r="2526" spans="1:5" x14ac:dyDescent="0.25">
      <c r="A2526">
        <v>3.5</v>
      </c>
      <c r="B2526">
        <v>0.54999999999999905</v>
      </c>
      <c r="C2526">
        <v>60</v>
      </c>
      <c r="D2526">
        <v>10000</v>
      </c>
      <c r="E2526">
        <v>376.366938103753</v>
      </c>
    </row>
    <row r="2527" spans="1:5" x14ac:dyDescent="0.25">
      <c r="A2527">
        <v>3.5</v>
      </c>
      <c r="B2527">
        <v>0.75</v>
      </c>
      <c r="C2527">
        <v>40</v>
      </c>
      <c r="D2527">
        <v>10000</v>
      </c>
      <c r="E2527">
        <v>358.372302568262</v>
      </c>
    </row>
    <row r="2528" spans="1:5" x14ac:dyDescent="0.25">
      <c r="A2528">
        <v>3.5</v>
      </c>
      <c r="B2528">
        <v>0.65</v>
      </c>
      <c r="C2528">
        <v>60</v>
      </c>
      <c r="D2528">
        <v>10000</v>
      </c>
      <c r="E2528">
        <v>387.60360911999499</v>
      </c>
    </row>
    <row r="2529" spans="1:5" x14ac:dyDescent="0.25">
      <c r="A2529">
        <v>3.5</v>
      </c>
      <c r="B2529">
        <v>0.7</v>
      </c>
      <c r="C2529">
        <v>60</v>
      </c>
      <c r="D2529">
        <v>10000</v>
      </c>
      <c r="E2529">
        <v>372.24391749692199</v>
      </c>
    </row>
    <row r="2530" spans="1:5" x14ac:dyDescent="0.25">
      <c r="A2530">
        <v>3.5</v>
      </c>
      <c r="B2530">
        <v>0.75</v>
      </c>
      <c r="C2530">
        <v>60</v>
      </c>
      <c r="D2530">
        <v>10000</v>
      </c>
      <c r="E2530">
        <v>377.55532882393101</v>
      </c>
    </row>
    <row r="2531" spans="1:5" x14ac:dyDescent="0.25">
      <c r="A2531">
        <v>3.5</v>
      </c>
      <c r="B2531">
        <v>0.8</v>
      </c>
      <c r="C2531">
        <v>60</v>
      </c>
      <c r="D2531">
        <v>10000</v>
      </c>
      <c r="E2531">
        <v>395.15695185141902</v>
      </c>
    </row>
    <row r="2532" spans="1:5" x14ac:dyDescent="0.25">
      <c r="A2532">
        <v>3.5</v>
      </c>
      <c r="B2532">
        <v>0.85</v>
      </c>
      <c r="C2532">
        <v>60</v>
      </c>
      <c r="D2532">
        <v>10000</v>
      </c>
      <c r="E2532">
        <v>359.71866869504299</v>
      </c>
    </row>
    <row r="2533" spans="1:5" x14ac:dyDescent="0.25">
      <c r="A2533">
        <v>3.5</v>
      </c>
      <c r="B2533">
        <v>0.9</v>
      </c>
      <c r="C2533">
        <v>60</v>
      </c>
      <c r="D2533">
        <v>10000</v>
      </c>
      <c r="E2533">
        <v>368.07520540301499</v>
      </c>
    </row>
    <row r="2534" spans="1:5" x14ac:dyDescent="0.25">
      <c r="A2534">
        <v>3.5</v>
      </c>
      <c r="B2534">
        <v>0.95</v>
      </c>
      <c r="C2534">
        <v>60</v>
      </c>
      <c r="D2534">
        <v>10000</v>
      </c>
      <c r="E2534">
        <v>382.75201692363299</v>
      </c>
    </row>
    <row r="2535" spans="1:5" x14ac:dyDescent="0.25">
      <c r="A2535">
        <v>3.5</v>
      </c>
      <c r="B2535">
        <v>0.1</v>
      </c>
      <c r="C2535">
        <v>65</v>
      </c>
      <c r="D2535">
        <v>10000</v>
      </c>
      <c r="E2535">
        <v>364.35678228300702</v>
      </c>
    </row>
    <row r="2536" spans="1:5" x14ac:dyDescent="0.25">
      <c r="A2536">
        <v>3.5</v>
      </c>
      <c r="B2536">
        <v>0.15</v>
      </c>
      <c r="C2536">
        <v>65</v>
      </c>
      <c r="D2536">
        <v>10000</v>
      </c>
      <c r="E2536">
        <v>377.69969753410498</v>
      </c>
    </row>
    <row r="2537" spans="1:5" x14ac:dyDescent="0.25">
      <c r="A2537">
        <v>3.5</v>
      </c>
      <c r="B2537">
        <v>0.2</v>
      </c>
      <c r="C2537">
        <v>65</v>
      </c>
      <c r="D2537">
        <v>10000</v>
      </c>
      <c r="E2537">
        <v>372.85261715470102</v>
      </c>
    </row>
    <row r="2538" spans="1:5" x14ac:dyDescent="0.25">
      <c r="A2538">
        <v>3.5</v>
      </c>
      <c r="B2538">
        <v>0.25</v>
      </c>
      <c r="C2538">
        <v>65</v>
      </c>
      <c r="D2538">
        <v>10000</v>
      </c>
      <c r="E2538">
        <v>368.71465809597402</v>
      </c>
    </row>
    <row r="2539" spans="1:5" x14ac:dyDescent="0.25">
      <c r="A2539">
        <v>3.5</v>
      </c>
      <c r="B2539">
        <v>0.3</v>
      </c>
      <c r="C2539">
        <v>65</v>
      </c>
      <c r="D2539">
        <v>10000</v>
      </c>
      <c r="E2539">
        <v>372.74177892837901</v>
      </c>
    </row>
    <row r="2540" spans="1:5" x14ac:dyDescent="0.25">
      <c r="A2540">
        <v>3.5</v>
      </c>
      <c r="B2540">
        <v>0.35</v>
      </c>
      <c r="C2540">
        <v>65</v>
      </c>
      <c r="D2540">
        <v>10000</v>
      </c>
      <c r="E2540">
        <v>371.26795319072198</v>
      </c>
    </row>
    <row r="2541" spans="1:5" x14ac:dyDescent="0.25">
      <c r="A2541">
        <v>3.5</v>
      </c>
      <c r="B2541">
        <v>0.39999999999999902</v>
      </c>
      <c r="C2541">
        <v>65</v>
      </c>
      <c r="D2541">
        <v>10000</v>
      </c>
      <c r="E2541">
        <v>359.71866869504299</v>
      </c>
    </row>
    <row r="2542" spans="1:5" x14ac:dyDescent="0.25">
      <c r="A2542">
        <v>3.5</v>
      </c>
      <c r="B2542">
        <v>0.44999999999999901</v>
      </c>
      <c r="C2542">
        <v>65</v>
      </c>
      <c r="D2542">
        <v>10000</v>
      </c>
      <c r="E2542">
        <v>363.273682814582</v>
      </c>
    </row>
    <row r="2543" spans="1:5" x14ac:dyDescent="0.25">
      <c r="A2543">
        <v>3.5</v>
      </c>
      <c r="B2543">
        <v>0.499999999999999</v>
      </c>
      <c r="C2543">
        <v>65</v>
      </c>
      <c r="D2543">
        <v>10000</v>
      </c>
      <c r="E2543">
        <v>365.02658123376102</v>
      </c>
    </row>
    <row r="2544" spans="1:5" x14ac:dyDescent="0.25">
      <c r="A2544">
        <v>3.5</v>
      </c>
      <c r="B2544">
        <v>0.75</v>
      </c>
      <c r="C2544">
        <v>80</v>
      </c>
      <c r="D2544">
        <v>10000</v>
      </c>
      <c r="E2544">
        <v>358.372302568262</v>
      </c>
    </row>
    <row r="2545" spans="1:5" x14ac:dyDescent="0.25">
      <c r="A2545">
        <v>3.5</v>
      </c>
      <c r="B2545">
        <v>0.8</v>
      </c>
      <c r="C2545">
        <v>10</v>
      </c>
      <c r="D2545">
        <v>10000</v>
      </c>
      <c r="E2545">
        <v>358.372302568262</v>
      </c>
    </row>
    <row r="2546" spans="1:5" x14ac:dyDescent="0.25">
      <c r="A2546">
        <v>3.5</v>
      </c>
      <c r="B2546">
        <v>0.65</v>
      </c>
      <c r="C2546">
        <v>65</v>
      </c>
      <c r="D2546">
        <v>10000</v>
      </c>
      <c r="E2546">
        <v>407.486085362067</v>
      </c>
    </row>
    <row r="2547" spans="1:5" x14ac:dyDescent="0.25">
      <c r="A2547">
        <v>3.5</v>
      </c>
      <c r="B2547">
        <v>0.7</v>
      </c>
      <c r="C2547">
        <v>65</v>
      </c>
      <c r="D2547">
        <v>10000</v>
      </c>
      <c r="E2547">
        <v>363.273682814582</v>
      </c>
    </row>
    <row r="2548" spans="1:5" x14ac:dyDescent="0.25">
      <c r="A2548">
        <v>3.5</v>
      </c>
      <c r="B2548">
        <v>0.75</v>
      </c>
      <c r="C2548">
        <v>65</v>
      </c>
      <c r="D2548">
        <v>10000</v>
      </c>
      <c r="E2548">
        <v>376.64811687989999</v>
      </c>
    </row>
    <row r="2549" spans="1:5" x14ac:dyDescent="0.25">
      <c r="A2549">
        <v>3.5</v>
      </c>
      <c r="B2549">
        <v>0.8</v>
      </c>
      <c r="C2549">
        <v>55</v>
      </c>
      <c r="D2549">
        <v>10000</v>
      </c>
      <c r="E2549">
        <v>358.372302568262</v>
      </c>
    </row>
    <row r="2550" spans="1:5" x14ac:dyDescent="0.25">
      <c r="A2550">
        <v>3.5</v>
      </c>
      <c r="B2550">
        <v>0.85</v>
      </c>
      <c r="C2550">
        <v>65</v>
      </c>
      <c r="D2550">
        <v>10000</v>
      </c>
      <c r="E2550">
        <v>370.64621689755302</v>
      </c>
    </row>
    <row r="2551" spans="1:5" x14ac:dyDescent="0.25">
      <c r="A2551">
        <v>3.5</v>
      </c>
      <c r="B2551">
        <v>0.9</v>
      </c>
      <c r="C2551">
        <v>65</v>
      </c>
      <c r="D2551">
        <v>10000</v>
      </c>
      <c r="E2551">
        <v>379.61477981042299</v>
      </c>
    </row>
    <row r="2552" spans="1:5" x14ac:dyDescent="0.25">
      <c r="A2552">
        <v>3.5</v>
      </c>
      <c r="B2552">
        <v>0.95</v>
      </c>
      <c r="C2552">
        <v>65</v>
      </c>
      <c r="D2552">
        <v>10000</v>
      </c>
      <c r="E2552">
        <v>363.330298491728</v>
      </c>
    </row>
    <row r="2553" spans="1:5" x14ac:dyDescent="0.25">
      <c r="A2553">
        <v>3.5</v>
      </c>
      <c r="B2553">
        <v>0.1</v>
      </c>
      <c r="C2553">
        <v>70</v>
      </c>
      <c r="D2553">
        <v>10000</v>
      </c>
      <c r="E2553">
        <v>367.68650764922</v>
      </c>
    </row>
    <row r="2554" spans="1:5" x14ac:dyDescent="0.25">
      <c r="A2554">
        <v>3.5</v>
      </c>
      <c r="B2554">
        <v>0.15</v>
      </c>
      <c r="C2554">
        <v>70</v>
      </c>
      <c r="D2554">
        <v>10000</v>
      </c>
      <c r="E2554">
        <v>372.72809618815899</v>
      </c>
    </row>
    <row r="2555" spans="1:5" x14ac:dyDescent="0.25">
      <c r="A2555">
        <v>3.5</v>
      </c>
      <c r="B2555">
        <v>0.8</v>
      </c>
      <c r="C2555">
        <v>65</v>
      </c>
      <c r="D2555">
        <v>10000</v>
      </c>
      <c r="E2555">
        <v>358.372302568262</v>
      </c>
    </row>
    <row r="2556" spans="1:5" x14ac:dyDescent="0.25">
      <c r="A2556">
        <v>3.5</v>
      </c>
      <c r="B2556">
        <v>0.25</v>
      </c>
      <c r="C2556">
        <v>70</v>
      </c>
      <c r="D2556">
        <v>10000</v>
      </c>
      <c r="E2556">
        <v>364.98188674708098</v>
      </c>
    </row>
    <row r="2557" spans="1:5" x14ac:dyDescent="0.25">
      <c r="A2557">
        <v>3.5</v>
      </c>
      <c r="B2557">
        <v>0.3</v>
      </c>
      <c r="C2557">
        <v>70</v>
      </c>
      <c r="D2557">
        <v>10000</v>
      </c>
      <c r="E2557">
        <v>368.94970506629397</v>
      </c>
    </row>
    <row r="2558" spans="1:5" x14ac:dyDescent="0.25">
      <c r="A2558">
        <v>3.5</v>
      </c>
      <c r="B2558">
        <v>0.35</v>
      </c>
      <c r="C2558">
        <v>70</v>
      </c>
      <c r="D2558">
        <v>10000</v>
      </c>
      <c r="E2558">
        <v>376.98360724278899</v>
      </c>
    </row>
    <row r="2559" spans="1:5" x14ac:dyDescent="0.25">
      <c r="A2559">
        <v>3.5</v>
      </c>
      <c r="B2559">
        <v>0.39999999999999902</v>
      </c>
      <c r="C2559">
        <v>70</v>
      </c>
      <c r="D2559">
        <v>10000</v>
      </c>
      <c r="E2559">
        <v>370.095216130506</v>
      </c>
    </row>
    <row r="2560" spans="1:5" x14ac:dyDescent="0.25">
      <c r="A2560">
        <v>3.5</v>
      </c>
      <c r="B2560">
        <v>0.44999999999999901</v>
      </c>
      <c r="C2560">
        <v>70</v>
      </c>
      <c r="D2560">
        <v>10000</v>
      </c>
      <c r="E2560">
        <v>382.14817631501398</v>
      </c>
    </row>
    <row r="2561" spans="1:5" x14ac:dyDescent="0.25">
      <c r="A2561">
        <v>3.5</v>
      </c>
      <c r="B2561">
        <v>0.499999999999999</v>
      </c>
      <c r="C2561">
        <v>70</v>
      </c>
      <c r="D2561">
        <v>10000</v>
      </c>
      <c r="E2561">
        <v>373.01060283546099</v>
      </c>
    </row>
    <row r="2562" spans="1:5" x14ac:dyDescent="0.25">
      <c r="A2562">
        <v>3.5</v>
      </c>
      <c r="B2562">
        <v>0.54999999999999905</v>
      </c>
      <c r="C2562">
        <v>70</v>
      </c>
      <c r="D2562">
        <v>10000</v>
      </c>
      <c r="E2562">
        <v>391.079232620038</v>
      </c>
    </row>
    <row r="2563" spans="1:5" x14ac:dyDescent="0.25">
      <c r="A2563">
        <v>3.5</v>
      </c>
      <c r="B2563">
        <v>0.6</v>
      </c>
      <c r="C2563">
        <v>70</v>
      </c>
      <c r="D2563">
        <v>10000</v>
      </c>
      <c r="E2563">
        <v>366.27685303039499</v>
      </c>
    </row>
    <row r="2564" spans="1:5" x14ac:dyDescent="0.25">
      <c r="A2564">
        <v>3.5</v>
      </c>
      <c r="B2564">
        <v>0.8</v>
      </c>
      <c r="C2564">
        <v>70</v>
      </c>
      <c r="D2564">
        <v>10000</v>
      </c>
      <c r="E2564">
        <v>358.372302568262</v>
      </c>
    </row>
    <row r="2565" spans="1:5" x14ac:dyDescent="0.25">
      <c r="A2565">
        <v>3.5</v>
      </c>
      <c r="B2565">
        <v>0.7</v>
      </c>
      <c r="C2565">
        <v>70</v>
      </c>
      <c r="D2565">
        <v>10000</v>
      </c>
      <c r="E2565">
        <v>377.359167605138</v>
      </c>
    </row>
    <row r="2566" spans="1:5" x14ac:dyDescent="0.25">
      <c r="A2566">
        <v>3.5</v>
      </c>
      <c r="B2566">
        <v>0.75</v>
      </c>
      <c r="C2566">
        <v>70</v>
      </c>
      <c r="D2566">
        <v>10000</v>
      </c>
      <c r="E2566">
        <v>381.80597284709</v>
      </c>
    </row>
    <row r="2567" spans="1:5" x14ac:dyDescent="0.25">
      <c r="A2567">
        <v>3.5</v>
      </c>
      <c r="B2567">
        <v>0.8</v>
      </c>
      <c r="C2567">
        <v>75</v>
      </c>
      <c r="D2567">
        <v>10000</v>
      </c>
      <c r="E2567">
        <v>358.372302568262</v>
      </c>
    </row>
    <row r="2568" spans="1:5" x14ac:dyDescent="0.25">
      <c r="A2568">
        <v>3.5</v>
      </c>
      <c r="B2568">
        <v>0.85</v>
      </c>
      <c r="C2568">
        <v>70</v>
      </c>
      <c r="D2568">
        <v>10000</v>
      </c>
      <c r="E2568">
        <v>389.26983831678399</v>
      </c>
    </row>
    <row r="2569" spans="1:5" x14ac:dyDescent="0.25">
      <c r="A2569">
        <v>3.5</v>
      </c>
      <c r="B2569">
        <v>0.9</v>
      </c>
      <c r="C2569">
        <v>70</v>
      </c>
      <c r="D2569">
        <v>10000</v>
      </c>
      <c r="E2569">
        <v>361.458836906898</v>
      </c>
    </row>
    <row r="2570" spans="1:5" x14ac:dyDescent="0.25">
      <c r="A2570">
        <v>3.5</v>
      </c>
      <c r="B2570">
        <v>0.95</v>
      </c>
      <c r="C2570">
        <v>70</v>
      </c>
      <c r="D2570">
        <v>10000</v>
      </c>
      <c r="E2570">
        <v>377.16050087760499</v>
      </c>
    </row>
    <row r="2571" spans="1:5" x14ac:dyDescent="0.25">
      <c r="A2571">
        <v>3.5</v>
      </c>
      <c r="B2571">
        <v>0.1</v>
      </c>
      <c r="C2571">
        <v>75</v>
      </c>
      <c r="D2571">
        <v>10000</v>
      </c>
      <c r="E2571">
        <v>400.74029556595201</v>
      </c>
    </row>
    <row r="2572" spans="1:5" x14ac:dyDescent="0.25">
      <c r="A2572">
        <v>3.5</v>
      </c>
      <c r="B2572">
        <v>0.15</v>
      </c>
      <c r="C2572">
        <v>75</v>
      </c>
      <c r="D2572">
        <v>10000</v>
      </c>
      <c r="E2572">
        <v>376.920578286004</v>
      </c>
    </row>
    <row r="2573" spans="1:5" x14ac:dyDescent="0.25">
      <c r="A2573">
        <v>3.5</v>
      </c>
      <c r="B2573">
        <v>0.2</v>
      </c>
      <c r="C2573">
        <v>75</v>
      </c>
      <c r="D2573">
        <v>10000</v>
      </c>
      <c r="E2573">
        <v>379.61477981042299</v>
      </c>
    </row>
    <row r="2574" spans="1:5" x14ac:dyDescent="0.25">
      <c r="A2574">
        <v>3.5</v>
      </c>
      <c r="B2574">
        <v>0.25</v>
      </c>
      <c r="C2574">
        <v>75</v>
      </c>
      <c r="D2574">
        <v>10000</v>
      </c>
      <c r="E2574">
        <v>371.55172212027497</v>
      </c>
    </row>
    <row r="2575" spans="1:5" x14ac:dyDescent="0.25">
      <c r="A2575">
        <v>3.5</v>
      </c>
      <c r="B2575">
        <v>0.3</v>
      </c>
      <c r="C2575">
        <v>75</v>
      </c>
      <c r="D2575">
        <v>10000</v>
      </c>
      <c r="E2575">
        <v>380.62726755907198</v>
      </c>
    </row>
    <row r="2576" spans="1:5" x14ac:dyDescent="0.25">
      <c r="A2576">
        <v>3.5</v>
      </c>
      <c r="B2576">
        <v>0.35</v>
      </c>
      <c r="C2576">
        <v>75</v>
      </c>
      <c r="D2576">
        <v>10000</v>
      </c>
      <c r="E2576">
        <v>383.40200694875602</v>
      </c>
    </row>
    <row r="2577" spans="1:5" x14ac:dyDescent="0.25">
      <c r="A2577">
        <v>3.5</v>
      </c>
      <c r="B2577">
        <v>0.39999999999999902</v>
      </c>
      <c r="C2577">
        <v>75</v>
      </c>
      <c r="D2577">
        <v>10000</v>
      </c>
      <c r="E2577">
        <v>365.33734573260898</v>
      </c>
    </row>
    <row r="2578" spans="1:5" x14ac:dyDescent="0.25">
      <c r="A2578">
        <v>3.5</v>
      </c>
      <c r="B2578">
        <v>0.44999999999999901</v>
      </c>
      <c r="C2578">
        <v>75</v>
      </c>
      <c r="D2578">
        <v>10000</v>
      </c>
      <c r="E2578">
        <v>361.03467597176802</v>
      </c>
    </row>
    <row r="2579" spans="1:5" x14ac:dyDescent="0.25">
      <c r="A2579">
        <v>3.5</v>
      </c>
      <c r="B2579">
        <v>0.499999999999999</v>
      </c>
      <c r="C2579">
        <v>75</v>
      </c>
      <c r="D2579">
        <v>10000</v>
      </c>
      <c r="E2579">
        <v>360.51844340764302</v>
      </c>
    </row>
    <row r="2580" spans="1:5" x14ac:dyDescent="0.25">
      <c r="A2580">
        <v>3.5</v>
      </c>
      <c r="B2580">
        <v>0.8</v>
      </c>
      <c r="C2580">
        <v>85</v>
      </c>
      <c r="D2580">
        <v>10000</v>
      </c>
      <c r="E2580">
        <v>358.372302568262</v>
      </c>
    </row>
    <row r="2581" spans="1:5" x14ac:dyDescent="0.25">
      <c r="A2581">
        <v>3.5</v>
      </c>
      <c r="B2581">
        <v>0.6</v>
      </c>
      <c r="C2581">
        <v>75</v>
      </c>
      <c r="D2581">
        <v>10000</v>
      </c>
      <c r="E2581">
        <v>371.69822625296001</v>
      </c>
    </row>
    <row r="2582" spans="1:5" x14ac:dyDescent="0.25">
      <c r="A2582">
        <v>3.5</v>
      </c>
      <c r="B2582">
        <v>0.65</v>
      </c>
      <c r="C2582">
        <v>75</v>
      </c>
      <c r="D2582">
        <v>10000</v>
      </c>
      <c r="E2582">
        <v>396.91541740950998</v>
      </c>
    </row>
    <row r="2583" spans="1:5" x14ac:dyDescent="0.25">
      <c r="A2583">
        <v>3.5</v>
      </c>
      <c r="B2583">
        <v>0.7</v>
      </c>
      <c r="C2583">
        <v>75</v>
      </c>
      <c r="D2583">
        <v>10000</v>
      </c>
      <c r="E2583">
        <v>378.68417507831299</v>
      </c>
    </row>
    <row r="2584" spans="1:5" x14ac:dyDescent="0.25">
      <c r="A2584">
        <v>3.5</v>
      </c>
      <c r="B2584">
        <v>0.75</v>
      </c>
      <c r="C2584">
        <v>75</v>
      </c>
      <c r="D2584">
        <v>10000</v>
      </c>
      <c r="E2584">
        <v>360.51844340764302</v>
      </c>
    </row>
    <row r="2585" spans="1:5" x14ac:dyDescent="0.25">
      <c r="A2585">
        <v>3.5</v>
      </c>
      <c r="B2585">
        <v>0.8</v>
      </c>
      <c r="C2585">
        <v>100</v>
      </c>
      <c r="D2585">
        <v>10000</v>
      </c>
      <c r="E2585">
        <v>358.372302568262</v>
      </c>
    </row>
    <row r="2586" spans="1:5" x14ac:dyDescent="0.25">
      <c r="A2586">
        <v>3.5</v>
      </c>
      <c r="B2586">
        <v>0.85</v>
      </c>
      <c r="C2586">
        <v>75</v>
      </c>
      <c r="D2586">
        <v>10000</v>
      </c>
      <c r="E2586">
        <v>372.24391749692199</v>
      </c>
    </row>
    <row r="2587" spans="1:5" x14ac:dyDescent="0.25">
      <c r="A2587">
        <v>3.5</v>
      </c>
      <c r="B2587">
        <v>0.9</v>
      </c>
      <c r="C2587">
        <v>75</v>
      </c>
      <c r="D2587">
        <v>10000</v>
      </c>
      <c r="E2587">
        <v>390.57754036733297</v>
      </c>
    </row>
    <row r="2588" spans="1:5" x14ac:dyDescent="0.25">
      <c r="A2588">
        <v>3.5</v>
      </c>
      <c r="B2588">
        <v>0.95</v>
      </c>
      <c r="C2588">
        <v>75</v>
      </c>
      <c r="D2588">
        <v>10000</v>
      </c>
      <c r="E2588">
        <v>393.95263507767697</v>
      </c>
    </row>
    <row r="2589" spans="1:5" x14ac:dyDescent="0.25">
      <c r="A2589">
        <v>3.5</v>
      </c>
      <c r="B2589">
        <v>0.85</v>
      </c>
      <c r="C2589">
        <v>85</v>
      </c>
      <c r="D2589">
        <v>10000</v>
      </c>
      <c r="E2589">
        <v>358.372302568262</v>
      </c>
    </row>
    <row r="2590" spans="1:5" x14ac:dyDescent="0.25">
      <c r="A2590">
        <v>3.5</v>
      </c>
      <c r="B2590">
        <v>0.85</v>
      </c>
      <c r="C2590">
        <v>100</v>
      </c>
      <c r="D2590">
        <v>10000</v>
      </c>
      <c r="E2590">
        <v>358.372302568262</v>
      </c>
    </row>
    <row r="2591" spans="1:5" x14ac:dyDescent="0.25">
      <c r="A2591">
        <v>3.5</v>
      </c>
      <c r="B2591">
        <v>0.2</v>
      </c>
      <c r="C2591">
        <v>80</v>
      </c>
      <c r="D2591">
        <v>10000</v>
      </c>
      <c r="E2591">
        <v>403.455266598501</v>
      </c>
    </row>
    <row r="2592" spans="1:5" x14ac:dyDescent="0.25">
      <c r="A2592">
        <v>3.5</v>
      </c>
      <c r="B2592">
        <v>0.25</v>
      </c>
      <c r="C2592">
        <v>80</v>
      </c>
      <c r="D2592">
        <v>10000</v>
      </c>
      <c r="E2592">
        <v>393.34403184134101</v>
      </c>
    </row>
    <row r="2593" spans="1:5" x14ac:dyDescent="0.25">
      <c r="A2593">
        <v>3.5</v>
      </c>
      <c r="B2593">
        <v>0.9</v>
      </c>
      <c r="C2593">
        <v>100</v>
      </c>
      <c r="D2593">
        <v>10000</v>
      </c>
      <c r="E2593">
        <v>358.372302568262</v>
      </c>
    </row>
    <row r="2594" spans="1:5" x14ac:dyDescent="0.25">
      <c r="A2594">
        <v>3.5</v>
      </c>
      <c r="B2594">
        <v>0.9</v>
      </c>
      <c r="C2594">
        <v>20</v>
      </c>
      <c r="D2594">
        <v>10000</v>
      </c>
      <c r="E2594">
        <v>358.372302568262</v>
      </c>
    </row>
    <row r="2595" spans="1:5" x14ac:dyDescent="0.25">
      <c r="A2595">
        <v>3.5</v>
      </c>
      <c r="B2595">
        <v>0.39999999999999902</v>
      </c>
      <c r="C2595">
        <v>80</v>
      </c>
      <c r="D2595">
        <v>10000</v>
      </c>
      <c r="E2595">
        <v>377.44546004063699</v>
      </c>
    </row>
    <row r="2596" spans="1:5" x14ac:dyDescent="0.25">
      <c r="A2596">
        <v>3.5</v>
      </c>
      <c r="B2596">
        <v>0.44999999999999901</v>
      </c>
      <c r="C2596">
        <v>80</v>
      </c>
      <c r="D2596">
        <v>10000</v>
      </c>
      <c r="E2596">
        <v>371.26795319072198</v>
      </c>
    </row>
    <row r="2597" spans="1:5" x14ac:dyDescent="0.25">
      <c r="A2597">
        <v>3.5</v>
      </c>
      <c r="B2597">
        <v>0.95</v>
      </c>
      <c r="C2597">
        <v>45</v>
      </c>
      <c r="D2597">
        <v>10000</v>
      </c>
      <c r="E2597">
        <v>358.372302568262</v>
      </c>
    </row>
    <row r="2598" spans="1:5" x14ac:dyDescent="0.25">
      <c r="A2598">
        <v>3.5</v>
      </c>
      <c r="B2598">
        <v>0.95</v>
      </c>
      <c r="C2598">
        <v>100</v>
      </c>
      <c r="D2598">
        <v>10000</v>
      </c>
      <c r="E2598">
        <v>358.372302568262</v>
      </c>
    </row>
    <row r="2599" spans="1:5" x14ac:dyDescent="0.25">
      <c r="A2599">
        <v>3.5</v>
      </c>
      <c r="B2599">
        <v>0.6</v>
      </c>
      <c r="C2599">
        <v>80</v>
      </c>
      <c r="D2599">
        <v>10000</v>
      </c>
      <c r="E2599">
        <v>419.48914714842698</v>
      </c>
    </row>
    <row r="2600" spans="1:5" x14ac:dyDescent="0.25">
      <c r="A2600">
        <v>3.5</v>
      </c>
      <c r="B2600">
        <v>0.65</v>
      </c>
      <c r="C2600">
        <v>80</v>
      </c>
      <c r="D2600">
        <v>10000</v>
      </c>
      <c r="E2600">
        <v>369.35858767827199</v>
      </c>
    </row>
    <row r="2601" spans="1:5" x14ac:dyDescent="0.25">
      <c r="A2601">
        <v>3.5</v>
      </c>
      <c r="B2601">
        <v>0.7</v>
      </c>
      <c r="C2601">
        <v>80</v>
      </c>
      <c r="D2601">
        <v>10000</v>
      </c>
      <c r="E2601">
        <v>359.71866869504299</v>
      </c>
    </row>
    <row r="2602" spans="1:5" x14ac:dyDescent="0.25">
      <c r="A2602">
        <v>3.5</v>
      </c>
      <c r="B2602">
        <v>0.8</v>
      </c>
      <c r="C2602">
        <v>80</v>
      </c>
      <c r="D2602">
        <v>10000</v>
      </c>
      <c r="E2602">
        <v>374.40282856344101</v>
      </c>
    </row>
    <row r="2603" spans="1:5" x14ac:dyDescent="0.25">
      <c r="A2603">
        <v>3.5</v>
      </c>
      <c r="B2603">
        <v>0.85</v>
      </c>
      <c r="C2603">
        <v>80</v>
      </c>
      <c r="D2603">
        <v>10000</v>
      </c>
      <c r="E2603">
        <v>412.84901040582599</v>
      </c>
    </row>
    <row r="2604" spans="1:5" x14ac:dyDescent="0.25">
      <c r="A2604">
        <v>3.5</v>
      </c>
      <c r="B2604">
        <v>0.9</v>
      </c>
      <c r="C2604">
        <v>80</v>
      </c>
      <c r="D2604">
        <v>10000</v>
      </c>
      <c r="E2604">
        <v>361.458836906898</v>
      </c>
    </row>
    <row r="2605" spans="1:5" x14ac:dyDescent="0.25">
      <c r="A2605">
        <v>3.5</v>
      </c>
      <c r="B2605">
        <v>0.95</v>
      </c>
      <c r="C2605">
        <v>80</v>
      </c>
      <c r="D2605">
        <v>10000</v>
      </c>
      <c r="E2605">
        <v>371.26795319072198</v>
      </c>
    </row>
    <row r="2606" spans="1:5" x14ac:dyDescent="0.25">
      <c r="A2606">
        <v>3.5</v>
      </c>
      <c r="B2606">
        <v>0.1</v>
      </c>
      <c r="C2606">
        <v>85</v>
      </c>
      <c r="D2606">
        <v>10000</v>
      </c>
      <c r="E2606">
        <v>382.07369876426799</v>
      </c>
    </row>
    <row r="2607" spans="1:5" x14ac:dyDescent="0.25">
      <c r="A2607">
        <v>3.5</v>
      </c>
      <c r="B2607">
        <v>0.15</v>
      </c>
      <c r="C2607">
        <v>85</v>
      </c>
      <c r="D2607">
        <v>10000</v>
      </c>
      <c r="E2607">
        <v>380.59543968788898</v>
      </c>
    </row>
    <row r="2608" spans="1:5" x14ac:dyDescent="0.25">
      <c r="A2608">
        <v>3.5</v>
      </c>
      <c r="B2608">
        <v>0.2</v>
      </c>
      <c r="C2608">
        <v>85</v>
      </c>
      <c r="D2608">
        <v>10000</v>
      </c>
      <c r="E2608">
        <v>373.20779165043598</v>
      </c>
    </row>
    <row r="2609" spans="1:5" x14ac:dyDescent="0.25">
      <c r="A2609">
        <v>3.5</v>
      </c>
      <c r="B2609">
        <v>0.3</v>
      </c>
      <c r="C2609">
        <v>85</v>
      </c>
      <c r="D2609">
        <v>10000</v>
      </c>
      <c r="E2609">
        <v>366.82175409681798</v>
      </c>
    </row>
    <row r="2610" spans="1:5" x14ac:dyDescent="0.25">
      <c r="A2610">
        <v>3.5</v>
      </c>
      <c r="B2610">
        <v>0.35</v>
      </c>
      <c r="C2610">
        <v>85</v>
      </c>
      <c r="D2610">
        <v>10000</v>
      </c>
      <c r="E2610">
        <v>383.63096816007697</v>
      </c>
    </row>
    <row r="2611" spans="1:5" x14ac:dyDescent="0.25">
      <c r="A2611">
        <v>3.5</v>
      </c>
      <c r="B2611">
        <v>0.39999999999999902</v>
      </c>
      <c r="C2611">
        <v>85</v>
      </c>
      <c r="D2611">
        <v>10000</v>
      </c>
      <c r="E2611">
        <v>378.793775918861</v>
      </c>
    </row>
    <row r="2612" spans="1:5" x14ac:dyDescent="0.25">
      <c r="A2612">
        <v>3.5</v>
      </c>
      <c r="B2612">
        <v>0.44999999999999901</v>
      </c>
      <c r="C2612">
        <v>85</v>
      </c>
      <c r="D2612">
        <v>10000</v>
      </c>
      <c r="E2612">
        <v>377.64998066771898</v>
      </c>
    </row>
    <row r="2613" spans="1:5" x14ac:dyDescent="0.25">
      <c r="A2613">
        <v>3.5</v>
      </c>
      <c r="B2613">
        <v>0.499999999999999</v>
      </c>
      <c r="C2613">
        <v>85</v>
      </c>
      <c r="D2613">
        <v>10000</v>
      </c>
      <c r="E2613">
        <v>389.34843972411198</v>
      </c>
    </row>
    <row r="2614" spans="1:5" x14ac:dyDescent="0.25">
      <c r="A2614">
        <v>3.5</v>
      </c>
      <c r="B2614">
        <v>0.54999999999999905</v>
      </c>
      <c r="C2614">
        <v>85</v>
      </c>
      <c r="D2614">
        <v>10000</v>
      </c>
      <c r="E2614">
        <v>380.84728096011997</v>
      </c>
    </row>
    <row r="2615" spans="1:5" x14ac:dyDescent="0.25">
      <c r="A2615">
        <v>3.5</v>
      </c>
      <c r="B2615">
        <v>0.6</v>
      </c>
      <c r="C2615">
        <v>85</v>
      </c>
      <c r="D2615">
        <v>10000</v>
      </c>
      <c r="E2615">
        <v>388.65635540443702</v>
      </c>
    </row>
    <row r="2616" spans="1:5" x14ac:dyDescent="0.25">
      <c r="A2616">
        <v>3.5</v>
      </c>
      <c r="B2616">
        <v>0.65</v>
      </c>
      <c r="C2616">
        <v>85</v>
      </c>
      <c r="D2616">
        <v>10000</v>
      </c>
      <c r="E2616">
        <v>375.63526041874002</v>
      </c>
    </row>
    <row r="2617" spans="1:5" x14ac:dyDescent="0.25">
      <c r="A2617">
        <v>3.5</v>
      </c>
      <c r="B2617">
        <v>0.7</v>
      </c>
      <c r="C2617">
        <v>85</v>
      </c>
      <c r="D2617">
        <v>10000</v>
      </c>
      <c r="E2617">
        <v>420.94678898186601</v>
      </c>
    </row>
    <row r="2618" spans="1:5" x14ac:dyDescent="0.25">
      <c r="A2618">
        <v>3.5</v>
      </c>
      <c r="B2618">
        <v>0.75</v>
      </c>
      <c r="C2618">
        <v>85</v>
      </c>
      <c r="D2618">
        <v>10000</v>
      </c>
      <c r="E2618">
        <v>366.67629025196601</v>
      </c>
    </row>
    <row r="2619" spans="1:5" x14ac:dyDescent="0.25">
      <c r="A2619">
        <v>3.5</v>
      </c>
      <c r="B2619">
        <v>0.9</v>
      </c>
      <c r="C2619">
        <v>85</v>
      </c>
      <c r="D2619">
        <v>10000</v>
      </c>
      <c r="E2619">
        <v>379.61477981042299</v>
      </c>
    </row>
    <row r="2620" spans="1:5" x14ac:dyDescent="0.25">
      <c r="A2620">
        <v>3.5</v>
      </c>
      <c r="B2620">
        <v>0.95</v>
      </c>
      <c r="C2620">
        <v>85</v>
      </c>
      <c r="D2620">
        <v>10000</v>
      </c>
      <c r="E2620">
        <v>361.458836906898</v>
      </c>
    </row>
    <row r="2621" spans="1:5" x14ac:dyDescent="0.25">
      <c r="A2621">
        <v>3.5</v>
      </c>
      <c r="B2621">
        <v>0.1</v>
      </c>
      <c r="C2621">
        <v>90</v>
      </c>
      <c r="D2621">
        <v>10000</v>
      </c>
      <c r="E2621">
        <v>368.863270102667</v>
      </c>
    </row>
    <row r="2622" spans="1:5" x14ac:dyDescent="0.25">
      <c r="A2622">
        <v>3.5</v>
      </c>
      <c r="B2622">
        <v>0.2</v>
      </c>
      <c r="C2622">
        <v>90</v>
      </c>
      <c r="D2622">
        <v>10000</v>
      </c>
      <c r="E2622">
        <v>379.82776986132802</v>
      </c>
    </row>
    <row r="2623" spans="1:5" x14ac:dyDescent="0.25">
      <c r="A2623">
        <v>3.5</v>
      </c>
      <c r="B2623">
        <v>0.25</v>
      </c>
      <c r="C2623">
        <v>90</v>
      </c>
      <c r="D2623">
        <v>10000</v>
      </c>
      <c r="E2623">
        <v>375.56919563250898</v>
      </c>
    </row>
    <row r="2624" spans="1:5" x14ac:dyDescent="0.25">
      <c r="A2624">
        <v>3.5</v>
      </c>
      <c r="B2624">
        <v>0.3</v>
      </c>
      <c r="C2624">
        <v>90</v>
      </c>
      <c r="D2624">
        <v>10000</v>
      </c>
      <c r="E2624">
        <v>376.38752592133301</v>
      </c>
    </row>
    <row r="2625" spans="1:5" x14ac:dyDescent="0.25">
      <c r="A2625">
        <v>3.5</v>
      </c>
      <c r="B2625">
        <v>0.35</v>
      </c>
      <c r="C2625">
        <v>90</v>
      </c>
      <c r="D2625">
        <v>10000</v>
      </c>
      <c r="E2625">
        <v>359.71866869504299</v>
      </c>
    </row>
    <row r="2626" spans="1:5" x14ac:dyDescent="0.25">
      <c r="A2626">
        <v>3.5</v>
      </c>
      <c r="B2626">
        <v>0.39999999999999902</v>
      </c>
      <c r="C2626">
        <v>90</v>
      </c>
      <c r="D2626">
        <v>10000</v>
      </c>
      <c r="E2626">
        <v>360.51844340764302</v>
      </c>
    </row>
    <row r="2627" spans="1:5" x14ac:dyDescent="0.25">
      <c r="A2627">
        <v>3.5</v>
      </c>
      <c r="B2627">
        <v>0.44999999999999901</v>
      </c>
      <c r="C2627">
        <v>90</v>
      </c>
      <c r="D2627">
        <v>10000</v>
      </c>
      <c r="E2627">
        <v>375.88284586769902</v>
      </c>
    </row>
    <row r="2628" spans="1:5" x14ac:dyDescent="0.25">
      <c r="A2628">
        <v>3.5</v>
      </c>
      <c r="B2628">
        <v>0.499999999999999</v>
      </c>
      <c r="C2628">
        <v>90</v>
      </c>
      <c r="D2628">
        <v>10000</v>
      </c>
      <c r="E2628">
        <v>363.273682814582</v>
      </c>
    </row>
    <row r="2629" spans="1:5" x14ac:dyDescent="0.25">
      <c r="A2629">
        <v>3.5</v>
      </c>
      <c r="B2629">
        <v>0.54999999999999905</v>
      </c>
      <c r="C2629">
        <v>90</v>
      </c>
      <c r="D2629">
        <v>10000</v>
      </c>
      <c r="E2629">
        <v>381.99495183688401</v>
      </c>
    </row>
    <row r="2630" spans="1:5" x14ac:dyDescent="0.25">
      <c r="A2630">
        <v>3.5</v>
      </c>
      <c r="B2630">
        <v>0.6</v>
      </c>
      <c r="C2630">
        <v>90</v>
      </c>
      <c r="D2630">
        <v>10000</v>
      </c>
      <c r="E2630">
        <v>379.94808908735001</v>
      </c>
    </row>
    <row r="2631" spans="1:5" x14ac:dyDescent="0.25">
      <c r="A2631">
        <v>3.5</v>
      </c>
      <c r="B2631">
        <v>0.65</v>
      </c>
      <c r="C2631">
        <v>90</v>
      </c>
      <c r="D2631">
        <v>10000</v>
      </c>
      <c r="E2631">
        <v>367.56109248154701</v>
      </c>
    </row>
    <row r="2632" spans="1:5" x14ac:dyDescent="0.25">
      <c r="A2632">
        <v>3.5</v>
      </c>
      <c r="B2632">
        <v>0.7</v>
      </c>
      <c r="C2632">
        <v>90</v>
      </c>
      <c r="D2632">
        <v>10000</v>
      </c>
      <c r="E2632">
        <v>431.57433130963199</v>
      </c>
    </row>
    <row r="2633" spans="1:5" x14ac:dyDescent="0.25">
      <c r="A2633">
        <v>3.5</v>
      </c>
      <c r="B2633">
        <v>0.75</v>
      </c>
      <c r="C2633">
        <v>90</v>
      </c>
      <c r="D2633">
        <v>10000</v>
      </c>
      <c r="E2633">
        <v>368.863270102667</v>
      </c>
    </row>
    <row r="2634" spans="1:5" x14ac:dyDescent="0.25">
      <c r="A2634">
        <v>3.5</v>
      </c>
      <c r="B2634">
        <v>0.8</v>
      </c>
      <c r="C2634">
        <v>90</v>
      </c>
      <c r="D2634">
        <v>10000</v>
      </c>
      <c r="E2634">
        <v>377.44546004063699</v>
      </c>
    </row>
    <row r="2635" spans="1:5" x14ac:dyDescent="0.25">
      <c r="A2635">
        <v>3.5</v>
      </c>
      <c r="B2635">
        <v>0.85</v>
      </c>
      <c r="C2635">
        <v>90</v>
      </c>
      <c r="D2635">
        <v>10000</v>
      </c>
      <c r="E2635">
        <v>380.43717725550999</v>
      </c>
    </row>
    <row r="2636" spans="1:5" x14ac:dyDescent="0.25">
      <c r="A2636">
        <v>3.5</v>
      </c>
      <c r="B2636">
        <v>0.9</v>
      </c>
      <c r="C2636">
        <v>90</v>
      </c>
      <c r="D2636">
        <v>10000</v>
      </c>
      <c r="E2636">
        <v>363.273682814582</v>
      </c>
    </row>
    <row r="2637" spans="1:5" x14ac:dyDescent="0.25">
      <c r="A2637">
        <v>3.5</v>
      </c>
      <c r="B2637">
        <v>0.95</v>
      </c>
      <c r="C2637">
        <v>90</v>
      </c>
      <c r="D2637">
        <v>10000</v>
      </c>
      <c r="E2637">
        <v>373.86234992029398</v>
      </c>
    </row>
    <row r="2638" spans="1:5" x14ac:dyDescent="0.25">
      <c r="A2638">
        <v>3.5</v>
      </c>
      <c r="B2638">
        <v>0.1</v>
      </c>
      <c r="C2638">
        <v>95</v>
      </c>
      <c r="D2638">
        <v>10000</v>
      </c>
      <c r="E2638">
        <v>394.28417605939302</v>
      </c>
    </row>
    <row r="2639" spans="1:5" x14ac:dyDescent="0.25">
      <c r="A2639">
        <v>3.5</v>
      </c>
      <c r="B2639">
        <v>0.15</v>
      </c>
      <c r="C2639">
        <v>95</v>
      </c>
      <c r="D2639">
        <v>10000</v>
      </c>
      <c r="E2639">
        <v>366.67629025196601</v>
      </c>
    </row>
    <row r="2640" spans="1:5" x14ac:dyDescent="0.25">
      <c r="A2640">
        <v>3.5</v>
      </c>
      <c r="B2640">
        <v>0.2</v>
      </c>
      <c r="C2640">
        <v>95</v>
      </c>
      <c r="D2640">
        <v>10000</v>
      </c>
      <c r="E2640">
        <v>367.76514850528298</v>
      </c>
    </row>
    <row r="2641" spans="1:5" x14ac:dyDescent="0.25">
      <c r="A2641">
        <v>3.5</v>
      </c>
      <c r="B2641">
        <v>0.35</v>
      </c>
      <c r="C2641">
        <v>95</v>
      </c>
      <c r="D2641">
        <v>10000</v>
      </c>
      <c r="E2641">
        <v>375.81844257319699</v>
      </c>
    </row>
    <row r="2642" spans="1:5" x14ac:dyDescent="0.25">
      <c r="A2642">
        <v>3.5</v>
      </c>
      <c r="B2642">
        <v>0.39999999999999902</v>
      </c>
      <c r="C2642">
        <v>95</v>
      </c>
      <c r="D2642">
        <v>10000</v>
      </c>
      <c r="E2642">
        <v>377.359167605138</v>
      </c>
    </row>
    <row r="2643" spans="1:5" x14ac:dyDescent="0.25">
      <c r="A2643">
        <v>3.5</v>
      </c>
      <c r="B2643">
        <v>0.44999999999999901</v>
      </c>
      <c r="C2643">
        <v>95</v>
      </c>
      <c r="D2643">
        <v>10000</v>
      </c>
      <c r="E2643">
        <v>368.863270102667</v>
      </c>
    </row>
    <row r="2644" spans="1:5" x14ac:dyDescent="0.25">
      <c r="A2644">
        <v>3.5</v>
      </c>
      <c r="B2644">
        <v>0.499999999999999</v>
      </c>
      <c r="C2644">
        <v>95</v>
      </c>
      <c r="D2644">
        <v>10000</v>
      </c>
      <c r="E2644">
        <v>388.16152345322001</v>
      </c>
    </row>
    <row r="2645" spans="1:5" x14ac:dyDescent="0.25">
      <c r="A2645">
        <v>3.5</v>
      </c>
      <c r="B2645">
        <v>0.54999999999999905</v>
      </c>
      <c r="C2645">
        <v>95</v>
      </c>
      <c r="D2645">
        <v>10000</v>
      </c>
      <c r="E2645">
        <v>367.76514850528298</v>
      </c>
    </row>
    <row r="2646" spans="1:5" x14ac:dyDescent="0.25">
      <c r="A2646">
        <v>3.5</v>
      </c>
      <c r="B2646">
        <v>0.6</v>
      </c>
      <c r="C2646">
        <v>95</v>
      </c>
      <c r="D2646">
        <v>10000</v>
      </c>
      <c r="E2646">
        <v>359.71866869504299</v>
      </c>
    </row>
    <row r="2647" spans="1:5" x14ac:dyDescent="0.25">
      <c r="A2647">
        <v>3.5</v>
      </c>
      <c r="B2647">
        <v>0.65</v>
      </c>
      <c r="C2647">
        <v>95</v>
      </c>
      <c r="D2647">
        <v>10000</v>
      </c>
      <c r="E2647">
        <v>403.55296043087401</v>
      </c>
    </row>
    <row r="2648" spans="1:5" x14ac:dyDescent="0.25">
      <c r="A2648">
        <v>3.5</v>
      </c>
      <c r="B2648">
        <v>0.7</v>
      </c>
      <c r="C2648">
        <v>95</v>
      </c>
      <c r="D2648">
        <v>10000</v>
      </c>
      <c r="E2648">
        <v>370.64621689755302</v>
      </c>
    </row>
    <row r="2649" spans="1:5" x14ac:dyDescent="0.25">
      <c r="A2649">
        <v>3.5</v>
      </c>
      <c r="B2649">
        <v>0.75</v>
      </c>
      <c r="C2649">
        <v>95</v>
      </c>
      <c r="D2649">
        <v>10000</v>
      </c>
      <c r="E2649">
        <v>416.39289479416101</v>
      </c>
    </row>
    <row r="2650" spans="1:5" x14ac:dyDescent="0.25">
      <c r="A2650">
        <v>3.5</v>
      </c>
      <c r="B2650">
        <v>0.8</v>
      </c>
      <c r="C2650">
        <v>95</v>
      </c>
      <c r="D2650">
        <v>10000</v>
      </c>
      <c r="E2650">
        <v>359.71866869504299</v>
      </c>
    </row>
    <row r="2651" spans="1:5" x14ac:dyDescent="0.25">
      <c r="A2651">
        <v>3.5</v>
      </c>
      <c r="B2651">
        <v>0.85</v>
      </c>
      <c r="C2651">
        <v>95</v>
      </c>
      <c r="D2651">
        <v>10000</v>
      </c>
      <c r="E2651">
        <v>378.09765664453499</v>
      </c>
    </row>
    <row r="2652" spans="1:5" x14ac:dyDescent="0.25">
      <c r="A2652">
        <v>3.5</v>
      </c>
      <c r="B2652">
        <v>0.9</v>
      </c>
      <c r="C2652">
        <v>95</v>
      </c>
      <c r="D2652">
        <v>10000</v>
      </c>
      <c r="E2652">
        <v>359.71866869504299</v>
      </c>
    </row>
    <row r="2653" spans="1:5" x14ac:dyDescent="0.25">
      <c r="A2653">
        <v>3.5</v>
      </c>
      <c r="B2653">
        <v>0.95</v>
      </c>
      <c r="C2653">
        <v>95</v>
      </c>
      <c r="D2653">
        <v>10000</v>
      </c>
      <c r="E2653">
        <v>364.35678228300702</v>
      </c>
    </row>
    <row r="2654" spans="1:5" x14ac:dyDescent="0.25">
      <c r="A2654">
        <v>3.5</v>
      </c>
      <c r="B2654">
        <v>0.1</v>
      </c>
      <c r="C2654">
        <v>100</v>
      </c>
      <c r="D2654">
        <v>10000</v>
      </c>
      <c r="E2654">
        <v>361.458836906898</v>
      </c>
    </row>
    <row r="2655" spans="1:5" x14ac:dyDescent="0.25">
      <c r="A2655">
        <v>3.5</v>
      </c>
      <c r="B2655">
        <v>0.15</v>
      </c>
      <c r="C2655">
        <v>100</v>
      </c>
      <c r="D2655">
        <v>10000</v>
      </c>
      <c r="E2655">
        <v>360.51844340764302</v>
      </c>
    </row>
    <row r="2656" spans="1:5" x14ac:dyDescent="0.25">
      <c r="A2656">
        <v>3.5</v>
      </c>
      <c r="B2656">
        <v>0.2</v>
      </c>
      <c r="C2656">
        <v>100</v>
      </c>
      <c r="D2656">
        <v>10000</v>
      </c>
      <c r="E2656">
        <v>380.04860548497697</v>
      </c>
    </row>
    <row r="2657" spans="1:5" x14ac:dyDescent="0.25">
      <c r="A2657">
        <v>3.5</v>
      </c>
      <c r="B2657">
        <v>0.25</v>
      </c>
      <c r="C2657">
        <v>100</v>
      </c>
      <c r="D2657">
        <v>10000</v>
      </c>
      <c r="E2657">
        <v>387.92373671101001</v>
      </c>
    </row>
    <row r="2658" spans="1:5" x14ac:dyDescent="0.25">
      <c r="A2658">
        <v>3.5</v>
      </c>
      <c r="B2658">
        <v>0.54999999999999905</v>
      </c>
      <c r="C2658">
        <v>100</v>
      </c>
      <c r="D2658">
        <v>10000</v>
      </c>
      <c r="E2658">
        <v>379.03283578966398</v>
      </c>
    </row>
    <row r="2659" spans="1:5" x14ac:dyDescent="0.25">
      <c r="A2659">
        <v>3.5</v>
      </c>
      <c r="B2659">
        <v>0.65</v>
      </c>
      <c r="C2659">
        <v>100</v>
      </c>
      <c r="D2659">
        <v>10000</v>
      </c>
      <c r="E2659">
        <v>376.90149028239</v>
      </c>
    </row>
    <row r="2660" spans="1:5" x14ac:dyDescent="0.25">
      <c r="A2660">
        <v>3.5</v>
      </c>
      <c r="B2660">
        <v>0.75</v>
      </c>
      <c r="C2660">
        <v>100</v>
      </c>
      <c r="D2660">
        <v>10000</v>
      </c>
      <c r="E2660">
        <v>360.51844340764302</v>
      </c>
    </row>
    <row r="2661" spans="1:5" x14ac:dyDescent="0.25">
      <c r="A2661">
        <v>3.5</v>
      </c>
      <c r="B2661">
        <v>0.9</v>
      </c>
      <c r="C2661">
        <v>100</v>
      </c>
      <c r="D2661">
        <v>10000</v>
      </c>
      <c r="E2661">
        <v>359.71866869504299</v>
      </c>
    </row>
    <row r="2662" spans="1:5" x14ac:dyDescent="0.25">
      <c r="A2662">
        <v>4</v>
      </c>
      <c r="B2662">
        <v>0.1</v>
      </c>
      <c r="C2662">
        <v>100</v>
      </c>
      <c r="D2662">
        <v>10000</v>
      </c>
      <c r="E2662">
        <v>377.96569748281502</v>
      </c>
    </row>
    <row r="2663" spans="1:5" x14ac:dyDescent="0.25">
      <c r="A2663">
        <v>4</v>
      </c>
      <c r="B2663">
        <v>0.2</v>
      </c>
      <c r="C2663">
        <v>100</v>
      </c>
      <c r="D2663">
        <v>10000</v>
      </c>
      <c r="E2663">
        <v>389.56174770292699</v>
      </c>
    </row>
    <row r="2664" spans="1:5" x14ac:dyDescent="0.25">
      <c r="A2664">
        <v>4</v>
      </c>
      <c r="B2664">
        <v>0.3</v>
      </c>
      <c r="C2664">
        <v>100</v>
      </c>
      <c r="D2664">
        <v>10000</v>
      </c>
      <c r="E2664">
        <v>361.458836906898</v>
      </c>
    </row>
    <row r="2665" spans="1:5" x14ac:dyDescent="0.25">
      <c r="A2665">
        <v>4</v>
      </c>
      <c r="B2665">
        <v>0.4</v>
      </c>
      <c r="C2665">
        <v>100</v>
      </c>
      <c r="D2665">
        <v>10000</v>
      </c>
      <c r="E2665">
        <v>409.75368769064301</v>
      </c>
    </row>
    <row r="2666" spans="1:5" x14ac:dyDescent="0.25">
      <c r="A2666">
        <v>4</v>
      </c>
      <c r="B2666">
        <v>0.5</v>
      </c>
      <c r="C2666">
        <v>100</v>
      </c>
      <c r="D2666">
        <v>10000</v>
      </c>
      <c r="E2666">
        <v>378.14984633656297</v>
      </c>
    </row>
    <row r="2667" spans="1:5" x14ac:dyDescent="0.25">
      <c r="A2667">
        <v>4</v>
      </c>
      <c r="B2667">
        <v>0.6</v>
      </c>
      <c r="C2667">
        <v>100</v>
      </c>
      <c r="D2667">
        <v>10000</v>
      </c>
      <c r="E2667">
        <v>394.590272910316</v>
      </c>
    </row>
    <row r="2668" spans="1:5" x14ac:dyDescent="0.25">
      <c r="A2668">
        <v>4</v>
      </c>
      <c r="B2668">
        <v>0.7</v>
      </c>
      <c r="C2668">
        <v>100</v>
      </c>
      <c r="D2668">
        <v>10000</v>
      </c>
      <c r="E2668">
        <v>363.330298491728</v>
      </c>
    </row>
    <row r="2669" spans="1:5" x14ac:dyDescent="0.25">
      <c r="A2669">
        <v>4</v>
      </c>
      <c r="B2669">
        <v>0.79999999999999905</v>
      </c>
      <c r="C2669">
        <v>100</v>
      </c>
      <c r="D2669">
        <v>10000</v>
      </c>
      <c r="E2669">
        <v>383.26095968399397</v>
      </c>
    </row>
    <row r="2670" spans="1:5" x14ac:dyDescent="0.25">
      <c r="A2670">
        <v>4</v>
      </c>
      <c r="B2670">
        <v>0.89999999999999902</v>
      </c>
      <c r="C2670">
        <v>100</v>
      </c>
      <c r="D2670">
        <v>10000</v>
      </c>
      <c r="E2670">
        <v>363.273682814582</v>
      </c>
    </row>
    <row r="2671" spans="1:5" x14ac:dyDescent="0.25">
      <c r="A2671">
        <v>4</v>
      </c>
      <c r="B2671">
        <v>0.999999999999999</v>
      </c>
      <c r="C2671">
        <v>100</v>
      </c>
      <c r="D2671">
        <v>10000</v>
      </c>
      <c r="E2671">
        <v>368.863270102667</v>
      </c>
    </row>
    <row r="2672" spans="1:5" x14ac:dyDescent="0.25">
      <c r="A2672">
        <v>4</v>
      </c>
      <c r="B2672">
        <v>0.1</v>
      </c>
      <c r="C2672">
        <v>100</v>
      </c>
      <c r="D2672">
        <v>10000</v>
      </c>
      <c r="E2672">
        <v>379.37573604845198</v>
      </c>
    </row>
    <row r="2673" spans="1:5" x14ac:dyDescent="0.25">
      <c r="A2673">
        <v>4</v>
      </c>
      <c r="B2673">
        <v>0.2</v>
      </c>
      <c r="C2673">
        <v>100</v>
      </c>
      <c r="D2673">
        <v>10000</v>
      </c>
      <c r="E2673">
        <v>380.94004077898097</v>
      </c>
    </row>
    <row r="2674" spans="1:5" x14ac:dyDescent="0.25">
      <c r="A2674">
        <v>4</v>
      </c>
      <c r="B2674">
        <v>0.3</v>
      </c>
      <c r="C2674">
        <v>100</v>
      </c>
      <c r="D2674">
        <v>10000</v>
      </c>
      <c r="E2674">
        <v>372.32151047875698</v>
      </c>
    </row>
    <row r="2675" spans="1:5" x14ac:dyDescent="0.25">
      <c r="A2675">
        <v>4</v>
      </c>
      <c r="B2675">
        <v>0.4</v>
      </c>
      <c r="C2675">
        <v>100</v>
      </c>
      <c r="D2675">
        <v>10000</v>
      </c>
      <c r="E2675">
        <v>379.137150416395</v>
      </c>
    </row>
    <row r="2676" spans="1:5" x14ac:dyDescent="0.25">
      <c r="A2676">
        <v>4</v>
      </c>
      <c r="B2676">
        <v>0.7</v>
      </c>
      <c r="C2676">
        <v>100</v>
      </c>
      <c r="D2676">
        <v>10000</v>
      </c>
      <c r="E2676">
        <v>380.59543968788898</v>
      </c>
    </row>
    <row r="2677" spans="1:5" x14ac:dyDescent="0.25">
      <c r="A2677">
        <v>4</v>
      </c>
      <c r="B2677">
        <v>0.79999999999999905</v>
      </c>
      <c r="C2677">
        <v>100</v>
      </c>
      <c r="D2677">
        <v>10000</v>
      </c>
      <c r="E2677">
        <v>399.75446249552999</v>
      </c>
    </row>
    <row r="2678" spans="1:5" x14ac:dyDescent="0.25">
      <c r="A2678">
        <v>4</v>
      </c>
      <c r="B2678">
        <v>0.89999999999999902</v>
      </c>
      <c r="C2678">
        <v>100</v>
      </c>
      <c r="D2678">
        <v>10000</v>
      </c>
      <c r="E2678">
        <v>365.02658123376102</v>
      </c>
    </row>
    <row r="2679" spans="1:5" x14ac:dyDescent="0.25">
      <c r="A2679">
        <v>4</v>
      </c>
      <c r="B2679">
        <v>0.999999999999999</v>
      </c>
      <c r="C2679">
        <v>100</v>
      </c>
      <c r="D2679">
        <v>10000</v>
      </c>
      <c r="E2679">
        <v>370.08941772482001</v>
      </c>
    </row>
    <row r="2680" spans="1:5" x14ac:dyDescent="0.25">
      <c r="A2680">
        <v>4</v>
      </c>
      <c r="B2680">
        <v>0.1</v>
      </c>
      <c r="C2680">
        <v>100</v>
      </c>
      <c r="D2680">
        <v>10000</v>
      </c>
      <c r="E2680">
        <v>375.01450873843902</v>
      </c>
    </row>
    <row r="2681" spans="1:5" x14ac:dyDescent="0.25">
      <c r="A2681">
        <v>4</v>
      </c>
      <c r="B2681">
        <v>0.15</v>
      </c>
      <c r="C2681">
        <v>100</v>
      </c>
      <c r="D2681">
        <v>10000</v>
      </c>
      <c r="E2681">
        <v>378.14984633656297</v>
      </c>
    </row>
    <row r="2682" spans="1:5" x14ac:dyDescent="0.25">
      <c r="A2682">
        <v>4</v>
      </c>
      <c r="B2682">
        <v>0.2</v>
      </c>
      <c r="C2682">
        <v>100</v>
      </c>
      <c r="D2682">
        <v>10000</v>
      </c>
      <c r="E2682">
        <v>391.506757201688</v>
      </c>
    </row>
    <row r="2683" spans="1:5" x14ac:dyDescent="0.25">
      <c r="A2683">
        <v>4</v>
      </c>
      <c r="B2683">
        <v>0.25</v>
      </c>
      <c r="C2683">
        <v>100</v>
      </c>
      <c r="D2683">
        <v>10000</v>
      </c>
      <c r="E2683">
        <v>371.55172212027497</v>
      </c>
    </row>
    <row r="2684" spans="1:5" x14ac:dyDescent="0.25">
      <c r="A2684">
        <v>4</v>
      </c>
      <c r="B2684">
        <v>0.3</v>
      </c>
      <c r="C2684">
        <v>100</v>
      </c>
      <c r="D2684">
        <v>10000</v>
      </c>
      <c r="E2684">
        <v>369.75614396743799</v>
      </c>
    </row>
    <row r="2685" spans="1:5" x14ac:dyDescent="0.25">
      <c r="A2685">
        <v>4</v>
      </c>
      <c r="B2685">
        <v>0.35</v>
      </c>
      <c r="C2685">
        <v>100</v>
      </c>
      <c r="D2685">
        <v>10000</v>
      </c>
      <c r="E2685">
        <v>403.73681737768197</v>
      </c>
    </row>
    <row r="2686" spans="1:5" x14ac:dyDescent="0.25">
      <c r="A2686">
        <v>4</v>
      </c>
      <c r="B2686">
        <v>0.39999999999999902</v>
      </c>
      <c r="C2686">
        <v>100</v>
      </c>
      <c r="D2686">
        <v>10000</v>
      </c>
      <c r="E2686">
        <v>360.51844340764302</v>
      </c>
    </row>
    <row r="2687" spans="1:5" x14ac:dyDescent="0.25">
      <c r="A2687">
        <v>4</v>
      </c>
      <c r="B2687">
        <v>0.44999999999999901</v>
      </c>
      <c r="C2687">
        <v>100</v>
      </c>
      <c r="D2687">
        <v>10000</v>
      </c>
      <c r="E2687">
        <v>388.112720224317</v>
      </c>
    </row>
    <row r="2688" spans="1:5" x14ac:dyDescent="0.25">
      <c r="A2688">
        <v>4</v>
      </c>
      <c r="B2688">
        <v>0.499999999999999</v>
      </c>
      <c r="C2688">
        <v>100</v>
      </c>
      <c r="D2688">
        <v>10000</v>
      </c>
      <c r="E2688">
        <v>365.51043714651303</v>
      </c>
    </row>
    <row r="2689" spans="1:5" x14ac:dyDescent="0.25">
      <c r="A2689">
        <v>4</v>
      </c>
      <c r="B2689">
        <v>0.54999999999999905</v>
      </c>
      <c r="C2689">
        <v>100</v>
      </c>
      <c r="D2689">
        <v>10000</v>
      </c>
      <c r="E2689">
        <v>366.617842157903</v>
      </c>
    </row>
    <row r="2690" spans="1:5" x14ac:dyDescent="0.25">
      <c r="A2690">
        <v>4</v>
      </c>
      <c r="B2690">
        <v>0.6</v>
      </c>
      <c r="C2690">
        <v>100</v>
      </c>
      <c r="D2690">
        <v>10000</v>
      </c>
      <c r="E2690">
        <v>361.458836906898</v>
      </c>
    </row>
    <row r="2691" spans="1:5" x14ac:dyDescent="0.25">
      <c r="A2691">
        <v>4</v>
      </c>
      <c r="B2691">
        <v>0.65</v>
      </c>
      <c r="C2691">
        <v>100</v>
      </c>
      <c r="D2691">
        <v>10000</v>
      </c>
      <c r="E2691">
        <v>360.51844340764302</v>
      </c>
    </row>
    <row r="2692" spans="1:5" x14ac:dyDescent="0.25">
      <c r="A2692">
        <v>4</v>
      </c>
      <c r="B2692">
        <v>0.7</v>
      </c>
      <c r="C2692">
        <v>100</v>
      </c>
      <c r="D2692">
        <v>10000</v>
      </c>
      <c r="E2692">
        <v>378.67916848009003</v>
      </c>
    </row>
    <row r="2693" spans="1:5" x14ac:dyDescent="0.25">
      <c r="A2693">
        <v>4</v>
      </c>
      <c r="B2693">
        <v>0.75</v>
      </c>
      <c r="C2693">
        <v>100</v>
      </c>
      <c r="D2693">
        <v>10000</v>
      </c>
      <c r="E2693">
        <v>381.458707197146</v>
      </c>
    </row>
    <row r="2694" spans="1:5" x14ac:dyDescent="0.25">
      <c r="A2694">
        <v>4</v>
      </c>
      <c r="B2694">
        <v>0.8</v>
      </c>
      <c r="C2694">
        <v>100</v>
      </c>
      <c r="D2694">
        <v>10000</v>
      </c>
      <c r="E2694">
        <v>359.71866869504299</v>
      </c>
    </row>
    <row r="2695" spans="1:5" x14ac:dyDescent="0.25">
      <c r="A2695">
        <v>4</v>
      </c>
      <c r="B2695">
        <v>0.85</v>
      </c>
      <c r="C2695">
        <v>100</v>
      </c>
      <c r="D2695">
        <v>10000</v>
      </c>
      <c r="E2695">
        <v>379.65912740661798</v>
      </c>
    </row>
    <row r="2696" spans="1:5" x14ac:dyDescent="0.25">
      <c r="A2696">
        <v>4</v>
      </c>
      <c r="B2696">
        <v>0.95</v>
      </c>
      <c r="C2696">
        <v>100</v>
      </c>
      <c r="D2696">
        <v>10000</v>
      </c>
      <c r="E2696">
        <v>377.90066037909003</v>
      </c>
    </row>
    <row r="2697" spans="1:5" x14ac:dyDescent="0.25">
      <c r="A2697">
        <v>4</v>
      </c>
      <c r="B2697">
        <v>0.1</v>
      </c>
      <c r="C2697">
        <v>10</v>
      </c>
      <c r="D2697">
        <v>10000</v>
      </c>
      <c r="E2697">
        <v>358.372302568262</v>
      </c>
    </row>
    <row r="2698" spans="1:5" x14ac:dyDescent="0.25">
      <c r="A2698">
        <v>4</v>
      </c>
      <c r="B2698">
        <v>0.1</v>
      </c>
      <c r="C2698">
        <v>55</v>
      </c>
      <c r="D2698">
        <v>10000</v>
      </c>
      <c r="E2698">
        <v>358.372302568262</v>
      </c>
    </row>
    <row r="2699" spans="1:5" x14ac:dyDescent="0.25">
      <c r="A2699">
        <v>4</v>
      </c>
      <c r="B2699">
        <v>0.1</v>
      </c>
      <c r="C2699">
        <v>80</v>
      </c>
      <c r="D2699">
        <v>10000</v>
      </c>
      <c r="E2699">
        <v>358.372302568262</v>
      </c>
    </row>
    <row r="2700" spans="1:5" x14ac:dyDescent="0.25">
      <c r="A2700">
        <v>4</v>
      </c>
      <c r="B2700">
        <v>0.15</v>
      </c>
      <c r="C2700">
        <v>25</v>
      </c>
      <c r="D2700">
        <v>10000</v>
      </c>
      <c r="E2700">
        <v>358.372302568262</v>
      </c>
    </row>
    <row r="2701" spans="1:5" x14ac:dyDescent="0.25">
      <c r="A2701">
        <v>4</v>
      </c>
      <c r="B2701">
        <v>0.15</v>
      </c>
      <c r="C2701">
        <v>65</v>
      </c>
      <c r="D2701">
        <v>10000</v>
      </c>
      <c r="E2701">
        <v>358.372302568262</v>
      </c>
    </row>
    <row r="2702" spans="1:5" x14ac:dyDescent="0.25">
      <c r="A2702">
        <v>4</v>
      </c>
      <c r="B2702">
        <v>0.2</v>
      </c>
      <c r="C2702">
        <v>35</v>
      </c>
      <c r="D2702">
        <v>10000</v>
      </c>
      <c r="E2702">
        <v>358.372302568262</v>
      </c>
    </row>
    <row r="2703" spans="1:5" x14ac:dyDescent="0.25">
      <c r="A2703">
        <v>4</v>
      </c>
      <c r="B2703">
        <v>0.2</v>
      </c>
      <c r="C2703">
        <v>45</v>
      </c>
      <c r="D2703">
        <v>10000</v>
      </c>
      <c r="E2703">
        <v>358.372302568262</v>
      </c>
    </row>
    <row r="2704" spans="1:5" x14ac:dyDescent="0.25">
      <c r="A2704">
        <v>4</v>
      </c>
      <c r="B2704">
        <v>0.2</v>
      </c>
      <c r="C2704">
        <v>85</v>
      </c>
      <c r="D2704">
        <v>10000</v>
      </c>
      <c r="E2704">
        <v>358.372302568262</v>
      </c>
    </row>
    <row r="2705" spans="1:5" x14ac:dyDescent="0.25">
      <c r="A2705">
        <v>4</v>
      </c>
      <c r="B2705">
        <v>0.25</v>
      </c>
      <c r="C2705">
        <v>70</v>
      </c>
      <c r="D2705">
        <v>10000</v>
      </c>
      <c r="E2705">
        <v>358.372302568262</v>
      </c>
    </row>
    <row r="2706" spans="1:5" x14ac:dyDescent="0.25">
      <c r="A2706">
        <v>4</v>
      </c>
      <c r="B2706">
        <v>0.3</v>
      </c>
      <c r="C2706">
        <v>20</v>
      </c>
      <c r="D2706">
        <v>10000</v>
      </c>
      <c r="E2706">
        <v>358.372302568262</v>
      </c>
    </row>
    <row r="2707" spans="1:5" x14ac:dyDescent="0.25">
      <c r="A2707">
        <v>4</v>
      </c>
      <c r="B2707">
        <v>0.3</v>
      </c>
      <c r="C2707">
        <v>25</v>
      </c>
      <c r="D2707">
        <v>10000</v>
      </c>
      <c r="E2707">
        <v>358.372302568262</v>
      </c>
    </row>
    <row r="2708" spans="1:5" x14ac:dyDescent="0.25">
      <c r="A2708">
        <v>4</v>
      </c>
      <c r="B2708">
        <v>0.3</v>
      </c>
      <c r="C2708">
        <v>30</v>
      </c>
      <c r="D2708">
        <v>10000</v>
      </c>
      <c r="E2708">
        <v>358.372302568262</v>
      </c>
    </row>
    <row r="2709" spans="1:5" x14ac:dyDescent="0.25">
      <c r="A2709">
        <v>4</v>
      </c>
      <c r="B2709">
        <v>0.35</v>
      </c>
      <c r="C2709">
        <v>20</v>
      </c>
      <c r="D2709">
        <v>10000</v>
      </c>
      <c r="E2709">
        <v>358.372302568262</v>
      </c>
    </row>
    <row r="2710" spans="1:5" x14ac:dyDescent="0.25">
      <c r="A2710">
        <v>4</v>
      </c>
      <c r="B2710">
        <v>0.35</v>
      </c>
      <c r="C2710">
        <v>30</v>
      </c>
      <c r="D2710">
        <v>10000</v>
      </c>
      <c r="E2710">
        <v>358.372302568262</v>
      </c>
    </row>
    <row r="2711" spans="1:5" x14ac:dyDescent="0.25">
      <c r="A2711">
        <v>4</v>
      </c>
      <c r="B2711">
        <v>0.35</v>
      </c>
      <c r="C2711">
        <v>65</v>
      </c>
      <c r="D2711">
        <v>10000</v>
      </c>
      <c r="E2711">
        <v>358.372302568262</v>
      </c>
    </row>
    <row r="2712" spans="1:5" x14ac:dyDescent="0.25">
      <c r="A2712">
        <v>4</v>
      </c>
      <c r="B2712">
        <v>0.35</v>
      </c>
      <c r="C2712">
        <v>90</v>
      </c>
      <c r="D2712">
        <v>10000</v>
      </c>
      <c r="E2712">
        <v>358.372302568262</v>
      </c>
    </row>
    <row r="2713" spans="1:5" x14ac:dyDescent="0.25">
      <c r="A2713">
        <v>4</v>
      </c>
      <c r="B2713">
        <v>0.39999999999999902</v>
      </c>
      <c r="C2713">
        <v>30</v>
      </c>
      <c r="D2713">
        <v>10000</v>
      </c>
      <c r="E2713">
        <v>358.372302568262</v>
      </c>
    </row>
    <row r="2714" spans="1:5" x14ac:dyDescent="0.25">
      <c r="A2714">
        <v>4</v>
      </c>
      <c r="B2714">
        <v>0.39999999999999902</v>
      </c>
      <c r="C2714">
        <v>100</v>
      </c>
      <c r="D2714">
        <v>10000</v>
      </c>
      <c r="E2714">
        <v>358.372302568262</v>
      </c>
    </row>
    <row r="2715" spans="1:5" x14ac:dyDescent="0.25">
      <c r="A2715">
        <v>4</v>
      </c>
      <c r="B2715">
        <v>0.15</v>
      </c>
      <c r="C2715">
        <v>10</v>
      </c>
      <c r="D2715">
        <v>10000</v>
      </c>
      <c r="E2715">
        <v>384.36365264589602</v>
      </c>
    </row>
    <row r="2716" spans="1:5" x14ac:dyDescent="0.25">
      <c r="A2716">
        <v>4</v>
      </c>
      <c r="B2716">
        <v>0.2</v>
      </c>
      <c r="C2716">
        <v>10</v>
      </c>
      <c r="D2716">
        <v>10000</v>
      </c>
      <c r="E2716">
        <v>376.77556513177899</v>
      </c>
    </row>
    <row r="2717" spans="1:5" x14ac:dyDescent="0.25">
      <c r="A2717">
        <v>4</v>
      </c>
      <c r="B2717">
        <v>0.25</v>
      </c>
      <c r="C2717">
        <v>10</v>
      </c>
      <c r="D2717">
        <v>10000</v>
      </c>
      <c r="E2717">
        <v>401.05246653870199</v>
      </c>
    </row>
    <row r="2718" spans="1:5" x14ac:dyDescent="0.25">
      <c r="A2718">
        <v>4</v>
      </c>
      <c r="B2718">
        <v>0.3</v>
      </c>
      <c r="C2718">
        <v>10</v>
      </c>
      <c r="D2718">
        <v>10000</v>
      </c>
      <c r="E2718">
        <v>381.636210810889</v>
      </c>
    </row>
    <row r="2719" spans="1:5" x14ac:dyDescent="0.25">
      <c r="A2719">
        <v>4</v>
      </c>
      <c r="B2719">
        <v>0.35</v>
      </c>
      <c r="C2719">
        <v>10</v>
      </c>
      <c r="D2719">
        <v>10000</v>
      </c>
      <c r="E2719">
        <v>370.48669815935301</v>
      </c>
    </row>
    <row r="2720" spans="1:5" x14ac:dyDescent="0.25">
      <c r="A2720">
        <v>4</v>
      </c>
      <c r="B2720">
        <v>0.39999999999999902</v>
      </c>
      <c r="C2720">
        <v>10</v>
      </c>
      <c r="D2720">
        <v>10000</v>
      </c>
      <c r="E2720">
        <v>407.68647907751102</v>
      </c>
    </row>
    <row r="2721" spans="1:5" x14ac:dyDescent="0.25">
      <c r="A2721">
        <v>4</v>
      </c>
      <c r="B2721">
        <v>0.44999999999999901</v>
      </c>
      <c r="C2721">
        <v>10</v>
      </c>
      <c r="D2721">
        <v>10000</v>
      </c>
      <c r="E2721">
        <v>411.58900930299097</v>
      </c>
    </row>
    <row r="2722" spans="1:5" x14ac:dyDescent="0.25">
      <c r="A2722">
        <v>4</v>
      </c>
      <c r="B2722">
        <v>0.499999999999999</v>
      </c>
      <c r="C2722">
        <v>10</v>
      </c>
      <c r="D2722">
        <v>10000</v>
      </c>
      <c r="E2722">
        <v>381.42755724400001</v>
      </c>
    </row>
    <row r="2723" spans="1:5" x14ac:dyDescent="0.25">
      <c r="A2723">
        <v>4</v>
      </c>
      <c r="B2723">
        <v>0.54999999999999905</v>
      </c>
      <c r="C2723">
        <v>10</v>
      </c>
      <c r="D2723">
        <v>10000</v>
      </c>
      <c r="E2723">
        <v>381.636210810889</v>
      </c>
    </row>
    <row r="2724" spans="1:5" x14ac:dyDescent="0.25">
      <c r="A2724">
        <v>4</v>
      </c>
      <c r="B2724">
        <v>0.6</v>
      </c>
      <c r="C2724">
        <v>10</v>
      </c>
      <c r="D2724">
        <v>10000</v>
      </c>
      <c r="E2724">
        <v>360.51844340764302</v>
      </c>
    </row>
    <row r="2725" spans="1:5" x14ac:dyDescent="0.25">
      <c r="A2725">
        <v>4</v>
      </c>
      <c r="B2725">
        <v>0.65</v>
      </c>
      <c r="C2725">
        <v>10</v>
      </c>
      <c r="D2725">
        <v>10000</v>
      </c>
      <c r="E2725">
        <v>420.28605360331301</v>
      </c>
    </row>
    <row r="2726" spans="1:5" x14ac:dyDescent="0.25">
      <c r="A2726">
        <v>4</v>
      </c>
      <c r="B2726">
        <v>0.44999999999999901</v>
      </c>
      <c r="C2726">
        <v>70</v>
      </c>
      <c r="D2726">
        <v>10000</v>
      </c>
      <c r="E2726">
        <v>358.372302568262</v>
      </c>
    </row>
    <row r="2727" spans="1:5" x14ac:dyDescent="0.25">
      <c r="A2727">
        <v>4</v>
      </c>
      <c r="B2727">
        <v>0.75</v>
      </c>
      <c r="C2727">
        <v>10</v>
      </c>
      <c r="D2727">
        <v>10000</v>
      </c>
      <c r="E2727">
        <v>446.09577890957502</v>
      </c>
    </row>
    <row r="2728" spans="1:5" x14ac:dyDescent="0.25">
      <c r="A2728">
        <v>4</v>
      </c>
      <c r="B2728">
        <v>0.8</v>
      </c>
      <c r="C2728">
        <v>10</v>
      </c>
      <c r="D2728">
        <v>10000</v>
      </c>
      <c r="E2728">
        <v>416.16890514260098</v>
      </c>
    </row>
    <row r="2729" spans="1:5" x14ac:dyDescent="0.25">
      <c r="A2729">
        <v>4</v>
      </c>
      <c r="B2729">
        <v>0.85</v>
      </c>
      <c r="C2729">
        <v>10</v>
      </c>
      <c r="D2729">
        <v>10000</v>
      </c>
      <c r="E2729">
        <v>369.90810218909002</v>
      </c>
    </row>
    <row r="2730" spans="1:5" x14ac:dyDescent="0.25">
      <c r="A2730">
        <v>4</v>
      </c>
      <c r="B2730">
        <v>0.9</v>
      </c>
      <c r="C2730">
        <v>10</v>
      </c>
      <c r="D2730">
        <v>10000</v>
      </c>
      <c r="E2730">
        <v>389.83781976949001</v>
      </c>
    </row>
    <row r="2731" spans="1:5" x14ac:dyDescent="0.25">
      <c r="A2731">
        <v>4</v>
      </c>
      <c r="B2731">
        <v>0.95</v>
      </c>
      <c r="C2731">
        <v>10</v>
      </c>
      <c r="D2731">
        <v>10000</v>
      </c>
      <c r="E2731">
        <v>359.71866869504299</v>
      </c>
    </row>
    <row r="2732" spans="1:5" x14ac:dyDescent="0.25">
      <c r="A2732">
        <v>4</v>
      </c>
      <c r="B2732">
        <v>0.1</v>
      </c>
      <c r="C2732">
        <v>15</v>
      </c>
      <c r="D2732">
        <v>10000</v>
      </c>
      <c r="E2732">
        <v>369.15385693563297</v>
      </c>
    </row>
    <row r="2733" spans="1:5" x14ac:dyDescent="0.25">
      <c r="A2733">
        <v>4</v>
      </c>
      <c r="B2733">
        <v>0.15</v>
      </c>
      <c r="C2733">
        <v>15</v>
      </c>
      <c r="D2733">
        <v>10000</v>
      </c>
      <c r="E2733">
        <v>377.99452766359002</v>
      </c>
    </row>
    <row r="2734" spans="1:5" x14ac:dyDescent="0.25">
      <c r="A2734">
        <v>4</v>
      </c>
      <c r="B2734">
        <v>0.2</v>
      </c>
      <c r="C2734">
        <v>15</v>
      </c>
      <c r="D2734">
        <v>10000</v>
      </c>
      <c r="E2734">
        <v>372.03084244635102</v>
      </c>
    </row>
    <row r="2735" spans="1:5" x14ac:dyDescent="0.25">
      <c r="A2735">
        <v>4</v>
      </c>
      <c r="B2735">
        <v>0.25</v>
      </c>
      <c r="C2735">
        <v>15</v>
      </c>
      <c r="D2735">
        <v>10000</v>
      </c>
      <c r="E2735">
        <v>367.70230162827602</v>
      </c>
    </row>
    <row r="2736" spans="1:5" x14ac:dyDescent="0.25">
      <c r="A2736">
        <v>4</v>
      </c>
      <c r="B2736">
        <v>0.3</v>
      </c>
      <c r="C2736">
        <v>15</v>
      </c>
      <c r="D2736">
        <v>10000</v>
      </c>
      <c r="E2736">
        <v>376.25604936833599</v>
      </c>
    </row>
    <row r="2737" spans="1:5" x14ac:dyDescent="0.25">
      <c r="A2737">
        <v>4</v>
      </c>
      <c r="B2737">
        <v>0.35</v>
      </c>
      <c r="C2737">
        <v>15</v>
      </c>
      <c r="D2737">
        <v>10000</v>
      </c>
      <c r="E2737">
        <v>372.85261715470102</v>
      </c>
    </row>
    <row r="2738" spans="1:5" x14ac:dyDescent="0.25">
      <c r="A2738">
        <v>4</v>
      </c>
      <c r="B2738">
        <v>0.39999999999999902</v>
      </c>
      <c r="C2738">
        <v>15</v>
      </c>
      <c r="D2738">
        <v>10000</v>
      </c>
      <c r="E2738">
        <v>409.74541476352198</v>
      </c>
    </row>
    <row r="2739" spans="1:5" x14ac:dyDescent="0.25">
      <c r="A2739">
        <v>4</v>
      </c>
      <c r="B2739">
        <v>0.44999999999999901</v>
      </c>
      <c r="C2739">
        <v>15</v>
      </c>
      <c r="D2739">
        <v>10000</v>
      </c>
      <c r="E2739">
        <v>381.33250494963102</v>
      </c>
    </row>
    <row r="2740" spans="1:5" x14ac:dyDescent="0.25">
      <c r="A2740">
        <v>4</v>
      </c>
      <c r="B2740">
        <v>0.499999999999999</v>
      </c>
      <c r="C2740">
        <v>15</v>
      </c>
      <c r="D2740">
        <v>10000</v>
      </c>
      <c r="E2740">
        <v>389.02843945147299</v>
      </c>
    </row>
    <row r="2741" spans="1:5" x14ac:dyDescent="0.25">
      <c r="A2741">
        <v>4</v>
      </c>
      <c r="B2741">
        <v>0.54999999999999905</v>
      </c>
      <c r="C2741">
        <v>15</v>
      </c>
      <c r="D2741">
        <v>10000</v>
      </c>
      <c r="E2741">
        <v>374.76600576435902</v>
      </c>
    </row>
    <row r="2742" spans="1:5" x14ac:dyDescent="0.25">
      <c r="A2742">
        <v>4</v>
      </c>
      <c r="B2742">
        <v>0.6</v>
      </c>
      <c r="C2742">
        <v>15</v>
      </c>
      <c r="D2742">
        <v>10000</v>
      </c>
      <c r="E2742">
        <v>377.44546004063699</v>
      </c>
    </row>
    <row r="2743" spans="1:5" x14ac:dyDescent="0.25">
      <c r="A2743">
        <v>4</v>
      </c>
      <c r="B2743">
        <v>0.65</v>
      </c>
      <c r="C2743">
        <v>15</v>
      </c>
      <c r="D2743">
        <v>10000</v>
      </c>
      <c r="E2743">
        <v>417.03971612539198</v>
      </c>
    </row>
    <row r="2744" spans="1:5" x14ac:dyDescent="0.25">
      <c r="A2744">
        <v>4</v>
      </c>
      <c r="B2744">
        <v>0.44999999999999901</v>
      </c>
      <c r="C2744">
        <v>100</v>
      </c>
      <c r="D2744">
        <v>10000</v>
      </c>
      <c r="E2744">
        <v>358.372302568262</v>
      </c>
    </row>
    <row r="2745" spans="1:5" x14ac:dyDescent="0.25">
      <c r="A2745">
        <v>4</v>
      </c>
      <c r="B2745">
        <v>0.75</v>
      </c>
      <c r="C2745">
        <v>15</v>
      </c>
      <c r="D2745">
        <v>10000</v>
      </c>
      <c r="E2745">
        <v>378.036528230307</v>
      </c>
    </row>
    <row r="2746" spans="1:5" x14ac:dyDescent="0.25">
      <c r="A2746">
        <v>4</v>
      </c>
      <c r="B2746">
        <v>0.8</v>
      </c>
      <c r="C2746">
        <v>15</v>
      </c>
      <c r="D2746">
        <v>10000</v>
      </c>
      <c r="E2746">
        <v>380.70103769268098</v>
      </c>
    </row>
    <row r="2747" spans="1:5" x14ac:dyDescent="0.25">
      <c r="A2747">
        <v>4</v>
      </c>
      <c r="B2747">
        <v>0.85</v>
      </c>
      <c r="C2747">
        <v>15</v>
      </c>
      <c r="D2747">
        <v>10000</v>
      </c>
      <c r="E2747">
        <v>382.550729583524</v>
      </c>
    </row>
    <row r="2748" spans="1:5" x14ac:dyDescent="0.25">
      <c r="A2748">
        <v>4</v>
      </c>
      <c r="B2748">
        <v>0.9</v>
      </c>
      <c r="C2748">
        <v>15</v>
      </c>
      <c r="D2748">
        <v>10000</v>
      </c>
      <c r="E2748">
        <v>359.71866869504299</v>
      </c>
    </row>
    <row r="2749" spans="1:5" x14ac:dyDescent="0.25">
      <c r="A2749">
        <v>4</v>
      </c>
      <c r="B2749">
        <v>0.95</v>
      </c>
      <c r="C2749">
        <v>15</v>
      </c>
      <c r="D2749">
        <v>10000</v>
      </c>
      <c r="E2749">
        <v>372.35868159622498</v>
      </c>
    </row>
    <row r="2750" spans="1:5" x14ac:dyDescent="0.25">
      <c r="A2750">
        <v>4</v>
      </c>
      <c r="B2750">
        <v>0.1</v>
      </c>
      <c r="C2750">
        <v>20</v>
      </c>
      <c r="D2750">
        <v>10000</v>
      </c>
      <c r="E2750">
        <v>396.52722625528497</v>
      </c>
    </row>
    <row r="2751" spans="1:5" x14ac:dyDescent="0.25">
      <c r="A2751">
        <v>4</v>
      </c>
      <c r="B2751">
        <v>0.15</v>
      </c>
      <c r="C2751">
        <v>20</v>
      </c>
      <c r="D2751">
        <v>10000</v>
      </c>
      <c r="E2751">
        <v>387.76291301273102</v>
      </c>
    </row>
    <row r="2752" spans="1:5" x14ac:dyDescent="0.25">
      <c r="A2752">
        <v>4</v>
      </c>
      <c r="B2752">
        <v>0.2</v>
      </c>
      <c r="C2752">
        <v>20</v>
      </c>
      <c r="D2752">
        <v>10000</v>
      </c>
      <c r="E2752">
        <v>390.034024508936</v>
      </c>
    </row>
    <row r="2753" spans="1:5" x14ac:dyDescent="0.25">
      <c r="A2753">
        <v>4</v>
      </c>
      <c r="B2753">
        <v>0.25</v>
      </c>
      <c r="C2753">
        <v>20</v>
      </c>
      <c r="D2753">
        <v>10000</v>
      </c>
      <c r="E2753">
        <v>380.53724103837999</v>
      </c>
    </row>
    <row r="2754" spans="1:5" x14ac:dyDescent="0.25">
      <c r="A2754">
        <v>4</v>
      </c>
      <c r="B2754">
        <v>0.499999999999999</v>
      </c>
      <c r="C2754">
        <v>45</v>
      </c>
      <c r="D2754">
        <v>10000</v>
      </c>
      <c r="E2754">
        <v>358.372302568262</v>
      </c>
    </row>
    <row r="2755" spans="1:5" x14ac:dyDescent="0.25">
      <c r="A2755">
        <v>4</v>
      </c>
      <c r="B2755">
        <v>0.5</v>
      </c>
      <c r="C2755">
        <v>100</v>
      </c>
      <c r="D2755">
        <v>10000</v>
      </c>
      <c r="E2755">
        <v>358.372302568262</v>
      </c>
    </row>
    <row r="2756" spans="1:5" x14ac:dyDescent="0.25">
      <c r="A2756">
        <v>4</v>
      </c>
      <c r="B2756">
        <v>0.39999999999999902</v>
      </c>
      <c r="C2756">
        <v>20</v>
      </c>
      <c r="D2756">
        <v>10000</v>
      </c>
      <c r="E2756">
        <v>366.67629025196601</v>
      </c>
    </row>
    <row r="2757" spans="1:5" x14ac:dyDescent="0.25">
      <c r="A2757">
        <v>4</v>
      </c>
      <c r="B2757">
        <v>0.44999999999999901</v>
      </c>
      <c r="C2757">
        <v>20</v>
      </c>
      <c r="D2757">
        <v>10000</v>
      </c>
      <c r="E2757">
        <v>388.48457322136397</v>
      </c>
    </row>
    <row r="2758" spans="1:5" x14ac:dyDescent="0.25">
      <c r="A2758">
        <v>4</v>
      </c>
      <c r="B2758">
        <v>0.499999999999999</v>
      </c>
      <c r="C2758">
        <v>20</v>
      </c>
      <c r="D2758">
        <v>10000</v>
      </c>
      <c r="E2758">
        <v>380.48386570548098</v>
      </c>
    </row>
    <row r="2759" spans="1:5" x14ac:dyDescent="0.25">
      <c r="A2759">
        <v>4</v>
      </c>
      <c r="B2759">
        <v>0.54999999999999905</v>
      </c>
      <c r="C2759">
        <v>20</v>
      </c>
      <c r="D2759">
        <v>10000</v>
      </c>
      <c r="E2759">
        <v>415.64782705141999</v>
      </c>
    </row>
    <row r="2760" spans="1:5" x14ac:dyDescent="0.25">
      <c r="A2760">
        <v>4</v>
      </c>
      <c r="B2760">
        <v>0.6</v>
      </c>
      <c r="C2760">
        <v>20</v>
      </c>
      <c r="D2760">
        <v>10000</v>
      </c>
      <c r="E2760">
        <v>377.66816696250601</v>
      </c>
    </row>
    <row r="2761" spans="1:5" x14ac:dyDescent="0.25">
      <c r="A2761">
        <v>4</v>
      </c>
      <c r="B2761">
        <v>0.65</v>
      </c>
      <c r="C2761">
        <v>20</v>
      </c>
      <c r="D2761">
        <v>10000</v>
      </c>
      <c r="E2761">
        <v>373.56750831605598</v>
      </c>
    </row>
    <row r="2762" spans="1:5" x14ac:dyDescent="0.25">
      <c r="A2762">
        <v>4</v>
      </c>
      <c r="B2762">
        <v>0.54999999999999905</v>
      </c>
      <c r="C2762">
        <v>25</v>
      </c>
      <c r="D2762">
        <v>10000</v>
      </c>
      <c r="E2762">
        <v>358.372302568262</v>
      </c>
    </row>
    <row r="2763" spans="1:5" x14ac:dyDescent="0.25">
      <c r="A2763">
        <v>4</v>
      </c>
      <c r="B2763">
        <v>0.54999999999999905</v>
      </c>
      <c r="C2763">
        <v>60</v>
      </c>
      <c r="D2763">
        <v>10000</v>
      </c>
      <c r="E2763">
        <v>358.372302568262</v>
      </c>
    </row>
    <row r="2764" spans="1:5" x14ac:dyDescent="0.25">
      <c r="A2764">
        <v>4</v>
      </c>
      <c r="B2764">
        <v>0.8</v>
      </c>
      <c r="C2764">
        <v>20</v>
      </c>
      <c r="D2764">
        <v>10000</v>
      </c>
      <c r="E2764">
        <v>368.863270102667</v>
      </c>
    </row>
    <row r="2765" spans="1:5" x14ac:dyDescent="0.25">
      <c r="A2765">
        <v>4</v>
      </c>
      <c r="B2765">
        <v>0.85</v>
      </c>
      <c r="C2765">
        <v>20</v>
      </c>
      <c r="D2765">
        <v>10000</v>
      </c>
      <c r="E2765">
        <v>374.27953940395901</v>
      </c>
    </row>
    <row r="2766" spans="1:5" x14ac:dyDescent="0.25">
      <c r="A2766">
        <v>4</v>
      </c>
      <c r="B2766">
        <v>0.9</v>
      </c>
      <c r="C2766">
        <v>20</v>
      </c>
      <c r="D2766">
        <v>10000</v>
      </c>
      <c r="E2766">
        <v>369.93612922138198</v>
      </c>
    </row>
    <row r="2767" spans="1:5" x14ac:dyDescent="0.25">
      <c r="A2767">
        <v>4</v>
      </c>
      <c r="B2767">
        <v>0.95</v>
      </c>
      <c r="C2767">
        <v>20</v>
      </c>
      <c r="D2767">
        <v>10000</v>
      </c>
      <c r="E2767">
        <v>372.24391749692199</v>
      </c>
    </row>
    <row r="2768" spans="1:5" x14ac:dyDescent="0.25">
      <c r="A2768">
        <v>4</v>
      </c>
      <c r="B2768">
        <v>0.1</v>
      </c>
      <c r="C2768">
        <v>25</v>
      </c>
      <c r="D2768">
        <v>10000</v>
      </c>
      <c r="E2768">
        <v>363.273682814582</v>
      </c>
    </row>
    <row r="2769" spans="1:5" x14ac:dyDescent="0.25">
      <c r="A2769">
        <v>4</v>
      </c>
      <c r="B2769">
        <v>0.54999999999999905</v>
      </c>
      <c r="C2769">
        <v>95</v>
      </c>
      <c r="D2769">
        <v>10000</v>
      </c>
      <c r="E2769">
        <v>358.372302568262</v>
      </c>
    </row>
    <row r="2770" spans="1:5" x14ac:dyDescent="0.25">
      <c r="A2770">
        <v>4</v>
      </c>
      <c r="B2770">
        <v>0.2</v>
      </c>
      <c r="C2770">
        <v>25</v>
      </c>
      <c r="D2770">
        <v>10000</v>
      </c>
      <c r="E2770">
        <v>405.41597875511701</v>
      </c>
    </row>
    <row r="2771" spans="1:5" x14ac:dyDescent="0.25">
      <c r="A2771">
        <v>4</v>
      </c>
      <c r="B2771">
        <v>0.25</v>
      </c>
      <c r="C2771">
        <v>25</v>
      </c>
      <c r="D2771">
        <v>10000</v>
      </c>
      <c r="E2771">
        <v>386.29738221161699</v>
      </c>
    </row>
    <row r="2772" spans="1:5" x14ac:dyDescent="0.25">
      <c r="A2772">
        <v>4</v>
      </c>
      <c r="B2772">
        <v>0.54999999999999905</v>
      </c>
      <c r="C2772">
        <v>100</v>
      </c>
      <c r="D2772">
        <v>10000</v>
      </c>
      <c r="E2772">
        <v>358.372302568262</v>
      </c>
    </row>
    <row r="2773" spans="1:5" x14ac:dyDescent="0.25">
      <c r="A2773">
        <v>4</v>
      </c>
      <c r="B2773">
        <v>0.35</v>
      </c>
      <c r="C2773">
        <v>25</v>
      </c>
      <c r="D2773">
        <v>10000</v>
      </c>
      <c r="E2773">
        <v>380.870735447149</v>
      </c>
    </row>
    <row r="2774" spans="1:5" x14ac:dyDescent="0.25">
      <c r="A2774">
        <v>4</v>
      </c>
      <c r="B2774">
        <v>0.39999999999999902</v>
      </c>
      <c r="C2774">
        <v>25</v>
      </c>
      <c r="D2774">
        <v>10000</v>
      </c>
      <c r="E2774">
        <v>378.744816730916</v>
      </c>
    </row>
    <row r="2775" spans="1:5" x14ac:dyDescent="0.25">
      <c r="A2775">
        <v>4</v>
      </c>
      <c r="B2775">
        <v>0.44999999999999901</v>
      </c>
      <c r="C2775">
        <v>25</v>
      </c>
      <c r="D2775">
        <v>10000</v>
      </c>
      <c r="E2775">
        <v>377.66816696250601</v>
      </c>
    </row>
    <row r="2776" spans="1:5" x14ac:dyDescent="0.25">
      <c r="A2776">
        <v>4</v>
      </c>
      <c r="B2776">
        <v>0.499999999999999</v>
      </c>
      <c r="C2776">
        <v>25</v>
      </c>
      <c r="D2776">
        <v>10000</v>
      </c>
      <c r="E2776">
        <v>382.51083838881902</v>
      </c>
    </row>
    <row r="2777" spans="1:5" x14ac:dyDescent="0.25">
      <c r="A2777">
        <v>4</v>
      </c>
      <c r="B2777">
        <v>0.6</v>
      </c>
      <c r="C2777">
        <v>100</v>
      </c>
      <c r="D2777">
        <v>10000</v>
      </c>
      <c r="E2777">
        <v>358.372302568262</v>
      </c>
    </row>
    <row r="2778" spans="1:5" x14ac:dyDescent="0.25">
      <c r="A2778">
        <v>4</v>
      </c>
      <c r="B2778">
        <v>0.6</v>
      </c>
      <c r="C2778">
        <v>25</v>
      </c>
      <c r="D2778">
        <v>10000</v>
      </c>
      <c r="E2778">
        <v>380.28997796486499</v>
      </c>
    </row>
    <row r="2779" spans="1:5" x14ac:dyDescent="0.25">
      <c r="A2779">
        <v>4</v>
      </c>
      <c r="B2779">
        <v>0.65</v>
      </c>
      <c r="C2779">
        <v>25</v>
      </c>
      <c r="D2779">
        <v>10000</v>
      </c>
      <c r="E2779">
        <v>381.47030666051501</v>
      </c>
    </row>
    <row r="2780" spans="1:5" x14ac:dyDescent="0.25">
      <c r="A2780">
        <v>4</v>
      </c>
      <c r="B2780">
        <v>0.7</v>
      </c>
      <c r="C2780">
        <v>25</v>
      </c>
      <c r="D2780">
        <v>10000</v>
      </c>
      <c r="E2780">
        <v>400.62769255521903</v>
      </c>
    </row>
    <row r="2781" spans="1:5" x14ac:dyDescent="0.25">
      <c r="A2781">
        <v>4</v>
      </c>
      <c r="B2781">
        <v>0.6</v>
      </c>
      <c r="C2781">
        <v>35</v>
      </c>
      <c r="D2781">
        <v>10000</v>
      </c>
      <c r="E2781">
        <v>358.372302568262</v>
      </c>
    </row>
    <row r="2782" spans="1:5" x14ac:dyDescent="0.25">
      <c r="A2782">
        <v>4</v>
      </c>
      <c r="B2782">
        <v>0.8</v>
      </c>
      <c r="C2782">
        <v>25</v>
      </c>
      <c r="D2782">
        <v>10000</v>
      </c>
      <c r="E2782">
        <v>383.05494420540401</v>
      </c>
    </row>
    <row r="2783" spans="1:5" x14ac:dyDescent="0.25">
      <c r="A2783">
        <v>4</v>
      </c>
      <c r="B2783">
        <v>0.85</v>
      </c>
      <c r="C2783">
        <v>25</v>
      </c>
      <c r="D2783">
        <v>10000</v>
      </c>
      <c r="E2783">
        <v>374.93023880365001</v>
      </c>
    </row>
    <row r="2784" spans="1:5" x14ac:dyDescent="0.25">
      <c r="A2784">
        <v>4</v>
      </c>
      <c r="B2784">
        <v>0.9</v>
      </c>
      <c r="C2784">
        <v>25</v>
      </c>
      <c r="D2784">
        <v>10000</v>
      </c>
      <c r="E2784">
        <v>426.94635844792703</v>
      </c>
    </row>
    <row r="2785" spans="1:5" x14ac:dyDescent="0.25">
      <c r="A2785">
        <v>4</v>
      </c>
      <c r="B2785">
        <v>0.95</v>
      </c>
      <c r="C2785">
        <v>25</v>
      </c>
      <c r="D2785">
        <v>10000</v>
      </c>
      <c r="E2785">
        <v>377.96541589441802</v>
      </c>
    </row>
    <row r="2786" spans="1:5" x14ac:dyDescent="0.25">
      <c r="A2786">
        <v>4</v>
      </c>
      <c r="B2786">
        <v>0.1</v>
      </c>
      <c r="C2786">
        <v>30</v>
      </c>
      <c r="D2786">
        <v>10000</v>
      </c>
      <c r="E2786">
        <v>384.25174615673097</v>
      </c>
    </row>
    <row r="2787" spans="1:5" x14ac:dyDescent="0.25">
      <c r="A2787">
        <v>4</v>
      </c>
      <c r="B2787">
        <v>0.15</v>
      </c>
      <c r="C2787">
        <v>30</v>
      </c>
      <c r="D2787">
        <v>10000</v>
      </c>
      <c r="E2787">
        <v>375.30440918588198</v>
      </c>
    </row>
    <row r="2788" spans="1:5" x14ac:dyDescent="0.25">
      <c r="A2788">
        <v>4</v>
      </c>
      <c r="B2788">
        <v>0.2</v>
      </c>
      <c r="C2788">
        <v>30</v>
      </c>
      <c r="D2788">
        <v>10000</v>
      </c>
      <c r="E2788">
        <v>372.24391749692199</v>
      </c>
    </row>
    <row r="2789" spans="1:5" x14ac:dyDescent="0.25">
      <c r="A2789">
        <v>4</v>
      </c>
      <c r="B2789">
        <v>0.25</v>
      </c>
      <c r="C2789">
        <v>30</v>
      </c>
      <c r="D2789">
        <v>10000</v>
      </c>
      <c r="E2789">
        <v>361.458836906898</v>
      </c>
    </row>
    <row r="2790" spans="1:5" x14ac:dyDescent="0.25">
      <c r="A2790">
        <v>4</v>
      </c>
      <c r="B2790">
        <v>0.6</v>
      </c>
      <c r="C2790">
        <v>40</v>
      </c>
      <c r="D2790">
        <v>10000</v>
      </c>
      <c r="E2790">
        <v>358.372302568262</v>
      </c>
    </row>
    <row r="2791" spans="1:5" x14ac:dyDescent="0.25">
      <c r="A2791">
        <v>4</v>
      </c>
      <c r="B2791">
        <v>0.6</v>
      </c>
      <c r="C2791">
        <v>45</v>
      </c>
      <c r="D2791">
        <v>10000</v>
      </c>
      <c r="E2791">
        <v>358.372302568262</v>
      </c>
    </row>
    <row r="2792" spans="1:5" x14ac:dyDescent="0.25">
      <c r="A2792">
        <v>4</v>
      </c>
      <c r="B2792">
        <v>0.65</v>
      </c>
      <c r="C2792">
        <v>35</v>
      </c>
      <c r="D2792">
        <v>10000</v>
      </c>
      <c r="E2792">
        <v>358.372302568262</v>
      </c>
    </row>
    <row r="2793" spans="1:5" x14ac:dyDescent="0.25">
      <c r="A2793">
        <v>4</v>
      </c>
      <c r="B2793">
        <v>0.44999999999999901</v>
      </c>
      <c r="C2793">
        <v>30</v>
      </c>
      <c r="D2793">
        <v>10000</v>
      </c>
      <c r="E2793">
        <v>363.18908934499899</v>
      </c>
    </row>
    <row r="2794" spans="1:5" x14ac:dyDescent="0.25">
      <c r="A2794">
        <v>4</v>
      </c>
      <c r="B2794">
        <v>0.499999999999999</v>
      </c>
      <c r="C2794">
        <v>30</v>
      </c>
      <c r="D2794">
        <v>10000</v>
      </c>
      <c r="E2794">
        <v>359.71866869504299</v>
      </c>
    </row>
    <row r="2795" spans="1:5" x14ac:dyDescent="0.25">
      <c r="A2795">
        <v>4</v>
      </c>
      <c r="B2795">
        <v>0.54999999999999905</v>
      </c>
      <c r="C2795">
        <v>30</v>
      </c>
      <c r="D2795">
        <v>10000</v>
      </c>
      <c r="E2795">
        <v>378.58718466751202</v>
      </c>
    </row>
    <row r="2796" spans="1:5" x14ac:dyDescent="0.25">
      <c r="A2796">
        <v>4</v>
      </c>
      <c r="B2796">
        <v>0.6</v>
      </c>
      <c r="C2796">
        <v>30</v>
      </c>
      <c r="D2796">
        <v>10000</v>
      </c>
      <c r="E2796">
        <v>372.03084244635102</v>
      </c>
    </row>
    <row r="2797" spans="1:5" x14ac:dyDescent="0.25">
      <c r="A2797">
        <v>4</v>
      </c>
      <c r="B2797">
        <v>0.65</v>
      </c>
      <c r="C2797">
        <v>30</v>
      </c>
      <c r="D2797">
        <v>10000</v>
      </c>
      <c r="E2797">
        <v>377.06580901111698</v>
      </c>
    </row>
    <row r="2798" spans="1:5" x14ac:dyDescent="0.25">
      <c r="A2798">
        <v>4</v>
      </c>
      <c r="B2798">
        <v>0.7</v>
      </c>
      <c r="C2798">
        <v>30</v>
      </c>
      <c r="D2798">
        <v>10000</v>
      </c>
      <c r="E2798">
        <v>361.458836906898</v>
      </c>
    </row>
    <row r="2799" spans="1:5" x14ac:dyDescent="0.25">
      <c r="A2799">
        <v>4</v>
      </c>
      <c r="B2799">
        <v>0.75</v>
      </c>
      <c r="C2799">
        <v>30</v>
      </c>
      <c r="D2799">
        <v>10000</v>
      </c>
      <c r="E2799">
        <v>366.67629025196601</v>
      </c>
    </row>
    <row r="2800" spans="1:5" x14ac:dyDescent="0.25">
      <c r="A2800">
        <v>4</v>
      </c>
      <c r="B2800">
        <v>0.8</v>
      </c>
      <c r="C2800">
        <v>30</v>
      </c>
      <c r="D2800">
        <v>10000</v>
      </c>
      <c r="E2800">
        <v>416.59076419553702</v>
      </c>
    </row>
    <row r="2801" spans="1:5" x14ac:dyDescent="0.25">
      <c r="A2801">
        <v>4</v>
      </c>
      <c r="B2801">
        <v>0.85</v>
      </c>
      <c r="C2801">
        <v>30</v>
      </c>
      <c r="D2801">
        <v>10000</v>
      </c>
      <c r="E2801">
        <v>377.96541589441802</v>
      </c>
    </row>
    <row r="2802" spans="1:5" x14ac:dyDescent="0.25">
      <c r="A2802">
        <v>4</v>
      </c>
      <c r="B2802">
        <v>0.9</v>
      </c>
      <c r="C2802">
        <v>30</v>
      </c>
      <c r="D2802">
        <v>10000</v>
      </c>
      <c r="E2802">
        <v>364.59570101668601</v>
      </c>
    </row>
    <row r="2803" spans="1:5" x14ac:dyDescent="0.25">
      <c r="A2803">
        <v>4</v>
      </c>
      <c r="B2803">
        <v>0.95</v>
      </c>
      <c r="C2803">
        <v>30</v>
      </c>
      <c r="D2803">
        <v>10000</v>
      </c>
      <c r="E2803">
        <v>378.11483990373898</v>
      </c>
    </row>
    <row r="2804" spans="1:5" x14ac:dyDescent="0.25">
      <c r="A2804">
        <v>4</v>
      </c>
      <c r="B2804">
        <v>0.1</v>
      </c>
      <c r="C2804">
        <v>35</v>
      </c>
      <c r="D2804">
        <v>10000</v>
      </c>
      <c r="E2804">
        <v>368.12883948922598</v>
      </c>
    </row>
    <row r="2805" spans="1:5" x14ac:dyDescent="0.25">
      <c r="A2805">
        <v>4</v>
      </c>
      <c r="B2805">
        <v>0.15</v>
      </c>
      <c r="C2805">
        <v>35</v>
      </c>
      <c r="D2805">
        <v>10000</v>
      </c>
      <c r="E2805">
        <v>385.67801471576399</v>
      </c>
    </row>
    <row r="2806" spans="1:5" x14ac:dyDescent="0.25">
      <c r="A2806">
        <v>4</v>
      </c>
      <c r="B2806">
        <v>0.65</v>
      </c>
      <c r="C2806">
        <v>70</v>
      </c>
      <c r="D2806">
        <v>10000</v>
      </c>
      <c r="E2806">
        <v>358.372302568262</v>
      </c>
    </row>
    <row r="2807" spans="1:5" x14ac:dyDescent="0.25">
      <c r="A2807">
        <v>4</v>
      </c>
      <c r="B2807">
        <v>0.25</v>
      </c>
      <c r="C2807">
        <v>35</v>
      </c>
      <c r="D2807">
        <v>10000</v>
      </c>
      <c r="E2807">
        <v>365.55942829019199</v>
      </c>
    </row>
    <row r="2808" spans="1:5" x14ac:dyDescent="0.25">
      <c r="A2808">
        <v>4</v>
      </c>
      <c r="B2808">
        <v>0.3</v>
      </c>
      <c r="C2808">
        <v>35</v>
      </c>
      <c r="D2808">
        <v>10000</v>
      </c>
      <c r="E2808">
        <v>400.15520580805298</v>
      </c>
    </row>
    <row r="2809" spans="1:5" x14ac:dyDescent="0.25">
      <c r="A2809">
        <v>4</v>
      </c>
      <c r="B2809">
        <v>0.35</v>
      </c>
      <c r="C2809">
        <v>35</v>
      </c>
      <c r="D2809">
        <v>10000</v>
      </c>
      <c r="E2809">
        <v>365.33734573260898</v>
      </c>
    </row>
    <row r="2810" spans="1:5" x14ac:dyDescent="0.25">
      <c r="A2810">
        <v>4</v>
      </c>
      <c r="B2810">
        <v>0.39999999999999902</v>
      </c>
      <c r="C2810">
        <v>35</v>
      </c>
      <c r="D2810">
        <v>10000</v>
      </c>
      <c r="E2810">
        <v>361.458836906898</v>
      </c>
    </row>
    <row r="2811" spans="1:5" x14ac:dyDescent="0.25">
      <c r="A2811">
        <v>4</v>
      </c>
      <c r="B2811">
        <v>0.44999999999999901</v>
      </c>
      <c r="C2811">
        <v>35</v>
      </c>
      <c r="D2811">
        <v>10000</v>
      </c>
      <c r="E2811">
        <v>377.68431351793203</v>
      </c>
    </row>
    <row r="2812" spans="1:5" x14ac:dyDescent="0.25">
      <c r="A2812">
        <v>4</v>
      </c>
      <c r="B2812">
        <v>0.499999999999999</v>
      </c>
      <c r="C2812">
        <v>35</v>
      </c>
      <c r="D2812">
        <v>10000</v>
      </c>
      <c r="E2812">
        <v>372.24391749692199</v>
      </c>
    </row>
    <row r="2813" spans="1:5" x14ac:dyDescent="0.25">
      <c r="A2813">
        <v>4</v>
      </c>
      <c r="B2813">
        <v>0.54999999999999905</v>
      </c>
      <c r="C2813">
        <v>35</v>
      </c>
      <c r="D2813">
        <v>10000</v>
      </c>
      <c r="E2813">
        <v>372.24391749692199</v>
      </c>
    </row>
    <row r="2814" spans="1:5" x14ac:dyDescent="0.25">
      <c r="A2814">
        <v>4</v>
      </c>
      <c r="B2814">
        <v>0.65</v>
      </c>
      <c r="C2814">
        <v>85</v>
      </c>
      <c r="D2814">
        <v>10000</v>
      </c>
      <c r="E2814">
        <v>358.372302568262</v>
      </c>
    </row>
    <row r="2815" spans="1:5" x14ac:dyDescent="0.25">
      <c r="A2815">
        <v>4</v>
      </c>
      <c r="B2815">
        <v>0.7</v>
      </c>
      <c r="C2815">
        <v>10</v>
      </c>
      <c r="D2815">
        <v>10000</v>
      </c>
      <c r="E2815">
        <v>358.372302568262</v>
      </c>
    </row>
    <row r="2816" spans="1:5" x14ac:dyDescent="0.25">
      <c r="A2816">
        <v>4</v>
      </c>
      <c r="B2816">
        <v>0.7</v>
      </c>
      <c r="C2816">
        <v>35</v>
      </c>
      <c r="D2816">
        <v>10000</v>
      </c>
      <c r="E2816">
        <v>380.22863688921001</v>
      </c>
    </row>
    <row r="2817" spans="1:5" x14ac:dyDescent="0.25">
      <c r="A2817">
        <v>4</v>
      </c>
      <c r="B2817">
        <v>0.7</v>
      </c>
      <c r="C2817">
        <v>15</v>
      </c>
      <c r="D2817">
        <v>10000</v>
      </c>
      <c r="E2817">
        <v>358.372302568262</v>
      </c>
    </row>
    <row r="2818" spans="1:5" x14ac:dyDescent="0.25">
      <c r="A2818">
        <v>4</v>
      </c>
      <c r="B2818">
        <v>0.8</v>
      </c>
      <c r="C2818">
        <v>35</v>
      </c>
      <c r="D2818">
        <v>10000</v>
      </c>
      <c r="E2818">
        <v>359.71866869504299</v>
      </c>
    </row>
    <row r="2819" spans="1:5" x14ac:dyDescent="0.25">
      <c r="A2819">
        <v>4</v>
      </c>
      <c r="B2819">
        <v>0.85</v>
      </c>
      <c r="C2819">
        <v>35</v>
      </c>
      <c r="D2819">
        <v>10000</v>
      </c>
      <c r="E2819">
        <v>379.89721866536701</v>
      </c>
    </row>
    <row r="2820" spans="1:5" x14ac:dyDescent="0.25">
      <c r="A2820">
        <v>4</v>
      </c>
      <c r="B2820">
        <v>0.9</v>
      </c>
      <c r="C2820">
        <v>35</v>
      </c>
      <c r="D2820">
        <v>10000</v>
      </c>
      <c r="E2820">
        <v>459.09609719168202</v>
      </c>
    </row>
    <row r="2821" spans="1:5" x14ac:dyDescent="0.25">
      <c r="A2821">
        <v>4</v>
      </c>
      <c r="B2821">
        <v>0.95</v>
      </c>
      <c r="C2821">
        <v>35</v>
      </c>
      <c r="D2821">
        <v>10000</v>
      </c>
      <c r="E2821">
        <v>408.36928845317499</v>
      </c>
    </row>
    <row r="2822" spans="1:5" x14ac:dyDescent="0.25">
      <c r="A2822">
        <v>4</v>
      </c>
      <c r="B2822">
        <v>0.1</v>
      </c>
      <c r="C2822">
        <v>40</v>
      </c>
      <c r="D2822">
        <v>10000</v>
      </c>
      <c r="E2822">
        <v>373.17140488828397</v>
      </c>
    </row>
    <row r="2823" spans="1:5" x14ac:dyDescent="0.25">
      <c r="A2823">
        <v>4</v>
      </c>
      <c r="B2823">
        <v>0.15</v>
      </c>
      <c r="C2823">
        <v>40</v>
      </c>
      <c r="D2823">
        <v>10000</v>
      </c>
      <c r="E2823">
        <v>379.17430230225199</v>
      </c>
    </row>
    <row r="2824" spans="1:5" x14ac:dyDescent="0.25">
      <c r="A2824">
        <v>4</v>
      </c>
      <c r="B2824">
        <v>0.2</v>
      </c>
      <c r="C2824">
        <v>40</v>
      </c>
      <c r="D2824">
        <v>10000</v>
      </c>
      <c r="E2824">
        <v>365.86922094529302</v>
      </c>
    </row>
    <row r="2825" spans="1:5" x14ac:dyDescent="0.25">
      <c r="A2825">
        <v>4</v>
      </c>
      <c r="B2825">
        <v>0.25</v>
      </c>
      <c r="C2825">
        <v>40</v>
      </c>
      <c r="D2825">
        <v>10000</v>
      </c>
      <c r="E2825">
        <v>374.93023880365001</v>
      </c>
    </row>
    <row r="2826" spans="1:5" x14ac:dyDescent="0.25">
      <c r="A2826">
        <v>4</v>
      </c>
      <c r="B2826">
        <v>0.3</v>
      </c>
      <c r="C2826">
        <v>40</v>
      </c>
      <c r="D2826">
        <v>10000</v>
      </c>
      <c r="E2826">
        <v>377.66816696250697</v>
      </c>
    </row>
    <row r="2827" spans="1:5" x14ac:dyDescent="0.25">
      <c r="A2827">
        <v>4</v>
      </c>
      <c r="B2827">
        <v>0.35</v>
      </c>
      <c r="C2827">
        <v>40</v>
      </c>
      <c r="D2827">
        <v>10000</v>
      </c>
      <c r="E2827">
        <v>433.24761409567401</v>
      </c>
    </row>
    <row r="2828" spans="1:5" x14ac:dyDescent="0.25">
      <c r="A2828">
        <v>4</v>
      </c>
      <c r="B2828">
        <v>0.39999999999999902</v>
      </c>
      <c r="C2828">
        <v>40</v>
      </c>
      <c r="D2828">
        <v>10000</v>
      </c>
      <c r="E2828">
        <v>371.18064634402401</v>
      </c>
    </row>
    <row r="2829" spans="1:5" x14ac:dyDescent="0.25">
      <c r="A2829">
        <v>4</v>
      </c>
      <c r="B2829">
        <v>0.44999999999999901</v>
      </c>
      <c r="C2829">
        <v>40</v>
      </c>
      <c r="D2829">
        <v>10000</v>
      </c>
      <c r="E2829">
        <v>366.644228308528</v>
      </c>
    </row>
    <row r="2830" spans="1:5" x14ac:dyDescent="0.25">
      <c r="A2830">
        <v>4</v>
      </c>
      <c r="B2830">
        <v>0.499999999999999</v>
      </c>
      <c r="C2830">
        <v>40</v>
      </c>
      <c r="D2830">
        <v>10000</v>
      </c>
      <c r="E2830">
        <v>424.91516844514899</v>
      </c>
    </row>
    <row r="2831" spans="1:5" x14ac:dyDescent="0.25">
      <c r="A2831">
        <v>4</v>
      </c>
      <c r="B2831">
        <v>0.54999999999999905</v>
      </c>
      <c r="C2831">
        <v>40</v>
      </c>
      <c r="D2831">
        <v>10000</v>
      </c>
      <c r="E2831">
        <v>392.71251856212501</v>
      </c>
    </row>
    <row r="2832" spans="1:5" x14ac:dyDescent="0.25">
      <c r="A2832">
        <v>4</v>
      </c>
      <c r="B2832">
        <v>0.7</v>
      </c>
      <c r="C2832">
        <v>20</v>
      </c>
      <c r="D2832">
        <v>10000</v>
      </c>
      <c r="E2832">
        <v>358.372302568262</v>
      </c>
    </row>
    <row r="2833" spans="1:5" x14ac:dyDescent="0.25">
      <c r="A2833">
        <v>4</v>
      </c>
      <c r="B2833">
        <v>0.65</v>
      </c>
      <c r="C2833">
        <v>40</v>
      </c>
      <c r="D2833">
        <v>10000</v>
      </c>
      <c r="E2833">
        <v>363.330298491728</v>
      </c>
    </row>
    <row r="2834" spans="1:5" x14ac:dyDescent="0.25">
      <c r="A2834">
        <v>4</v>
      </c>
      <c r="B2834">
        <v>0.7</v>
      </c>
      <c r="C2834">
        <v>40</v>
      </c>
      <c r="D2834">
        <v>10000</v>
      </c>
      <c r="E2834">
        <v>371.26795319072198</v>
      </c>
    </row>
    <row r="2835" spans="1:5" x14ac:dyDescent="0.25">
      <c r="A2835">
        <v>4</v>
      </c>
      <c r="B2835">
        <v>0.75</v>
      </c>
      <c r="C2835">
        <v>40</v>
      </c>
      <c r="D2835">
        <v>10000</v>
      </c>
      <c r="E2835">
        <v>370.48669815935301</v>
      </c>
    </row>
    <row r="2836" spans="1:5" x14ac:dyDescent="0.25">
      <c r="A2836">
        <v>4</v>
      </c>
      <c r="B2836">
        <v>0.7</v>
      </c>
      <c r="C2836">
        <v>55</v>
      </c>
      <c r="D2836">
        <v>10000</v>
      </c>
      <c r="E2836">
        <v>358.372302568262</v>
      </c>
    </row>
    <row r="2837" spans="1:5" x14ac:dyDescent="0.25">
      <c r="A2837">
        <v>4</v>
      </c>
      <c r="B2837">
        <v>0.7</v>
      </c>
      <c r="C2837">
        <v>75</v>
      </c>
      <c r="D2837">
        <v>10000</v>
      </c>
      <c r="E2837">
        <v>358.372302568262</v>
      </c>
    </row>
    <row r="2838" spans="1:5" x14ac:dyDescent="0.25">
      <c r="A2838">
        <v>4</v>
      </c>
      <c r="B2838">
        <v>0.9</v>
      </c>
      <c r="C2838">
        <v>40</v>
      </c>
      <c r="D2838">
        <v>10000</v>
      </c>
      <c r="E2838">
        <v>375.976371024667</v>
      </c>
    </row>
    <row r="2839" spans="1:5" x14ac:dyDescent="0.25">
      <c r="A2839">
        <v>4</v>
      </c>
      <c r="B2839">
        <v>0.95</v>
      </c>
      <c r="C2839">
        <v>40</v>
      </c>
      <c r="D2839">
        <v>10000</v>
      </c>
      <c r="E2839">
        <v>363.330298491728</v>
      </c>
    </row>
    <row r="2840" spans="1:5" x14ac:dyDescent="0.25">
      <c r="A2840">
        <v>4</v>
      </c>
      <c r="B2840">
        <v>0.1</v>
      </c>
      <c r="C2840">
        <v>45</v>
      </c>
      <c r="D2840">
        <v>10000</v>
      </c>
      <c r="E2840">
        <v>380.24289718226203</v>
      </c>
    </row>
    <row r="2841" spans="1:5" x14ac:dyDescent="0.25">
      <c r="A2841">
        <v>4</v>
      </c>
      <c r="B2841">
        <v>0.15</v>
      </c>
      <c r="C2841">
        <v>45</v>
      </c>
      <c r="D2841">
        <v>10000</v>
      </c>
      <c r="E2841">
        <v>382.92205153908901</v>
      </c>
    </row>
    <row r="2842" spans="1:5" x14ac:dyDescent="0.25">
      <c r="A2842">
        <v>4</v>
      </c>
      <c r="B2842">
        <v>0.75</v>
      </c>
      <c r="C2842">
        <v>20</v>
      </c>
      <c r="D2842">
        <v>10000</v>
      </c>
      <c r="E2842">
        <v>358.372302568262</v>
      </c>
    </row>
    <row r="2843" spans="1:5" x14ac:dyDescent="0.25">
      <c r="A2843">
        <v>4</v>
      </c>
      <c r="B2843">
        <v>0.25</v>
      </c>
      <c r="C2843">
        <v>45</v>
      </c>
      <c r="D2843">
        <v>10000</v>
      </c>
      <c r="E2843">
        <v>371.18064634402401</v>
      </c>
    </row>
    <row r="2844" spans="1:5" x14ac:dyDescent="0.25">
      <c r="A2844">
        <v>4</v>
      </c>
      <c r="B2844">
        <v>0.3</v>
      </c>
      <c r="C2844">
        <v>45</v>
      </c>
      <c r="D2844">
        <v>10000</v>
      </c>
      <c r="E2844">
        <v>375.97724052911298</v>
      </c>
    </row>
    <row r="2845" spans="1:5" x14ac:dyDescent="0.25">
      <c r="A2845">
        <v>4</v>
      </c>
      <c r="B2845">
        <v>0.35</v>
      </c>
      <c r="C2845">
        <v>45</v>
      </c>
      <c r="D2845">
        <v>10000</v>
      </c>
      <c r="E2845">
        <v>367.44745271900501</v>
      </c>
    </row>
    <row r="2846" spans="1:5" x14ac:dyDescent="0.25">
      <c r="A2846">
        <v>4</v>
      </c>
      <c r="B2846">
        <v>0.39999999999999902</v>
      </c>
      <c r="C2846">
        <v>45</v>
      </c>
      <c r="D2846">
        <v>10000</v>
      </c>
      <c r="E2846">
        <v>426.64907633296099</v>
      </c>
    </row>
    <row r="2847" spans="1:5" x14ac:dyDescent="0.25">
      <c r="A2847">
        <v>4</v>
      </c>
      <c r="B2847">
        <v>0.44999999999999901</v>
      </c>
      <c r="C2847">
        <v>45</v>
      </c>
      <c r="D2847">
        <v>10000</v>
      </c>
      <c r="E2847">
        <v>412.70560997101802</v>
      </c>
    </row>
    <row r="2848" spans="1:5" x14ac:dyDescent="0.25">
      <c r="A2848">
        <v>4</v>
      </c>
      <c r="B2848">
        <v>0.75</v>
      </c>
      <c r="C2848">
        <v>25</v>
      </c>
      <c r="D2848">
        <v>10000</v>
      </c>
      <c r="E2848">
        <v>358.372302568262</v>
      </c>
    </row>
    <row r="2849" spans="1:5" x14ac:dyDescent="0.25">
      <c r="A2849">
        <v>4</v>
      </c>
      <c r="B2849">
        <v>0.54999999999999905</v>
      </c>
      <c r="C2849">
        <v>45</v>
      </c>
      <c r="D2849">
        <v>10000</v>
      </c>
      <c r="E2849">
        <v>367.76514850528298</v>
      </c>
    </row>
    <row r="2850" spans="1:5" x14ac:dyDescent="0.25">
      <c r="A2850">
        <v>4</v>
      </c>
      <c r="B2850">
        <v>0.75</v>
      </c>
      <c r="C2850">
        <v>35</v>
      </c>
      <c r="D2850">
        <v>10000</v>
      </c>
      <c r="E2850">
        <v>358.372302568262</v>
      </c>
    </row>
    <row r="2851" spans="1:5" x14ac:dyDescent="0.25">
      <c r="A2851">
        <v>4</v>
      </c>
      <c r="B2851">
        <v>0.65</v>
      </c>
      <c r="C2851">
        <v>45</v>
      </c>
      <c r="D2851">
        <v>10000</v>
      </c>
      <c r="E2851">
        <v>380.454193796921</v>
      </c>
    </row>
    <row r="2852" spans="1:5" x14ac:dyDescent="0.25">
      <c r="A2852">
        <v>4</v>
      </c>
      <c r="B2852">
        <v>0.7</v>
      </c>
      <c r="C2852">
        <v>45</v>
      </c>
      <c r="D2852">
        <v>10000</v>
      </c>
      <c r="E2852">
        <v>359.71866869504299</v>
      </c>
    </row>
    <row r="2853" spans="1:5" x14ac:dyDescent="0.25">
      <c r="A2853">
        <v>4</v>
      </c>
      <c r="B2853">
        <v>0.75</v>
      </c>
      <c r="C2853">
        <v>45</v>
      </c>
      <c r="D2853">
        <v>10000</v>
      </c>
      <c r="E2853">
        <v>359.71866869504299</v>
      </c>
    </row>
    <row r="2854" spans="1:5" x14ac:dyDescent="0.25">
      <c r="A2854">
        <v>4</v>
      </c>
      <c r="B2854">
        <v>0.75</v>
      </c>
      <c r="C2854">
        <v>50</v>
      </c>
      <c r="D2854">
        <v>10000</v>
      </c>
      <c r="E2854">
        <v>358.372302568262</v>
      </c>
    </row>
    <row r="2855" spans="1:5" x14ac:dyDescent="0.25">
      <c r="A2855">
        <v>4</v>
      </c>
      <c r="B2855">
        <v>0.85</v>
      </c>
      <c r="C2855">
        <v>45</v>
      </c>
      <c r="D2855">
        <v>10000</v>
      </c>
      <c r="E2855">
        <v>360.51844340764302</v>
      </c>
    </row>
    <row r="2856" spans="1:5" x14ac:dyDescent="0.25">
      <c r="A2856">
        <v>4</v>
      </c>
      <c r="B2856">
        <v>0.9</v>
      </c>
      <c r="C2856">
        <v>45</v>
      </c>
      <c r="D2856">
        <v>10000</v>
      </c>
      <c r="E2856">
        <v>377.50214990020697</v>
      </c>
    </row>
    <row r="2857" spans="1:5" x14ac:dyDescent="0.25">
      <c r="A2857">
        <v>4</v>
      </c>
      <c r="B2857">
        <v>0.95</v>
      </c>
      <c r="C2857">
        <v>45</v>
      </c>
      <c r="D2857">
        <v>10000</v>
      </c>
      <c r="E2857">
        <v>363.18908934499899</v>
      </c>
    </row>
    <row r="2858" spans="1:5" x14ac:dyDescent="0.25">
      <c r="A2858">
        <v>4</v>
      </c>
      <c r="B2858">
        <v>0.1</v>
      </c>
      <c r="C2858">
        <v>50</v>
      </c>
      <c r="D2858">
        <v>10000</v>
      </c>
      <c r="E2858">
        <v>393.77764940063599</v>
      </c>
    </row>
    <row r="2859" spans="1:5" x14ac:dyDescent="0.25">
      <c r="A2859">
        <v>4</v>
      </c>
      <c r="B2859">
        <v>0.15</v>
      </c>
      <c r="C2859">
        <v>50</v>
      </c>
      <c r="D2859">
        <v>10000</v>
      </c>
      <c r="E2859">
        <v>365.51043714651303</v>
      </c>
    </row>
    <row r="2860" spans="1:5" x14ac:dyDescent="0.25">
      <c r="A2860">
        <v>4</v>
      </c>
      <c r="B2860">
        <v>0.2</v>
      </c>
      <c r="C2860">
        <v>50</v>
      </c>
      <c r="D2860">
        <v>10000</v>
      </c>
      <c r="E2860">
        <v>388.22795838875601</v>
      </c>
    </row>
    <row r="2861" spans="1:5" x14ac:dyDescent="0.25">
      <c r="A2861">
        <v>4</v>
      </c>
      <c r="B2861">
        <v>0.25</v>
      </c>
      <c r="C2861">
        <v>50</v>
      </c>
      <c r="D2861">
        <v>10000</v>
      </c>
      <c r="E2861">
        <v>373.94294850678699</v>
      </c>
    </row>
    <row r="2862" spans="1:5" x14ac:dyDescent="0.25">
      <c r="A2862">
        <v>4</v>
      </c>
      <c r="B2862">
        <v>0.3</v>
      </c>
      <c r="C2862">
        <v>50</v>
      </c>
      <c r="D2862">
        <v>10000</v>
      </c>
      <c r="E2862">
        <v>381.86184474311898</v>
      </c>
    </row>
    <row r="2863" spans="1:5" x14ac:dyDescent="0.25">
      <c r="A2863">
        <v>4</v>
      </c>
      <c r="B2863">
        <v>0.35</v>
      </c>
      <c r="C2863">
        <v>50</v>
      </c>
      <c r="D2863">
        <v>10000</v>
      </c>
      <c r="E2863">
        <v>373.86234992029398</v>
      </c>
    </row>
    <row r="2864" spans="1:5" x14ac:dyDescent="0.25">
      <c r="A2864">
        <v>4</v>
      </c>
      <c r="B2864">
        <v>0.39999999999999902</v>
      </c>
      <c r="C2864">
        <v>50</v>
      </c>
      <c r="D2864">
        <v>10000</v>
      </c>
      <c r="E2864">
        <v>376.25604936833599</v>
      </c>
    </row>
    <row r="2865" spans="1:5" x14ac:dyDescent="0.25">
      <c r="A2865">
        <v>4</v>
      </c>
      <c r="B2865">
        <v>0.44999999999999901</v>
      </c>
      <c r="C2865">
        <v>50</v>
      </c>
      <c r="D2865">
        <v>10000</v>
      </c>
      <c r="E2865">
        <v>366.67629025196601</v>
      </c>
    </row>
    <row r="2866" spans="1:5" x14ac:dyDescent="0.25">
      <c r="A2866">
        <v>4</v>
      </c>
      <c r="B2866">
        <v>0.499999999999999</v>
      </c>
      <c r="C2866">
        <v>50</v>
      </c>
      <c r="D2866">
        <v>10000</v>
      </c>
      <c r="E2866">
        <v>409.74541476352198</v>
      </c>
    </row>
    <row r="2867" spans="1:5" x14ac:dyDescent="0.25">
      <c r="A2867">
        <v>4</v>
      </c>
      <c r="B2867">
        <v>0.54999999999999905</v>
      </c>
      <c r="C2867">
        <v>50</v>
      </c>
      <c r="D2867">
        <v>10000</v>
      </c>
      <c r="E2867">
        <v>360.51844340764302</v>
      </c>
    </row>
    <row r="2868" spans="1:5" x14ac:dyDescent="0.25">
      <c r="A2868">
        <v>4</v>
      </c>
      <c r="B2868">
        <v>0.6</v>
      </c>
      <c r="C2868">
        <v>50</v>
      </c>
      <c r="D2868">
        <v>10000</v>
      </c>
      <c r="E2868">
        <v>359.71866869504299</v>
      </c>
    </row>
    <row r="2869" spans="1:5" x14ac:dyDescent="0.25">
      <c r="A2869">
        <v>4</v>
      </c>
      <c r="B2869">
        <v>0.65</v>
      </c>
      <c r="C2869">
        <v>50</v>
      </c>
      <c r="D2869">
        <v>10000</v>
      </c>
      <c r="E2869">
        <v>398.34819332742097</v>
      </c>
    </row>
    <row r="2870" spans="1:5" x14ac:dyDescent="0.25">
      <c r="A2870">
        <v>4</v>
      </c>
      <c r="B2870">
        <v>0.7</v>
      </c>
      <c r="C2870">
        <v>50</v>
      </c>
      <c r="D2870">
        <v>10000</v>
      </c>
      <c r="E2870">
        <v>387.52112892195402</v>
      </c>
    </row>
    <row r="2871" spans="1:5" x14ac:dyDescent="0.25">
      <c r="A2871">
        <v>4</v>
      </c>
      <c r="B2871">
        <v>0.75</v>
      </c>
      <c r="C2871">
        <v>60</v>
      </c>
      <c r="D2871">
        <v>10000</v>
      </c>
      <c r="E2871">
        <v>358.372302568262</v>
      </c>
    </row>
    <row r="2872" spans="1:5" x14ac:dyDescent="0.25">
      <c r="A2872">
        <v>4</v>
      </c>
      <c r="B2872">
        <v>0.8</v>
      </c>
      <c r="C2872">
        <v>50</v>
      </c>
      <c r="D2872">
        <v>10000</v>
      </c>
      <c r="E2872">
        <v>363.330298491728</v>
      </c>
    </row>
    <row r="2873" spans="1:5" x14ac:dyDescent="0.25">
      <c r="A2873">
        <v>4</v>
      </c>
      <c r="B2873">
        <v>0.85</v>
      </c>
      <c r="C2873">
        <v>50</v>
      </c>
      <c r="D2873">
        <v>10000</v>
      </c>
      <c r="E2873">
        <v>386.94280045809899</v>
      </c>
    </row>
    <row r="2874" spans="1:5" x14ac:dyDescent="0.25">
      <c r="A2874">
        <v>4</v>
      </c>
      <c r="B2874">
        <v>0.9</v>
      </c>
      <c r="C2874">
        <v>50</v>
      </c>
      <c r="D2874">
        <v>10000</v>
      </c>
      <c r="E2874">
        <v>372.03084244635102</v>
      </c>
    </row>
    <row r="2875" spans="1:5" x14ac:dyDescent="0.25">
      <c r="A2875">
        <v>4</v>
      </c>
      <c r="B2875">
        <v>0.95</v>
      </c>
      <c r="C2875">
        <v>50</v>
      </c>
      <c r="D2875">
        <v>10000</v>
      </c>
      <c r="E2875">
        <v>368.71465809597402</v>
      </c>
    </row>
    <row r="2876" spans="1:5" x14ac:dyDescent="0.25">
      <c r="A2876">
        <v>4</v>
      </c>
      <c r="B2876">
        <v>0.75</v>
      </c>
      <c r="C2876">
        <v>95</v>
      </c>
      <c r="D2876">
        <v>10000</v>
      </c>
      <c r="E2876">
        <v>358.372302568262</v>
      </c>
    </row>
    <row r="2877" spans="1:5" x14ac:dyDescent="0.25">
      <c r="A2877">
        <v>4</v>
      </c>
      <c r="B2877">
        <v>0.15</v>
      </c>
      <c r="C2877">
        <v>55</v>
      </c>
      <c r="D2877">
        <v>10000</v>
      </c>
      <c r="E2877">
        <v>376.39754328002198</v>
      </c>
    </row>
    <row r="2878" spans="1:5" x14ac:dyDescent="0.25">
      <c r="A2878">
        <v>4</v>
      </c>
      <c r="B2878">
        <v>0.2</v>
      </c>
      <c r="C2878">
        <v>55</v>
      </c>
      <c r="D2878">
        <v>10000</v>
      </c>
      <c r="E2878">
        <v>407.68647907751102</v>
      </c>
    </row>
    <row r="2879" spans="1:5" x14ac:dyDescent="0.25">
      <c r="A2879">
        <v>4</v>
      </c>
      <c r="B2879">
        <v>0.25</v>
      </c>
      <c r="C2879">
        <v>55</v>
      </c>
      <c r="D2879">
        <v>10000</v>
      </c>
      <c r="E2879">
        <v>388.53973361670802</v>
      </c>
    </row>
    <row r="2880" spans="1:5" x14ac:dyDescent="0.25">
      <c r="A2880">
        <v>4</v>
      </c>
      <c r="B2880">
        <v>0.3</v>
      </c>
      <c r="C2880">
        <v>55</v>
      </c>
      <c r="D2880">
        <v>10000</v>
      </c>
      <c r="E2880">
        <v>374.93023880365001</v>
      </c>
    </row>
    <row r="2881" spans="1:5" x14ac:dyDescent="0.25">
      <c r="A2881">
        <v>4</v>
      </c>
      <c r="B2881">
        <v>0.35</v>
      </c>
      <c r="C2881">
        <v>55</v>
      </c>
      <c r="D2881">
        <v>10000</v>
      </c>
      <c r="E2881">
        <v>379.198906687928</v>
      </c>
    </row>
    <row r="2882" spans="1:5" x14ac:dyDescent="0.25">
      <c r="A2882">
        <v>4</v>
      </c>
      <c r="B2882">
        <v>0.39999999999999902</v>
      </c>
      <c r="C2882">
        <v>55</v>
      </c>
      <c r="D2882">
        <v>10000</v>
      </c>
      <c r="E2882">
        <v>369.93612922138198</v>
      </c>
    </row>
    <row r="2883" spans="1:5" x14ac:dyDescent="0.25">
      <c r="A2883">
        <v>4</v>
      </c>
      <c r="B2883">
        <v>0.44999999999999901</v>
      </c>
      <c r="C2883">
        <v>55</v>
      </c>
      <c r="D2883">
        <v>10000</v>
      </c>
      <c r="E2883">
        <v>371.55172212027497</v>
      </c>
    </row>
    <row r="2884" spans="1:5" x14ac:dyDescent="0.25">
      <c r="A2884">
        <v>4</v>
      </c>
      <c r="B2884">
        <v>0.499999999999999</v>
      </c>
      <c r="C2884">
        <v>55</v>
      </c>
      <c r="D2884">
        <v>10000</v>
      </c>
      <c r="E2884">
        <v>399.67174391440602</v>
      </c>
    </row>
    <row r="2885" spans="1:5" x14ac:dyDescent="0.25">
      <c r="A2885">
        <v>4</v>
      </c>
      <c r="B2885">
        <v>0.54999999999999905</v>
      </c>
      <c r="C2885">
        <v>55</v>
      </c>
      <c r="D2885">
        <v>10000</v>
      </c>
      <c r="E2885">
        <v>376.95236062652498</v>
      </c>
    </row>
    <row r="2886" spans="1:5" x14ac:dyDescent="0.25">
      <c r="A2886">
        <v>4</v>
      </c>
      <c r="B2886">
        <v>0.6</v>
      </c>
      <c r="C2886">
        <v>55</v>
      </c>
      <c r="D2886">
        <v>10000</v>
      </c>
      <c r="E2886">
        <v>360.51844340764302</v>
      </c>
    </row>
    <row r="2887" spans="1:5" x14ac:dyDescent="0.25">
      <c r="A2887">
        <v>4</v>
      </c>
      <c r="B2887">
        <v>0.65</v>
      </c>
      <c r="C2887">
        <v>55</v>
      </c>
      <c r="D2887">
        <v>10000</v>
      </c>
      <c r="E2887">
        <v>383.29113604498099</v>
      </c>
    </row>
    <row r="2888" spans="1:5" x14ac:dyDescent="0.25">
      <c r="A2888">
        <v>4</v>
      </c>
      <c r="B2888">
        <v>0.75</v>
      </c>
      <c r="C2888">
        <v>100</v>
      </c>
      <c r="D2888">
        <v>10000</v>
      </c>
      <c r="E2888">
        <v>358.372302568262</v>
      </c>
    </row>
    <row r="2889" spans="1:5" x14ac:dyDescent="0.25">
      <c r="A2889">
        <v>4</v>
      </c>
      <c r="B2889">
        <v>0.75</v>
      </c>
      <c r="C2889">
        <v>55</v>
      </c>
      <c r="D2889">
        <v>10000</v>
      </c>
      <c r="E2889">
        <v>369.492581275666</v>
      </c>
    </row>
    <row r="2890" spans="1:5" x14ac:dyDescent="0.25">
      <c r="A2890">
        <v>4</v>
      </c>
      <c r="B2890">
        <v>0.8</v>
      </c>
      <c r="C2890">
        <v>55</v>
      </c>
      <c r="D2890">
        <v>10000</v>
      </c>
      <c r="E2890">
        <v>400.57667090031299</v>
      </c>
    </row>
    <row r="2891" spans="1:5" x14ac:dyDescent="0.25">
      <c r="A2891">
        <v>4</v>
      </c>
      <c r="B2891">
        <v>0.85</v>
      </c>
      <c r="C2891">
        <v>55</v>
      </c>
      <c r="D2891">
        <v>10000</v>
      </c>
      <c r="E2891">
        <v>371.04179557736097</v>
      </c>
    </row>
    <row r="2892" spans="1:5" x14ac:dyDescent="0.25">
      <c r="A2892">
        <v>4</v>
      </c>
      <c r="B2892">
        <v>0.9</v>
      </c>
      <c r="C2892">
        <v>55</v>
      </c>
      <c r="D2892">
        <v>10000</v>
      </c>
      <c r="E2892">
        <v>359.71866869504299</v>
      </c>
    </row>
    <row r="2893" spans="1:5" x14ac:dyDescent="0.25">
      <c r="A2893">
        <v>4</v>
      </c>
      <c r="B2893">
        <v>0.95</v>
      </c>
      <c r="C2893">
        <v>55</v>
      </c>
      <c r="D2893">
        <v>10000</v>
      </c>
      <c r="E2893">
        <v>372.512100180571</v>
      </c>
    </row>
    <row r="2894" spans="1:5" x14ac:dyDescent="0.25">
      <c r="A2894">
        <v>4</v>
      </c>
      <c r="B2894">
        <v>0.1</v>
      </c>
      <c r="C2894">
        <v>60</v>
      </c>
      <c r="D2894">
        <v>10000</v>
      </c>
      <c r="E2894">
        <v>374.43933825846602</v>
      </c>
    </row>
    <row r="2895" spans="1:5" x14ac:dyDescent="0.25">
      <c r="A2895">
        <v>4</v>
      </c>
      <c r="B2895">
        <v>0.15</v>
      </c>
      <c r="C2895">
        <v>60</v>
      </c>
      <c r="D2895">
        <v>10000</v>
      </c>
      <c r="E2895">
        <v>378.55855095865297</v>
      </c>
    </row>
    <row r="2896" spans="1:5" x14ac:dyDescent="0.25">
      <c r="A2896">
        <v>4</v>
      </c>
      <c r="B2896">
        <v>0.2</v>
      </c>
      <c r="C2896">
        <v>60</v>
      </c>
      <c r="D2896">
        <v>10000</v>
      </c>
      <c r="E2896">
        <v>392.03117868813399</v>
      </c>
    </row>
    <row r="2897" spans="1:5" x14ac:dyDescent="0.25">
      <c r="A2897">
        <v>4</v>
      </c>
      <c r="B2897">
        <v>0.25</v>
      </c>
      <c r="C2897">
        <v>60</v>
      </c>
      <c r="D2897">
        <v>10000</v>
      </c>
      <c r="E2897">
        <v>378.20439196652899</v>
      </c>
    </row>
    <row r="2898" spans="1:5" x14ac:dyDescent="0.25">
      <c r="A2898">
        <v>4</v>
      </c>
      <c r="B2898">
        <v>0.3</v>
      </c>
      <c r="C2898">
        <v>60</v>
      </c>
      <c r="D2898">
        <v>10000</v>
      </c>
      <c r="E2898">
        <v>366.67629025196601</v>
      </c>
    </row>
    <row r="2899" spans="1:5" x14ac:dyDescent="0.25">
      <c r="A2899">
        <v>4</v>
      </c>
      <c r="B2899">
        <v>0.35</v>
      </c>
      <c r="C2899">
        <v>60</v>
      </c>
      <c r="D2899">
        <v>10000</v>
      </c>
      <c r="E2899">
        <v>379.07383462586603</v>
      </c>
    </row>
    <row r="2900" spans="1:5" x14ac:dyDescent="0.25">
      <c r="A2900">
        <v>4</v>
      </c>
      <c r="B2900">
        <v>0.39999999999999902</v>
      </c>
      <c r="C2900">
        <v>60</v>
      </c>
      <c r="D2900">
        <v>10000</v>
      </c>
      <c r="E2900">
        <v>379.13260495661802</v>
      </c>
    </row>
    <row r="2901" spans="1:5" x14ac:dyDescent="0.25">
      <c r="A2901">
        <v>4</v>
      </c>
      <c r="B2901">
        <v>0.44999999999999901</v>
      </c>
      <c r="C2901">
        <v>60</v>
      </c>
      <c r="D2901">
        <v>10000</v>
      </c>
      <c r="E2901">
        <v>369.38553345868797</v>
      </c>
    </row>
    <row r="2902" spans="1:5" x14ac:dyDescent="0.25">
      <c r="A2902">
        <v>4</v>
      </c>
      <c r="B2902">
        <v>0.499999999999999</v>
      </c>
      <c r="C2902">
        <v>60</v>
      </c>
      <c r="D2902">
        <v>10000</v>
      </c>
      <c r="E2902">
        <v>365.02658123376102</v>
      </c>
    </row>
    <row r="2903" spans="1:5" x14ac:dyDescent="0.25">
      <c r="A2903">
        <v>4</v>
      </c>
      <c r="B2903">
        <v>0.8</v>
      </c>
      <c r="C2903">
        <v>40</v>
      </c>
      <c r="D2903">
        <v>10000</v>
      </c>
      <c r="E2903">
        <v>358.372302568262</v>
      </c>
    </row>
    <row r="2904" spans="1:5" x14ac:dyDescent="0.25">
      <c r="A2904">
        <v>4</v>
      </c>
      <c r="B2904">
        <v>0.6</v>
      </c>
      <c r="C2904">
        <v>60</v>
      </c>
      <c r="D2904">
        <v>10000</v>
      </c>
      <c r="E2904">
        <v>376.25604936833599</v>
      </c>
    </row>
    <row r="2905" spans="1:5" x14ac:dyDescent="0.25">
      <c r="A2905">
        <v>4</v>
      </c>
      <c r="B2905">
        <v>0.65</v>
      </c>
      <c r="C2905">
        <v>60</v>
      </c>
      <c r="D2905">
        <v>10000</v>
      </c>
      <c r="E2905">
        <v>363.273682814582</v>
      </c>
    </row>
    <row r="2906" spans="1:5" x14ac:dyDescent="0.25">
      <c r="A2906">
        <v>4</v>
      </c>
      <c r="B2906">
        <v>0.7</v>
      </c>
      <c r="C2906">
        <v>60</v>
      </c>
      <c r="D2906">
        <v>10000</v>
      </c>
      <c r="E2906">
        <v>359.71866869504299</v>
      </c>
    </row>
    <row r="2907" spans="1:5" x14ac:dyDescent="0.25">
      <c r="A2907">
        <v>4</v>
      </c>
      <c r="B2907">
        <v>0.8</v>
      </c>
      <c r="C2907">
        <v>45</v>
      </c>
      <c r="D2907">
        <v>10000</v>
      </c>
      <c r="E2907">
        <v>358.372302568262</v>
      </c>
    </row>
    <row r="2908" spans="1:5" x14ac:dyDescent="0.25">
      <c r="A2908">
        <v>4</v>
      </c>
      <c r="B2908">
        <v>0.8</v>
      </c>
      <c r="C2908">
        <v>60</v>
      </c>
      <c r="D2908">
        <v>10000</v>
      </c>
      <c r="E2908">
        <v>388.94911723870302</v>
      </c>
    </row>
    <row r="2909" spans="1:5" x14ac:dyDescent="0.25">
      <c r="A2909">
        <v>4</v>
      </c>
      <c r="B2909">
        <v>0.85</v>
      </c>
      <c r="C2909">
        <v>60</v>
      </c>
      <c r="D2909">
        <v>10000</v>
      </c>
      <c r="E2909">
        <v>363.273682814582</v>
      </c>
    </row>
    <row r="2910" spans="1:5" x14ac:dyDescent="0.25">
      <c r="A2910">
        <v>4</v>
      </c>
      <c r="B2910">
        <v>0.9</v>
      </c>
      <c r="C2910">
        <v>60</v>
      </c>
      <c r="D2910">
        <v>10000</v>
      </c>
      <c r="E2910">
        <v>388.37931097472602</v>
      </c>
    </row>
    <row r="2911" spans="1:5" x14ac:dyDescent="0.25">
      <c r="A2911">
        <v>4</v>
      </c>
      <c r="B2911">
        <v>0.95</v>
      </c>
      <c r="C2911">
        <v>60</v>
      </c>
      <c r="D2911">
        <v>10000</v>
      </c>
      <c r="E2911">
        <v>365.86922094529302</v>
      </c>
    </row>
    <row r="2912" spans="1:5" x14ac:dyDescent="0.25">
      <c r="A2912">
        <v>4</v>
      </c>
      <c r="B2912">
        <v>0.1</v>
      </c>
      <c r="C2912">
        <v>65</v>
      </c>
      <c r="D2912">
        <v>10000</v>
      </c>
      <c r="E2912">
        <v>449.828887306659</v>
      </c>
    </row>
    <row r="2913" spans="1:5" x14ac:dyDescent="0.25">
      <c r="A2913">
        <v>4</v>
      </c>
      <c r="B2913">
        <v>0.8</v>
      </c>
      <c r="C2913">
        <v>70</v>
      </c>
      <c r="D2913">
        <v>10000</v>
      </c>
      <c r="E2913">
        <v>358.372302568262</v>
      </c>
    </row>
    <row r="2914" spans="1:5" x14ac:dyDescent="0.25">
      <c r="A2914">
        <v>4</v>
      </c>
      <c r="B2914">
        <v>0.2</v>
      </c>
      <c r="C2914">
        <v>65</v>
      </c>
      <c r="D2914">
        <v>10000</v>
      </c>
      <c r="E2914">
        <v>375.56053393670999</v>
      </c>
    </row>
    <row r="2915" spans="1:5" x14ac:dyDescent="0.25">
      <c r="A2915">
        <v>4</v>
      </c>
      <c r="B2915">
        <v>0.25</v>
      </c>
      <c r="C2915">
        <v>65</v>
      </c>
      <c r="D2915">
        <v>10000</v>
      </c>
      <c r="E2915">
        <v>377.89332541390399</v>
      </c>
    </row>
    <row r="2916" spans="1:5" x14ac:dyDescent="0.25">
      <c r="A2916">
        <v>4</v>
      </c>
      <c r="B2916">
        <v>0.3</v>
      </c>
      <c r="C2916">
        <v>65</v>
      </c>
      <c r="D2916">
        <v>10000</v>
      </c>
      <c r="E2916">
        <v>360.51844340764302</v>
      </c>
    </row>
    <row r="2917" spans="1:5" x14ac:dyDescent="0.25">
      <c r="A2917">
        <v>4</v>
      </c>
      <c r="B2917">
        <v>0.85</v>
      </c>
      <c r="C2917">
        <v>40</v>
      </c>
      <c r="D2917">
        <v>10000</v>
      </c>
      <c r="E2917">
        <v>358.372302568262</v>
      </c>
    </row>
    <row r="2918" spans="1:5" x14ac:dyDescent="0.25">
      <c r="A2918">
        <v>4</v>
      </c>
      <c r="B2918">
        <v>0.39999999999999902</v>
      </c>
      <c r="C2918">
        <v>65</v>
      </c>
      <c r="D2918">
        <v>10000</v>
      </c>
      <c r="E2918">
        <v>376.341193833896</v>
      </c>
    </row>
    <row r="2919" spans="1:5" x14ac:dyDescent="0.25">
      <c r="A2919">
        <v>4</v>
      </c>
      <c r="B2919">
        <v>0.44999999999999901</v>
      </c>
      <c r="C2919">
        <v>65</v>
      </c>
      <c r="D2919">
        <v>10000</v>
      </c>
      <c r="E2919">
        <v>391.09915694373399</v>
      </c>
    </row>
    <row r="2920" spans="1:5" x14ac:dyDescent="0.25">
      <c r="A2920">
        <v>4</v>
      </c>
      <c r="B2920">
        <v>0.499999999999999</v>
      </c>
      <c r="C2920">
        <v>65</v>
      </c>
      <c r="D2920">
        <v>10000</v>
      </c>
      <c r="E2920">
        <v>373.28938419118799</v>
      </c>
    </row>
    <row r="2921" spans="1:5" x14ac:dyDescent="0.25">
      <c r="A2921">
        <v>4</v>
      </c>
      <c r="B2921">
        <v>0.54999999999999905</v>
      </c>
      <c r="C2921">
        <v>65</v>
      </c>
      <c r="D2921">
        <v>10000</v>
      </c>
      <c r="E2921">
        <v>414.75469517246501</v>
      </c>
    </row>
    <row r="2922" spans="1:5" x14ac:dyDescent="0.25">
      <c r="A2922">
        <v>4</v>
      </c>
      <c r="B2922">
        <v>0.6</v>
      </c>
      <c r="C2922">
        <v>65</v>
      </c>
      <c r="D2922">
        <v>10000</v>
      </c>
      <c r="E2922">
        <v>373.207791650437</v>
      </c>
    </row>
    <row r="2923" spans="1:5" x14ac:dyDescent="0.25">
      <c r="A2923">
        <v>4</v>
      </c>
      <c r="B2923">
        <v>0.65</v>
      </c>
      <c r="C2923">
        <v>65</v>
      </c>
      <c r="D2923">
        <v>10000</v>
      </c>
      <c r="E2923">
        <v>388.37931097472602</v>
      </c>
    </row>
    <row r="2924" spans="1:5" x14ac:dyDescent="0.25">
      <c r="A2924">
        <v>4</v>
      </c>
      <c r="B2924">
        <v>0.7</v>
      </c>
      <c r="C2924">
        <v>65</v>
      </c>
      <c r="D2924">
        <v>10000</v>
      </c>
      <c r="E2924">
        <v>381.71534077207599</v>
      </c>
    </row>
    <row r="2925" spans="1:5" x14ac:dyDescent="0.25">
      <c r="A2925">
        <v>4</v>
      </c>
      <c r="B2925">
        <v>0.75</v>
      </c>
      <c r="C2925">
        <v>65</v>
      </c>
      <c r="D2925">
        <v>10000</v>
      </c>
      <c r="E2925">
        <v>374.35749896322397</v>
      </c>
    </row>
    <row r="2926" spans="1:5" x14ac:dyDescent="0.25">
      <c r="A2926">
        <v>4</v>
      </c>
      <c r="B2926">
        <v>0.8</v>
      </c>
      <c r="C2926">
        <v>65</v>
      </c>
      <c r="D2926">
        <v>10000</v>
      </c>
      <c r="E2926">
        <v>384.74599781435501</v>
      </c>
    </row>
    <row r="2927" spans="1:5" x14ac:dyDescent="0.25">
      <c r="A2927">
        <v>4</v>
      </c>
      <c r="B2927">
        <v>0.85</v>
      </c>
      <c r="C2927">
        <v>65</v>
      </c>
      <c r="D2927">
        <v>10000</v>
      </c>
      <c r="E2927">
        <v>399.34303371742999</v>
      </c>
    </row>
    <row r="2928" spans="1:5" x14ac:dyDescent="0.25">
      <c r="A2928">
        <v>4</v>
      </c>
      <c r="B2928">
        <v>0.9</v>
      </c>
      <c r="C2928">
        <v>65</v>
      </c>
      <c r="D2928">
        <v>10000</v>
      </c>
      <c r="E2928">
        <v>361.39533207506599</v>
      </c>
    </row>
    <row r="2929" spans="1:5" x14ac:dyDescent="0.25">
      <c r="A2929">
        <v>4</v>
      </c>
      <c r="B2929">
        <v>0.95</v>
      </c>
      <c r="C2929">
        <v>65</v>
      </c>
      <c r="D2929">
        <v>10000</v>
      </c>
      <c r="E2929">
        <v>371.55172212027497</v>
      </c>
    </row>
    <row r="2930" spans="1:5" x14ac:dyDescent="0.25">
      <c r="A2930">
        <v>4</v>
      </c>
      <c r="B2930">
        <v>0.1</v>
      </c>
      <c r="C2930">
        <v>70</v>
      </c>
      <c r="D2930">
        <v>10000</v>
      </c>
      <c r="E2930">
        <v>359.71866869504299</v>
      </c>
    </row>
    <row r="2931" spans="1:5" x14ac:dyDescent="0.25">
      <c r="A2931">
        <v>4</v>
      </c>
      <c r="B2931">
        <v>0.15</v>
      </c>
      <c r="C2931">
        <v>70</v>
      </c>
      <c r="D2931">
        <v>10000</v>
      </c>
      <c r="E2931">
        <v>370.47042059448199</v>
      </c>
    </row>
    <row r="2932" spans="1:5" x14ac:dyDescent="0.25">
      <c r="A2932">
        <v>4</v>
      </c>
      <c r="B2932">
        <v>0.2</v>
      </c>
      <c r="C2932">
        <v>70</v>
      </c>
      <c r="D2932">
        <v>10000</v>
      </c>
      <c r="E2932">
        <v>388.85728148978097</v>
      </c>
    </row>
    <row r="2933" spans="1:5" x14ac:dyDescent="0.25">
      <c r="A2933">
        <v>4</v>
      </c>
      <c r="B2933">
        <v>0.9</v>
      </c>
      <c r="C2933">
        <v>100</v>
      </c>
      <c r="D2933">
        <v>10000</v>
      </c>
      <c r="E2933">
        <v>358.372302568262</v>
      </c>
    </row>
    <row r="2934" spans="1:5" x14ac:dyDescent="0.25">
      <c r="A2934">
        <v>4</v>
      </c>
      <c r="B2934">
        <v>0.3</v>
      </c>
      <c r="C2934">
        <v>70</v>
      </c>
      <c r="D2934">
        <v>10000</v>
      </c>
      <c r="E2934">
        <v>393.88370058149002</v>
      </c>
    </row>
    <row r="2935" spans="1:5" x14ac:dyDescent="0.25">
      <c r="A2935">
        <v>4</v>
      </c>
      <c r="B2935">
        <v>0.35</v>
      </c>
      <c r="C2935">
        <v>70</v>
      </c>
      <c r="D2935">
        <v>10000</v>
      </c>
      <c r="E2935">
        <v>426.542528581</v>
      </c>
    </row>
    <row r="2936" spans="1:5" x14ac:dyDescent="0.25">
      <c r="A2936">
        <v>4</v>
      </c>
      <c r="B2936">
        <v>0.39999999999999902</v>
      </c>
      <c r="C2936">
        <v>70</v>
      </c>
      <c r="D2936">
        <v>10000</v>
      </c>
      <c r="E2936">
        <v>371.55172212027497</v>
      </c>
    </row>
    <row r="2937" spans="1:5" x14ac:dyDescent="0.25">
      <c r="A2937">
        <v>4</v>
      </c>
      <c r="B2937">
        <v>0.499999999999999</v>
      </c>
      <c r="C2937">
        <v>70</v>
      </c>
      <c r="D2937">
        <v>10000</v>
      </c>
      <c r="E2937">
        <v>408.932651685297</v>
      </c>
    </row>
    <row r="2938" spans="1:5" x14ac:dyDescent="0.25">
      <c r="A2938">
        <v>4</v>
      </c>
      <c r="B2938">
        <v>0.54999999999999905</v>
      </c>
      <c r="C2938">
        <v>70</v>
      </c>
      <c r="D2938">
        <v>10000</v>
      </c>
      <c r="E2938">
        <v>385.68771502318799</v>
      </c>
    </row>
    <row r="2939" spans="1:5" x14ac:dyDescent="0.25">
      <c r="A2939">
        <v>4</v>
      </c>
      <c r="B2939">
        <v>0.6</v>
      </c>
      <c r="C2939">
        <v>70</v>
      </c>
      <c r="D2939">
        <v>10000</v>
      </c>
      <c r="E2939">
        <v>363.273682814582</v>
      </c>
    </row>
    <row r="2940" spans="1:5" x14ac:dyDescent="0.25">
      <c r="A2940">
        <v>4</v>
      </c>
      <c r="B2940">
        <v>0.7</v>
      </c>
      <c r="C2940">
        <v>70</v>
      </c>
      <c r="D2940">
        <v>10000</v>
      </c>
      <c r="E2940">
        <v>378.89100648278003</v>
      </c>
    </row>
    <row r="2941" spans="1:5" x14ac:dyDescent="0.25">
      <c r="A2941">
        <v>4</v>
      </c>
      <c r="B2941">
        <v>0.75</v>
      </c>
      <c r="C2941">
        <v>70</v>
      </c>
      <c r="D2941">
        <v>10000</v>
      </c>
      <c r="E2941">
        <v>383.31665468096799</v>
      </c>
    </row>
    <row r="2942" spans="1:5" x14ac:dyDescent="0.25">
      <c r="A2942">
        <v>4</v>
      </c>
      <c r="B2942">
        <v>0.85</v>
      </c>
      <c r="C2942">
        <v>70</v>
      </c>
      <c r="D2942">
        <v>10000</v>
      </c>
      <c r="E2942">
        <v>376.01060630790403</v>
      </c>
    </row>
    <row r="2943" spans="1:5" x14ac:dyDescent="0.25">
      <c r="A2943">
        <v>4</v>
      </c>
      <c r="B2943">
        <v>0.9</v>
      </c>
      <c r="C2943">
        <v>70</v>
      </c>
      <c r="D2943">
        <v>10000</v>
      </c>
      <c r="E2943">
        <v>361.458836906898</v>
      </c>
    </row>
    <row r="2944" spans="1:5" x14ac:dyDescent="0.25">
      <c r="A2944">
        <v>4</v>
      </c>
      <c r="B2944">
        <v>0.95</v>
      </c>
      <c r="C2944">
        <v>70</v>
      </c>
      <c r="D2944">
        <v>10000</v>
      </c>
      <c r="E2944">
        <v>377.44546004063699</v>
      </c>
    </row>
    <row r="2945" spans="1:5" x14ac:dyDescent="0.25">
      <c r="A2945">
        <v>4</v>
      </c>
      <c r="B2945">
        <v>0.1</v>
      </c>
      <c r="C2945">
        <v>75</v>
      </c>
      <c r="D2945">
        <v>10000</v>
      </c>
      <c r="E2945">
        <v>404.63650859677199</v>
      </c>
    </row>
    <row r="2946" spans="1:5" x14ac:dyDescent="0.25">
      <c r="A2946">
        <v>4</v>
      </c>
      <c r="B2946">
        <v>0.15</v>
      </c>
      <c r="C2946">
        <v>75</v>
      </c>
      <c r="D2946">
        <v>10000</v>
      </c>
      <c r="E2946">
        <v>367.76514850528298</v>
      </c>
    </row>
    <row r="2947" spans="1:5" x14ac:dyDescent="0.25">
      <c r="A2947">
        <v>4</v>
      </c>
      <c r="B2947">
        <v>0.2</v>
      </c>
      <c r="C2947">
        <v>75</v>
      </c>
      <c r="D2947">
        <v>10000</v>
      </c>
      <c r="E2947">
        <v>372.24391749692199</v>
      </c>
    </row>
    <row r="2948" spans="1:5" x14ac:dyDescent="0.25">
      <c r="A2948">
        <v>4</v>
      </c>
      <c r="B2948">
        <v>0.25</v>
      </c>
      <c r="C2948">
        <v>75</v>
      </c>
      <c r="D2948">
        <v>10000</v>
      </c>
      <c r="E2948">
        <v>359.71866869504299</v>
      </c>
    </row>
    <row r="2949" spans="1:5" x14ac:dyDescent="0.25">
      <c r="A2949">
        <v>4</v>
      </c>
      <c r="B2949">
        <v>0.3</v>
      </c>
      <c r="C2949">
        <v>75</v>
      </c>
      <c r="D2949">
        <v>10000</v>
      </c>
      <c r="E2949">
        <v>373.86234992029398</v>
      </c>
    </row>
    <row r="2950" spans="1:5" x14ac:dyDescent="0.25">
      <c r="A2950">
        <v>4</v>
      </c>
      <c r="B2950">
        <v>0.35</v>
      </c>
      <c r="C2950">
        <v>75</v>
      </c>
      <c r="D2950">
        <v>10000</v>
      </c>
      <c r="E2950">
        <v>382.88274827672399</v>
      </c>
    </row>
    <row r="2951" spans="1:5" x14ac:dyDescent="0.25">
      <c r="A2951">
        <v>4</v>
      </c>
      <c r="B2951">
        <v>0.39999999999999902</v>
      </c>
      <c r="C2951">
        <v>75</v>
      </c>
      <c r="D2951">
        <v>10000</v>
      </c>
      <c r="E2951">
        <v>389.447671716142</v>
      </c>
    </row>
    <row r="2952" spans="1:5" x14ac:dyDescent="0.25">
      <c r="A2952">
        <v>4</v>
      </c>
      <c r="B2952">
        <v>0.44999999999999901</v>
      </c>
      <c r="C2952">
        <v>75</v>
      </c>
      <c r="D2952">
        <v>10000</v>
      </c>
      <c r="E2952">
        <v>389.80418697019701</v>
      </c>
    </row>
    <row r="2953" spans="1:5" x14ac:dyDescent="0.25">
      <c r="A2953">
        <v>4</v>
      </c>
      <c r="B2953">
        <v>0.499999999999999</v>
      </c>
      <c r="C2953">
        <v>75</v>
      </c>
      <c r="D2953">
        <v>10000</v>
      </c>
      <c r="E2953">
        <v>373.81358200846898</v>
      </c>
    </row>
    <row r="2954" spans="1:5" x14ac:dyDescent="0.25">
      <c r="A2954">
        <v>4</v>
      </c>
      <c r="B2954">
        <v>0.54999999999999905</v>
      </c>
      <c r="C2954">
        <v>75</v>
      </c>
      <c r="D2954">
        <v>10000</v>
      </c>
      <c r="E2954">
        <v>409.60450596800598</v>
      </c>
    </row>
    <row r="2955" spans="1:5" x14ac:dyDescent="0.25">
      <c r="A2955">
        <v>4</v>
      </c>
      <c r="B2955">
        <v>0.6</v>
      </c>
      <c r="C2955">
        <v>75</v>
      </c>
      <c r="D2955">
        <v>10000</v>
      </c>
      <c r="E2955">
        <v>359.71866869504299</v>
      </c>
    </row>
    <row r="2956" spans="1:5" x14ac:dyDescent="0.25">
      <c r="A2956">
        <v>4</v>
      </c>
      <c r="B2956">
        <v>0.65</v>
      </c>
      <c r="C2956">
        <v>75</v>
      </c>
      <c r="D2956">
        <v>10000</v>
      </c>
      <c r="E2956">
        <v>377.72571078180403</v>
      </c>
    </row>
    <row r="2957" spans="1:5" x14ac:dyDescent="0.25">
      <c r="A2957">
        <v>4</v>
      </c>
      <c r="B2957">
        <v>0.75</v>
      </c>
      <c r="C2957">
        <v>75</v>
      </c>
      <c r="D2957">
        <v>10000</v>
      </c>
      <c r="E2957">
        <v>359.71866869504299</v>
      </c>
    </row>
    <row r="2958" spans="1:5" x14ac:dyDescent="0.25">
      <c r="A2958">
        <v>4</v>
      </c>
      <c r="B2958">
        <v>0.8</v>
      </c>
      <c r="C2958">
        <v>75</v>
      </c>
      <c r="D2958">
        <v>10000</v>
      </c>
      <c r="E2958">
        <v>370.64621689755302</v>
      </c>
    </row>
    <row r="2959" spans="1:5" x14ac:dyDescent="0.25">
      <c r="A2959">
        <v>4</v>
      </c>
      <c r="B2959">
        <v>0.85</v>
      </c>
      <c r="C2959">
        <v>75</v>
      </c>
      <c r="D2959">
        <v>10000</v>
      </c>
      <c r="E2959">
        <v>361.39533207506599</v>
      </c>
    </row>
    <row r="2960" spans="1:5" x14ac:dyDescent="0.25">
      <c r="A2960">
        <v>4</v>
      </c>
      <c r="B2960">
        <v>0.9</v>
      </c>
      <c r="C2960">
        <v>75</v>
      </c>
      <c r="D2960">
        <v>10000</v>
      </c>
      <c r="E2960">
        <v>372.24391749692199</v>
      </c>
    </row>
    <row r="2961" spans="1:5" x14ac:dyDescent="0.25">
      <c r="A2961">
        <v>4</v>
      </c>
      <c r="B2961">
        <v>0.95</v>
      </c>
      <c r="C2961">
        <v>75</v>
      </c>
      <c r="D2961">
        <v>10000</v>
      </c>
      <c r="E2961">
        <v>411.59264925461201</v>
      </c>
    </row>
    <row r="2962" spans="1:5" x14ac:dyDescent="0.25">
      <c r="A2962">
        <v>4</v>
      </c>
      <c r="B2962">
        <v>0.15</v>
      </c>
      <c r="C2962">
        <v>80</v>
      </c>
      <c r="D2962">
        <v>10000</v>
      </c>
      <c r="E2962">
        <v>396.13848413155898</v>
      </c>
    </row>
    <row r="2963" spans="1:5" x14ac:dyDescent="0.25">
      <c r="A2963">
        <v>4</v>
      </c>
      <c r="B2963">
        <v>0.2</v>
      </c>
      <c r="C2963">
        <v>80</v>
      </c>
      <c r="D2963">
        <v>10000</v>
      </c>
      <c r="E2963">
        <v>385.56377266042301</v>
      </c>
    </row>
    <row r="2964" spans="1:5" x14ac:dyDescent="0.25">
      <c r="A2964">
        <v>4</v>
      </c>
      <c r="B2964">
        <v>0.25</v>
      </c>
      <c r="C2964">
        <v>80</v>
      </c>
      <c r="D2964">
        <v>10000</v>
      </c>
      <c r="E2964">
        <v>434.48722790110003</v>
      </c>
    </row>
    <row r="2965" spans="1:5" x14ac:dyDescent="0.25">
      <c r="A2965">
        <v>4</v>
      </c>
      <c r="B2965">
        <v>0.3</v>
      </c>
      <c r="C2965">
        <v>80</v>
      </c>
      <c r="D2965">
        <v>10000</v>
      </c>
      <c r="E2965">
        <v>394.78740198887499</v>
      </c>
    </row>
    <row r="2966" spans="1:5" x14ac:dyDescent="0.25">
      <c r="A2966">
        <v>4</v>
      </c>
      <c r="B2966">
        <v>0.35</v>
      </c>
      <c r="C2966">
        <v>80</v>
      </c>
      <c r="D2966">
        <v>10000</v>
      </c>
      <c r="E2966">
        <v>367.70230162827602</v>
      </c>
    </row>
    <row r="2967" spans="1:5" x14ac:dyDescent="0.25">
      <c r="A2967">
        <v>4</v>
      </c>
      <c r="B2967">
        <v>0.39999999999999902</v>
      </c>
      <c r="C2967">
        <v>80</v>
      </c>
      <c r="D2967">
        <v>10000</v>
      </c>
      <c r="E2967">
        <v>363.273682814582</v>
      </c>
    </row>
    <row r="2968" spans="1:5" x14ac:dyDescent="0.25">
      <c r="A2968">
        <v>4</v>
      </c>
      <c r="B2968">
        <v>0.44999999999999901</v>
      </c>
      <c r="C2968">
        <v>80</v>
      </c>
      <c r="D2968">
        <v>10000</v>
      </c>
      <c r="E2968">
        <v>394.95090640739397</v>
      </c>
    </row>
    <row r="2969" spans="1:5" x14ac:dyDescent="0.25">
      <c r="A2969">
        <v>4</v>
      </c>
      <c r="B2969">
        <v>0.499999999999999</v>
      </c>
      <c r="C2969">
        <v>80</v>
      </c>
      <c r="D2969">
        <v>10000</v>
      </c>
      <c r="E2969">
        <v>368.94970506629397</v>
      </c>
    </row>
    <row r="2970" spans="1:5" x14ac:dyDescent="0.25">
      <c r="A2970">
        <v>4</v>
      </c>
      <c r="B2970">
        <v>0.54999999999999905</v>
      </c>
      <c r="C2970">
        <v>80</v>
      </c>
      <c r="D2970">
        <v>10000</v>
      </c>
      <c r="E2970">
        <v>373.88215711582802</v>
      </c>
    </row>
    <row r="2971" spans="1:5" x14ac:dyDescent="0.25">
      <c r="A2971">
        <v>4</v>
      </c>
      <c r="B2971">
        <v>0.6</v>
      </c>
      <c r="C2971">
        <v>80</v>
      </c>
      <c r="D2971">
        <v>10000</v>
      </c>
      <c r="E2971">
        <v>368.07520540301499</v>
      </c>
    </row>
    <row r="2972" spans="1:5" x14ac:dyDescent="0.25">
      <c r="A2972">
        <v>4</v>
      </c>
      <c r="B2972">
        <v>0.65</v>
      </c>
      <c r="C2972">
        <v>80</v>
      </c>
      <c r="D2972">
        <v>10000</v>
      </c>
      <c r="E2972">
        <v>385.57868044934298</v>
      </c>
    </row>
    <row r="2973" spans="1:5" x14ac:dyDescent="0.25">
      <c r="A2973">
        <v>4</v>
      </c>
      <c r="B2973">
        <v>0.7</v>
      </c>
      <c r="C2973">
        <v>80</v>
      </c>
      <c r="D2973">
        <v>10000</v>
      </c>
      <c r="E2973">
        <v>371.65830970983899</v>
      </c>
    </row>
    <row r="2974" spans="1:5" x14ac:dyDescent="0.25">
      <c r="A2974">
        <v>4</v>
      </c>
      <c r="B2974">
        <v>0.75</v>
      </c>
      <c r="C2974">
        <v>80</v>
      </c>
      <c r="D2974">
        <v>10000</v>
      </c>
      <c r="E2974">
        <v>395.20362422130199</v>
      </c>
    </row>
    <row r="2975" spans="1:5" x14ac:dyDescent="0.25">
      <c r="A2975">
        <v>4</v>
      </c>
      <c r="B2975">
        <v>0.8</v>
      </c>
      <c r="C2975">
        <v>80</v>
      </c>
      <c r="D2975">
        <v>10000</v>
      </c>
      <c r="E2975">
        <v>361.458836906898</v>
      </c>
    </row>
    <row r="2976" spans="1:5" x14ac:dyDescent="0.25">
      <c r="A2976">
        <v>4</v>
      </c>
      <c r="B2976">
        <v>0.85</v>
      </c>
      <c r="C2976">
        <v>80</v>
      </c>
      <c r="D2976">
        <v>10000</v>
      </c>
      <c r="E2976">
        <v>371.47745354967498</v>
      </c>
    </row>
    <row r="2977" spans="1:5" x14ac:dyDescent="0.25">
      <c r="A2977">
        <v>4</v>
      </c>
      <c r="B2977">
        <v>0.9</v>
      </c>
      <c r="C2977">
        <v>80</v>
      </c>
      <c r="D2977">
        <v>10000</v>
      </c>
      <c r="E2977">
        <v>361.458836906898</v>
      </c>
    </row>
    <row r="2978" spans="1:5" x14ac:dyDescent="0.25">
      <c r="A2978">
        <v>4</v>
      </c>
      <c r="B2978">
        <v>0.95</v>
      </c>
      <c r="C2978">
        <v>80</v>
      </c>
      <c r="D2978">
        <v>10000</v>
      </c>
      <c r="E2978">
        <v>407.68647907751102</v>
      </c>
    </row>
    <row r="2979" spans="1:5" x14ac:dyDescent="0.25">
      <c r="A2979">
        <v>4</v>
      </c>
      <c r="B2979">
        <v>0.1</v>
      </c>
      <c r="C2979">
        <v>85</v>
      </c>
      <c r="D2979">
        <v>10000</v>
      </c>
      <c r="E2979">
        <v>381.92814032822798</v>
      </c>
    </row>
    <row r="2980" spans="1:5" x14ac:dyDescent="0.25">
      <c r="A2980">
        <v>4</v>
      </c>
      <c r="B2980">
        <v>0.15</v>
      </c>
      <c r="C2980">
        <v>85</v>
      </c>
      <c r="D2980">
        <v>10000</v>
      </c>
      <c r="E2980">
        <v>379.61477981042299</v>
      </c>
    </row>
    <row r="2981" spans="1:5" x14ac:dyDescent="0.25">
      <c r="A2981">
        <v>4</v>
      </c>
      <c r="B2981">
        <v>0.25</v>
      </c>
      <c r="C2981">
        <v>85</v>
      </c>
      <c r="D2981">
        <v>10000</v>
      </c>
      <c r="E2981">
        <v>363.273682814582</v>
      </c>
    </row>
    <row r="2982" spans="1:5" x14ac:dyDescent="0.25">
      <c r="A2982">
        <v>4</v>
      </c>
      <c r="B2982">
        <v>0.3</v>
      </c>
      <c r="C2982">
        <v>85</v>
      </c>
      <c r="D2982">
        <v>10000</v>
      </c>
      <c r="E2982">
        <v>373.13983552360799</v>
      </c>
    </row>
    <row r="2983" spans="1:5" x14ac:dyDescent="0.25">
      <c r="A2983">
        <v>4</v>
      </c>
      <c r="B2983">
        <v>0.35</v>
      </c>
      <c r="C2983">
        <v>85</v>
      </c>
      <c r="D2983">
        <v>10000</v>
      </c>
      <c r="E2983">
        <v>389.33655187289901</v>
      </c>
    </row>
    <row r="2984" spans="1:5" x14ac:dyDescent="0.25">
      <c r="A2984">
        <v>4</v>
      </c>
      <c r="B2984">
        <v>0.39999999999999902</v>
      </c>
      <c r="C2984">
        <v>85</v>
      </c>
      <c r="D2984">
        <v>10000</v>
      </c>
      <c r="E2984">
        <v>412.85397809736497</v>
      </c>
    </row>
    <row r="2985" spans="1:5" x14ac:dyDescent="0.25">
      <c r="A2985">
        <v>4</v>
      </c>
      <c r="B2985">
        <v>0.44999999999999901</v>
      </c>
      <c r="C2985">
        <v>85</v>
      </c>
      <c r="D2985">
        <v>10000</v>
      </c>
      <c r="E2985">
        <v>417.48433839910501</v>
      </c>
    </row>
    <row r="2986" spans="1:5" x14ac:dyDescent="0.25">
      <c r="A2986">
        <v>4</v>
      </c>
      <c r="B2986">
        <v>0.499999999999999</v>
      </c>
      <c r="C2986">
        <v>85</v>
      </c>
      <c r="D2986">
        <v>10000</v>
      </c>
      <c r="E2986">
        <v>378.738962428984</v>
      </c>
    </row>
    <row r="2987" spans="1:5" x14ac:dyDescent="0.25">
      <c r="A2987">
        <v>4</v>
      </c>
      <c r="B2987">
        <v>0.54999999999999905</v>
      </c>
      <c r="C2987">
        <v>85</v>
      </c>
      <c r="D2987">
        <v>10000</v>
      </c>
      <c r="E2987">
        <v>374.90721491108701</v>
      </c>
    </row>
    <row r="2988" spans="1:5" x14ac:dyDescent="0.25">
      <c r="A2988">
        <v>4</v>
      </c>
      <c r="B2988">
        <v>0.6</v>
      </c>
      <c r="C2988">
        <v>85</v>
      </c>
      <c r="D2988">
        <v>10000</v>
      </c>
      <c r="E2988">
        <v>371.69822625296001</v>
      </c>
    </row>
    <row r="2989" spans="1:5" x14ac:dyDescent="0.25">
      <c r="A2989">
        <v>4</v>
      </c>
      <c r="B2989">
        <v>0.7</v>
      </c>
      <c r="C2989">
        <v>85</v>
      </c>
      <c r="D2989">
        <v>10000</v>
      </c>
      <c r="E2989">
        <v>359.71866869504299</v>
      </c>
    </row>
    <row r="2990" spans="1:5" x14ac:dyDescent="0.25">
      <c r="A2990">
        <v>4</v>
      </c>
      <c r="B2990">
        <v>0.75</v>
      </c>
      <c r="C2990">
        <v>85</v>
      </c>
      <c r="D2990">
        <v>10000</v>
      </c>
      <c r="E2990">
        <v>372.74177892837901</v>
      </c>
    </row>
    <row r="2991" spans="1:5" x14ac:dyDescent="0.25">
      <c r="A2991">
        <v>4</v>
      </c>
      <c r="B2991">
        <v>0.8</v>
      </c>
      <c r="C2991">
        <v>85</v>
      </c>
      <c r="D2991">
        <v>10000</v>
      </c>
      <c r="E2991">
        <v>392.46049910174298</v>
      </c>
    </row>
    <row r="2992" spans="1:5" x14ac:dyDescent="0.25">
      <c r="A2992">
        <v>4</v>
      </c>
      <c r="B2992">
        <v>0.85</v>
      </c>
      <c r="C2992">
        <v>85</v>
      </c>
      <c r="D2992">
        <v>10000</v>
      </c>
      <c r="E2992">
        <v>381.636210810889</v>
      </c>
    </row>
    <row r="2993" spans="1:5" x14ac:dyDescent="0.25">
      <c r="A2993">
        <v>4</v>
      </c>
      <c r="B2993">
        <v>0.9</v>
      </c>
      <c r="C2993">
        <v>85</v>
      </c>
      <c r="D2993">
        <v>10000</v>
      </c>
      <c r="E2993">
        <v>381.31674436585001</v>
      </c>
    </row>
    <row r="2994" spans="1:5" x14ac:dyDescent="0.25">
      <c r="A2994">
        <v>4</v>
      </c>
      <c r="B2994">
        <v>0.95</v>
      </c>
      <c r="C2994">
        <v>85</v>
      </c>
      <c r="D2994">
        <v>10000</v>
      </c>
      <c r="E2994">
        <v>377.55532882393101</v>
      </c>
    </row>
    <row r="2995" spans="1:5" x14ac:dyDescent="0.25">
      <c r="A2995">
        <v>4</v>
      </c>
      <c r="B2995">
        <v>0.1</v>
      </c>
      <c r="C2995">
        <v>90</v>
      </c>
      <c r="D2995">
        <v>10000</v>
      </c>
      <c r="E2995">
        <v>383.56491321642102</v>
      </c>
    </row>
    <row r="2996" spans="1:5" x14ac:dyDescent="0.25">
      <c r="A2996">
        <v>4</v>
      </c>
      <c r="B2996">
        <v>0.15</v>
      </c>
      <c r="C2996">
        <v>90</v>
      </c>
      <c r="D2996">
        <v>10000</v>
      </c>
      <c r="E2996">
        <v>366.67629025196601</v>
      </c>
    </row>
    <row r="2997" spans="1:5" x14ac:dyDescent="0.25">
      <c r="A2997">
        <v>4</v>
      </c>
      <c r="B2997">
        <v>0.2</v>
      </c>
      <c r="C2997">
        <v>90</v>
      </c>
      <c r="D2997">
        <v>10000</v>
      </c>
      <c r="E2997">
        <v>461.802055362506</v>
      </c>
    </row>
    <row r="2998" spans="1:5" x14ac:dyDescent="0.25">
      <c r="A2998">
        <v>4</v>
      </c>
      <c r="B2998">
        <v>0.25</v>
      </c>
      <c r="C2998">
        <v>90</v>
      </c>
      <c r="D2998">
        <v>10000</v>
      </c>
      <c r="E2998">
        <v>377.74552739404402</v>
      </c>
    </row>
    <row r="2999" spans="1:5" x14ac:dyDescent="0.25">
      <c r="A2999">
        <v>4</v>
      </c>
      <c r="B2999">
        <v>0.3</v>
      </c>
      <c r="C2999">
        <v>90</v>
      </c>
      <c r="D2999">
        <v>10000</v>
      </c>
      <c r="E2999">
        <v>379.10933214156699</v>
      </c>
    </row>
    <row r="3000" spans="1:5" x14ac:dyDescent="0.25">
      <c r="A3000">
        <v>4</v>
      </c>
      <c r="B3000">
        <v>0.39999999999999902</v>
      </c>
      <c r="C3000">
        <v>90</v>
      </c>
      <c r="D3000">
        <v>10000</v>
      </c>
      <c r="E3000">
        <v>360.51844340764302</v>
      </c>
    </row>
    <row r="3001" spans="1:5" x14ac:dyDescent="0.25">
      <c r="A3001">
        <v>4</v>
      </c>
      <c r="B3001">
        <v>0.44999999999999901</v>
      </c>
      <c r="C3001">
        <v>90</v>
      </c>
      <c r="D3001">
        <v>10000</v>
      </c>
      <c r="E3001">
        <v>359.71866869504299</v>
      </c>
    </row>
    <row r="3002" spans="1:5" x14ac:dyDescent="0.25">
      <c r="A3002">
        <v>4</v>
      </c>
      <c r="B3002">
        <v>0.499999999999999</v>
      </c>
      <c r="C3002">
        <v>90</v>
      </c>
      <c r="D3002">
        <v>10000</v>
      </c>
      <c r="E3002">
        <v>359.71866869504299</v>
      </c>
    </row>
    <row r="3003" spans="1:5" x14ac:dyDescent="0.25">
      <c r="A3003">
        <v>4</v>
      </c>
      <c r="B3003">
        <v>0.54999999999999905</v>
      </c>
      <c r="C3003">
        <v>90</v>
      </c>
      <c r="D3003">
        <v>10000</v>
      </c>
      <c r="E3003">
        <v>375.89008309162199</v>
      </c>
    </row>
    <row r="3004" spans="1:5" x14ac:dyDescent="0.25">
      <c r="A3004">
        <v>4</v>
      </c>
      <c r="B3004">
        <v>0.6</v>
      </c>
      <c r="C3004">
        <v>90</v>
      </c>
      <c r="D3004">
        <v>10000</v>
      </c>
      <c r="E3004">
        <v>370.33864304967</v>
      </c>
    </row>
    <row r="3005" spans="1:5" x14ac:dyDescent="0.25">
      <c r="A3005">
        <v>4</v>
      </c>
      <c r="B3005">
        <v>0.65</v>
      </c>
      <c r="C3005">
        <v>90</v>
      </c>
      <c r="D3005">
        <v>10000</v>
      </c>
      <c r="E3005">
        <v>379.61477981042299</v>
      </c>
    </row>
    <row r="3006" spans="1:5" x14ac:dyDescent="0.25">
      <c r="A3006">
        <v>4</v>
      </c>
      <c r="B3006">
        <v>0.7</v>
      </c>
      <c r="C3006">
        <v>90</v>
      </c>
      <c r="D3006">
        <v>10000</v>
      </c>
      <c r="E3006">
        <v>396.67258481289201</v>
      </c>
    </row>
    <row r="3007" spans="1:5" x14ac:dyDescent="0.25">
      <c r="A3007">
        <v>4</v>
      </c>
      <c r="B3007">
        <v>0.75</v>
      </c>
      <c r="C3007">
        <v>90</v>
      </c>
      <c r="D3007">
        <v>10000</v>
      </c>
      <c r="E3007">
        <v>365.51043714651303</v>
      </c>
    </row>
    <row r="3008" spans="1:5" x14ac:dyDescent="0.25">
      <c r="A3008">
        <v>4</v>
      </c>
      <c r="B3008">
        <v>0.8</v>
      </c>
      <c r="C3008">
        <v>90</v>
      </c>
      <c r="D3008">
        <v>10000</v>
      </c>
      <c r="E3008">
        <v>364.59570101668601</v>
      </c>
    </row>
    <row r="3009" spans="1:5" x14ac:dyDescent="0.25">
      <c r="A3009">
        <v>4</v>
      </c>
      <c r="B3009">
        <v>0.85</v>
      </c>
      <c r="C3009">
        <v>90</v>
      </c>
      <c r="D3009">
        <v>10000</v>
      </c>
      <c r="E3009">
        <v>377.956481608579</v>
      </c>
    </row>
    <row r="3010" spans="1:5" x14ac:dyDescent="0.25">
      <c r="A3010">
        <v>4</v>
      </c>
      <c r="B3010">
        <v>0.9</v>
      </c>
      <c r="C3010">
        <v>90</v>
      </c>
      <c r="D3010">
        <v>10000</v>
      </c>
      <c r="E3010">
        <v>372.24391749692199</v>
      </c>
    </row>
    <row r="3011" spans="1:5" x14ac:dyDescent="0.25">
      <c r="A3011">
        <v>4</v>
      </c>
      <c r="B3011">
        <v>0.95</v>
      </c>
      <c r="C3011">
        <v>90</v>
      </c>
      <c r="D3011">
        <v>10000</v>
      </c>
      <c r="E3011">
        <v>386.58217362093097</v>
      </c>
    </row>
    <row r="3012" spans="1:5" x14ac:dyDescent="0.25">
      <c r="A3012">
        <v>4</v>
      </c>
      <c r="B3012">
        <v>0.1</v>
      </c>
      <c r="C3012">
        <v>95</v>
      </c>
      <c r="D3012">
        <v>10000</v>
      </c>
      <c r="E3012">
        <v>409.60450596800598</v>
      </c>
    </row>
    <row r="3013" spans="1:5" x14ac:dyDescent="0.25">
      <c r="A3013">
        <v>4</v>
      </c>
      <c r="B3013">
        <v>0.15</v>
      </c>
      <c r="C3013">
        <v>95</v>
      </c>
      <c r="D3013">
        <v>10000</v>
      </c>
      <c r="E3013">
        <v>376.52265473849502</v>
      </c>
    </row>
    <row r="3014" spans="1:5" x14ac:dyDescent="0.25">
      <c r="A3014">
        <v>4</v>
      </c>
      <c r="B3014">
        <v>0.2</v>
      </c>
      <c r="C3014">
        <v>95</v>
      </c>
      <c r="D3014">
        <v>10000</v>
      </c>
      <c r="E3014">
        <v>445.70152668375903</v>
      </c>
    </row>
    <row r="3015" spans="1:5" x14ac:dyDescent="0.25">
      <c r="A3015">
        <v>4</v>
      </c>
      <c r="B3015">
        <v>0.25</v>
      </c>
      <c r="C3015">
        <v>95</v>
      </c>
      <c r="D3015">
        <v>10000</v>
      </c>
      <c r="E3015">
        <v>378.20439196652899</v>
      </c>
    </row>
    <row r="3016" spans="1:5" x14ac:dyDescent="0.25">
      <c r="A3016">
        <v>4</v>
      </c>
      <c r="B3016">
        <v>0.3</v>
      </c>
      <c r="C3016">
        <v>95</v>
      </c>
      <c r="D3016">
        <v>10000</v>
      </c>
      <c r="E3016">
        <v>382.92205153908901</v>
      </c>
    </row>
    <row r="3017" spans="1:5" x14ac:dyDescent="0.25">
      <c r="A3017">
        <v>4</v>
      </c>
      <c r="B3017">
        <v>0.35</v>
      </c>
      <c r="C3017">
        <v>95</v>
      </c>
      <c r="D3017">
        <v>10000</v>
      </c>
      <c r="E3017">
        <v>377.22089541454</v>
      </c>
    </row>
    <row r="3018" spans="1:5" x14ac:dyDescent="0.25">
      <c r="A3018">
        <v>4</v>
      </c>
      <c r="B3018">
        <v>0.39999999999999902</v>
      </c>
      <c r="C3018">
        <v>95</v>
      </c>
      <c r="D3018">
        <v>10000</v>
      </c>
      <c r="E3018">
        <v>420.373362127853</v>
      </c>
    </row>
    <row r="3019" spans="1:5" x14ac:dyDescent="0.25">
      <c r="A3019">
        <v>4</v>
      </c>
      <c r="B3019">
        <v>0.44999999999999901</v>
      </c>
      <c r="C3019">
        <v>95</v>
      </c>
      <c r="D3019">
        <v>10000</v>
      </c>
      <c r="E3019">
        <v>415.56979888990702</v>
      </c>
    </row>
    <row r="3020" spans="1:5" x14ac:dyDescent="0.25">
      <c r="A3020">
        <v>4</v>
      </c>
      <c r="B3020">
        <v>0.499999999999999</v>
      </c>
      <c r="C3020">
        <v>95</v>
      </c>
      <c r="D3020">
        <v>10000</v>
      </c>
      <c r="E3020">
        <v>364.886167714897</v>
      </c>
    </row>
    <row r="3021" spans="1:5" x14ac:dyDescent="0.25">
      <c r="A3021">
        <v>4</v>
      </c>
      <c r="B3021">
        <v>0.6</v>
      </c>
      <c r="C3021">
        <v>95</v>
      </c>
      <c r="D3021">
        <v>10000</v>
      </c>
      <c r="E3021">
        <v>377.38525534054298</v>
      </c>
    </row>
    <row r="3022" spans="1:5" x14ac:dyDescent="0.25">
      <c r="A3022">
        <v>4</v>
      </c>
      <c r="B3022">
        <v>0.65</v>
      </c>
      <c r="C3022">
        <v>95</v>
      </c>
      <c r="D3022">
        <v>10000</v>
      </c>
      <c r="E3022">
        <v>368.863270102667</v>
      </c>
    </row>
    <row r="3023" spans="1:5" x14ac:dyDescent="0.25">
      <c r="A3023">
        <v>4</v>
      </c>
      <c r="B3023">
        <v>0.7</v>
      </c>
      <c r="C3023">
        <v>95</v>
      </c>
      <c r="D3023">
        <v>10000</v>
      </c>
      <c r="E3023">
        <v>377.44546004063699</v>
      </c>
    </row>
    <row r="3024" spans="1:5" x14ac:dyDescent="0.25">
      <c r="A3024">
        <v>4</v>
      </c>
      <c r="B3024">
        <v>0.8</v>
      </c>
      <c r="C3024">
        <v>95</v>
      </c>
      <c r="D3024">
        <v>10000</v>
      </c>
      <c r="E3024">
        <v>382.20447865867197</v>
      </c>
    </row>
    <row r="3025" spans="1:5" x14ac:dyDescent="0.25">
      <c r="A3025">
        <v>4</v>
      </c>
      <c r="B3025">
        <v>0.85</v>
      </c>
      <c r="C3025">
        <v>95</v>
      </c>
      <c r="D3025">
        <v>10000</v>
      </c>
      <c r="E3025">
        <v>371.55172212027497</v>
      </c>
    </row>
    <row r="3026" spans="1:5" x14ac:dyDescent="0.25">
      <c r="A3026">
        <v>4</v>
      </c>
      <c r="B3026">
        <v>0.9</v>
      </c>
      <c r="C3026">
        <v>95</v>
      </c>
      <c r="D3026">
        <v>10000</v>
      </c>
      <c r="E3026">
        <v>368.71465809597402</v>
      </c>
    </row>
    <row r="3027" spans="1:5" x14ac:dyDescent="0.25">
      <c r="A3027">
        <v>4</v>
      </c>
      <c r="B3027">
        <v>0.95</v>
      </c>
      <c r="C3027">
        <v>95</v>
      </c>
      <c r="D3027">
        <v>10000</v>
      </c>
      <c r="E3027">
        <v>370.47042059448199</v>
      </c>
    </row>
    <row r="3028" spans="1:5" x14ac:dyDescent="0.25">
      <c r="A3028">
        <v>4</v>
      </c>
      <c r="B3028">
        <v>0.1</v>
      </c>
      <c r="C3028">
        <v>100</v>
      </c>
      <c r="D3028">
        <v>10000</v>
      </c>
      <c r="E3028">
        <v>429.32673122861399</v>
      </c>
    </row>
    <row r="3029" spans="1:5" x14ac:dyDescent="0.25">
      <c r="A3029">
        <v>4</v>
      </c>
      <c r="B3029">
        <v>0.15</v>
      </c>
      <c r="C3029">
        <v>100</v>
      </c>
      <c r="D3029">
        <v>10000</v>
      </c>
      <c r="E3029">
        <v>377.96569748281502</v>
      </c>
    </row>
    <row r="3030" spans="1:5" x14ac:dyDescent="0.25">
      <c r="A3030">
        <v>4</v>
      </c>
      <c r="B3030">
        <v>0.2</v>
      </c>
      <c r="C3030">
        <v>100</v>
      </c>
      <c r="D3030">
        <v>10000</v>
      </c>
      <c r="E3030">
        <v>359.71866869504299</v>
      </c>
    </row>
    <row r="3031" spans="1:5" x14ac:dyDescent="0.25">
      <c r="A3031">
        <v>4</v>
      </c>
      <c r="B3031">
        <v>0.25</v>
      </c>
      <c r="C3031">
        <v>100</v>
      </c>
      <c r="D3031">
        <v>10000</v>
      </c>
      <c r="E3031">
        <v>367.776410793487</v>
      </c>
    </row>
    <row r="3032" spans="1:5" x14ac:dyDescent="0.25">
      <c r="A3032">
        <v>4</v>
      </c>
      <c r="B3032">
        <v>0.3</v>
      </c>
      <c r="C3032">
        <v>100</v>
      </c>
      <c r="D3032">
        <v>10000</v>
      </c>
      <c r="E3032">
        <v>388.65635540443702</v>
      </c>
    </row>
    <row r="3033" spans="1:5" x14ac:dyDescent="0.25">
      <c r="A3033">
        <v>4</v>
      </c>
      <c r="B3033">
        <v>0.35</v>
      </c>
      <c r="C3033">
        <v>100</v>
      </c>
      <c r="D3033">
        <v>10000</v>
      </c>
      <c r="E3033">
        <v>389.56976821760497</v>
      </c>
    </row>
    <row r="3034" spans="1:5" x14ac:dyDescent="0.25">
      <c r="A3034">
        <v>4</v>
      </c>
      <c r="B3034">
        <v>0.499999999999999</v>
      </c>
      <c r="C3034">
        <v>100</v>
      </c>
      <c r="D3034">
        <v>10000</v>
      </c>
      <c r="E3034">
        <v>401.72121171871203</v>
      </c>
    </row>
    <row r="3035" spans="1:5" x14ac:dyDescent="0.25">
      <c r="A3035">
        <v>4</v>
      </c>
      <c r="B3035">
        <v>0.6</v>
      </c>
      <c r="C3035">
        <v>100</v>
      </c>
      <c r="D3035">
        <v>10000</v>
      </c>
      <c r="E3035">
        <v>391.878251187074</v>
      </c>
    </row>
    <row r="3036" spans="1:5" x14ac:dyDescent="0.25">
      <c r="A3036">
        <v>4</v>
      </c>
      <c r="B3036">
        <v>0.65</v>
      </c>
      <c r="C3036">
        <v>100</v>
      </c>
      <c r="D3036">
        <v>10000</v>
      </c>
      <c r="E3036">
        <v>384.96967710700699</v>
      </c>
    </row>
    <row r="3037" spans="1:5" x14ac:dyDescent="0.25">
      <c r="A3037">
        <v>4</v>
      </c>
      <c r="B3037">
        <v>0.7</v>
      </c>
      <c r="C3037">
        <v>100</v>
      </c>
      <c r="D3037">
        <v>10000</v>
      </c>
      <c r="E3037">
        <v>363.273682814582</v>
      </c>
    </row>
    <row r="3038" spans="1:5" x14ac:dyDescent="0.25">
      <c r="A3038">
        <v>4</v>
      </c>
      <c r="B3038">
        <v>0.8</v>
      </c>
      <c r="C3038">
        <v>100</v>
      </c>
      <c r="D3038">
        <v>10000</v>
      </c>
      <c r="E3038">
        <v>377.359167605138</v>
      </c>
    </row>
    <row r="3039" spans="1:5" x14ac:dyDescent="0.25">
      <c r="A3039">
        <v>4</v>
      </c>
      <c r="B3039">
        <v>0.85</v>
      </c>
      <c r="C3039">
        <v>100</v>
      </c>
      <c r="D3039">
        <v>10000</v>
      </c>
      <c r="E3039">
        <v>371.65830970983899</v>
      </c>
    </row>
    <row r="3040" spans="1:5" x14ac:dyDescent="0.25">
      <c r="A3040">
        <v>4</v>
      </c>
      <c r="B3040">
        <v>0.9</v>
      </c>
      <c r="C3040">
        <v>100</v>
      </c>
      <c r="D3040">
        <v>10000</v>
      </c>
      <c r="E3040">
        <v>386.82293682901297</v>
      </c>
    </row>
    <row r="3041" spans="1:5" x14ac:dyDescent="0.25">
      <c r="A3041">
        <v>4</v>
      </c>
      <c r="B3041">
        <v>0.95</v>
      </c>
      <c r="C3041">
        <v>100</v>
      </c>
      <c r="D3041">
        <v>10000</v>
      </c>
      <c r="E3041">
        <v>363.273682814582</v>
      </c>
    </row>
    <row r="3042" spans="1:5" x14ac:dyDescent="0.25">
      <c r="A3042">
        <v>4.5</v>
      </c>
      <c r="B3042">
        <v>0.2</v>
      </c>
      <c r="C3042">
        <v>100</v>
      </c>
      <c r="D3042">
        <v>10000</v>
      </c>
      <c r="E3042">
        <v>361.39533207506599</v>
      </c>
    </row>
    <row r="3043" spans="1:5" x14ac:dyDescent="0.25">
      <c r="A3043">
        <v>4.5</v>
      </c>
      <c r="B3043">
        <v>0.3</v>
      </c>
      <c r="C3043">
        <v>100</v>
      </c>
      <c r="D3043">
        <v>10000</v>
      </c>
      <c r="E3043">
        <v>371.36267872652598</v>
      </c>
    </row>
    <row r="3044" spans="1:5" x14ac:dyDescent="0.25">
      <c r="A3044">
        <v>4.5</v>
      </c>
      <c r="B3044">
        <v>0.4</v>
      </c>
      <c r="C3044">
        <v>100</v>
      </c>
      <c r="D3044">
        <v>10000</v>
      </c>
      <c r="E3044">
        <v>384.937340705927</v>
      </c>
    </row>
    <row r="3045" spans="1:5" x14ac:dyDescent="0.25">
      <c r="A3045">
        <v>4.5</v>
      </c>
      <c r="B3045">
        <v>0.5</v>
      </c>
      <c r="C3045">
        <v>100</v>
      </c>
      <c r="D3045">
        <v>10000</v>
      </c>
      <c r="E3045">
        <v>371.04179557736097</v>
      </c>
    </row>
    <row r="3046" spans="1:5" x14ac:dyDescent="0.25">
      <c r="A3046">
        <v>4.5</v>
      </c>
      <c r="B3046">
        <v>0.6</v>
      </c>
      <c r="C3046">
        <v>100</v>
      </c>
      <c r="D3046">
        <v>10000</v>
      </c>
      <c r="E3046">
        <v>359.71866869504299</v>
      </c>
    </row>
    <row r="3047" spans="1:5" x14ac:dyDescent="0.25">
      <c r="A3047">
        <v>4.5</v>
      </c>
      <c r="B3047">
        <v>0.7</v>
      </c>
      <c r="C3047">
        <v>100</v>
      </c>
      <c r="D3047">
        <v>10000</v>
      </c>
      <c r="E3047">
        <v>376.01060630790403</v>
      </c>
    </row>
    <row r="3048" spans="1:5" x14ac:dyDescent="0.25">
      <c r="A3048">
        <v>4.5</v>
      </c>
      <c r="B3048">
        <v>0.79999999999999905</v>
      </c>
      <c r="C3048">
        <v>100</v>
      </c>
      <c r="D3048">
        <v>10000</v>
      </c>
      <c r="E3048">
        <v>368.94970506629397</v>
      </c>
    </row>
    <row r="3049" spans="1:5" x14ac:dyDescent="0.25">
      <c r="A3049">
        <v>4.5</v>
      </c>
      <c r="B3049">
        <v>0.89999999999999902</v>
      </c>
      <c r="C3049">
        <v>100</v>
      </c>
      <c r="D3049">
        <v>10000</v>
      </c>
      <c r="E3049">
        <v>373.28938419118799</v>
      </c>
    </row>
    <row r="3050" spans="1:5" x14ac:dyDescent="0.25">
      <c r="A3050">
        <v>4.5</v>
      </c>
      <c r="B3050">
        <v>0.999999999999999</v>
      </c>
      <c r="C3050">
        <v>100</v>
      </c>
      <c r="D3050">
        <v>10000</v>
      </c>
      <c r="E3050">
        <v>380.216001389643</v>
      </c>
    </row>
    <row r="3051" spans="1:5" x14ac:dyDescent="0.25">
      <c r="A3051">
        <v>4.5</v>
      </c>
      <c r="B3051">
        <v>0.1</v>
      </c>
      <c r="C3051">
        <v>100</v>
      </c>
      <c r="D3051">
        <v>10000</v>
      </c>
      <c r="E3051">
        <v>364.28637078152099</v>
      </c>
    </row>
    <row r="3052" spans="1:5" x14ac:dyDescent="0.25">
      <c r="A3052">
        <v>4.5</v>
      </c>
      <c r="B3052">
        <v>0.2</v>
      </c>
      <c r="C3052">
        <v>100</v>
      </c>
      <c r="D3052">
        <v>10000</v>
      </c>
      <c r="E3052">
        <v>389.52714586247703</v>
      </c>
    </row>
    <row r="3053" spans="1:5" x14ac:dyDescent="0.25">
      <c r="A3053">
        <v>4.5</v>
      </c>
      <c r="B3053">
        <v>0.3</v>
      </c>
      <c r="C3053">
        <v>100</v>
      </c>
      <c r="D3053">
        <v>10000</v>
      </c>
      <c r="E3053">
        <v>372.82553390398999</v>
      </c>
    </row>
    <row r="3054" spans="1:5" x14ac:dyDescent="0.25">
      <c r="A3054">
        <v>4.5</v>
      </c>
      <c r="B3054">
        <v>0.4</v>
      </c>
      <c r="C3054">
        <v>100</v>
      </c>
      <c r="D3054">
        <v>10000</v>
      </c>
      <c r="E3054">
        <v>371.10454384117702</v>
      </c>
    </row>
    <row r="3055" spans="1:5" x14ac:dyDescent="0.25">
      <c r="A3055">
        <v>4.5</v>
      </c>
      <c r="B3055">
        <v>0.5</v>
      </c>
      <c r="C3055">
        <v>100</v>
      </c>
      <c r="D3055">
        <v>10000</v>
      </c>
      <c r="E3055">
        <v>374.80204270213801</v>
      </c>
    </row>
    <row r="3056" spans="1:5" x14ac:dyDescent="0.25">
      <c r="A3056">
        <v>4.5</v>
      </c>
      <c r="B3056">
        <v>0.6</v>
      </c>
      <c r="C3056">
        <v>100</v>
      </c>
      <c r="D3056">
        <v>10000</v>
      </c>
      <c r="E3056">
        <v>436.56665067664102</v>
      </c>
    </row>
    <row r="3057" spans="1:5" x14ac:dyDescent="0.25">
      <c r="A3057">
        <v>4.5</v>
      </c>
      <c r="B3057">
        <v>0.7</v>
      </c>
      <c r="C3057">
        <v>100</v>
      </c>
      <c r="D3057">
        <v>10000</v>
      </c>
      <c r="E3057">
        <v>363.273682814582</v>
      </c>
    </row>
    <row r="3058" spans="1:5" x14ac:dyDescent="0.25">
      <c r="A3058">
        <v>4.5</v>
      </c>
      <c r="B3058">
        <v>0.79999999999999905</v>
      </c>
      <c r="C3058">
        <v>100</v>
      </c>
      <c r="D3058">
        <v>10000</v>
      </c>
      <c r="E3058">
        <v>371.69822625296001</v>
      </c>
    </row>
    <row r="3059" spans="1:5" x14ac:dyDescent="0.25">
      <c r="A3059">
        <v>4.5</v>
      </c>
      <c r="B3059">
        <v>0.89999999999999902</v>
      </c>
      <c r="C3059">
        <v>100</v>
      </c>
      <c r="D3059">
        <v>10000</v>
      </c>
      <c r="E3059">
        <v>379.83274099191601</v>
      </c>
    </row>
    <row r="3060" spans="1:5" x14ac:dyDescent="0.25">
      <c r="A3060">
        <v>4.5</v>
      </c>
      <c r="B3060">
        <v>0.999999999999999</v>
      </c>
      <c r="C3060">
        <v>100</v>
      </c>
      <c r="D3060">
        <v>10000</v>
      </c>
      <c r="E3060">
        <v>387.76220053554499</v>
      </c>
    </row>
    <row r="3061" spans="1:5" x14ac:dyDescent="0.25">
      <c r="A3061">
        <v>4.5</v>
      </c>
      <c r="B3061">
        <v>0.1</v>
      </c>
      <c r="C3061">
        <v>100</v>
      </c>
      <c r="D3061">
        <v>10000</v>
      </c>
      <c r="E3061">
        <v>364.52471598373501</v>
      </c>
    </row>
    <row r="3062" spans="1:5" x14ac:dyDescent="0.25">
      <c r="A3062">
        <v>4.5</v>
      </c>
      <c r="B3062">
        <v>0.15</v>
      </c>
      <c r="C3062">
        <v>100</v>
      </c>
      <c r="D3062">
        <v>10000</v>
      </c>
      <c r="E3062">
        <v>382.39977048599701</v>
      </c>
    </row>
    <row r="3063" spans="1:5" x14ac:dyDescent="0.25">
      <c r="A3063">
        <v>4.5</v>
      </c>
      <c r="B3063">
        <v>0.2</v>
      </c>
      <c r="C3063">
        <v>100</v>
      </c>
      <c r="D3063">
        <v>10000</v>
      </c>
      <c r="E3063">
        <v>368.55933942300101</v>
      </c>
    </row>
    <row r="3064" spans="1:5" x14ac:dyDescent="0.25">
      <c r="A3064">
        <v>4.5</v>
      </c>
      <c r="B3064">
        <v>0.3</v>
      </c>
      <c r="C3064">
        <v>100</v>
      </c>
      <c r="D3064">
        <v>10000</v>
      </c>
      <c r="E3064">
        <v>382.65675698194798</v>
      </c>
    </row>
    <row r="3065" spans="1:5" x14ac:dyDescent="0.25">
      <c r="A3065">
        <v>4.5</v>
      </c>
      <c r="B3065">
        <v>0.35</v>
      </c>
      <c r="C3065">
        <v>100</v>
      </c>
      <c r="D3065">
        <v>10000</v>
      </c>
      <c r="E3065">
        <v>375.76025021110598</v>
      </c>
    </row>
    <row r="3066" spans="1:5" x14ac:dyDescent="0.25">
      <c r="A3066">
        <v>4.5</v>
      </c>
      <c r="B3066">
        <v>0.39999999999999902</v>
      </c>
      <c r="C3066">
        <v>100</v>
      </c>
      <c r="D3066">
        <v>10000</v>
      </c>
      <c r="E3066">
        <v>385.25905464365297</v>
      </c>
    </row>
    <row r="3067" spans="1:5" x14ac:dyDescent="0.25">
      <c r="A3067">
        <v>4.5</v>
      </c>
      <c r="B3067">
        <v>0.44999999999999901</v>
      </c>
      <c r="C3067">
        <v>100</v>
      </c>
      <c r="D3067">
        <v>10000</v>
      </c>
      <c r="E3067">
        <v>368.340754767698</v>
      </c>
    </row>
    <row r="3068" spans="1:5" x14ac:dyDescent="0.25">
      <c r="A3068">
        <v>4.5</v>
      </c>
      <c r="B3068">
        <v>0.499999999999999</v>
      </c>
      <c r="C3068">
        <v>100</v>
      </c>
      <c r="D3068">
        <v>10000</v>
      </c>
      <c r="E3068">
        <v>397.92237882756001</v>
      </c>
    </row>
    <row r="3069" spans="1:5" x14ac:dyDescent="0.25">
      <c r="A3069">
        <v>4.5</v>
      </c>
      <c r="B3069">
        <v>0.54999999999999905</v>
      </c>
      <c r="C3069">
        <v>100</v>
      </c>
      <c r="D3069">
        <v>10000</v>
      </c>
      <c r="E3069">
        <v>387.79930594495897</v>
      </c>
    </row>
    <row r="3070" spans="1:5" x14ac:dyDescent="0.25">
      <c r="A3070">
        <v>4.5</v>
      </c>
      <c r="B3070">
        <v>0.6</v>
      </c>
      <c r="C3070">
        <v>100</v>
      </c>
      <c r="D3070">
        <v>10000</v>
      </c>
      <c r="E3070">
        <v>385.818195635667</v>
      </c>
    </row>
    <row r="3071" spans="1:5" x14ac:dyDescent="0.25">
      <c r="A3071">
        <v>4.5</v>
      </c>
      <c r="B3071">
        <v>0.65</v>
      </c>
      <c r="C3071">
        <v>100</v>
      </c>
      <c r="D3071">
        <v>10000</v>
      </c>
      <c r="E3071">
        <v>382.23602277110399</v>
      </c>
    </row>
    <row r="3072" spans="1:5" x14ac:dyDescent="0.25">
      <c r="A3072">
        <v>4.5</v>
      </c>
      <c r="B3072">
        <v>0.7</v>
      </c>
      <c r="C3072">
        <v>100</v>
      </c>
      <c r="D3072">
        <v>10000</v>
      </c>
      <c r="E3072">
        <v>361.39533207506599</v>
      </c>
    </row>
    <row r="3073" spans="1:5" x14ac:dyDescent="0.25">
      <c r="A3073">
        <v>4.5</v>
      </c>
      <c r="B3073">
        <v>0.75</v>
      </c>
      <c r="C3073">
        <v>100</v>
      </c>
      <c r="D3073">
        <v>10000</v>
      </c>
      <c r="E3073">
        <v>385.55932924872099</v>
      </c>
    </row>
    <row r="3074" spans="1:5" x14ac:dyDescent="0.25">
      <c r="A3074">
        <v>4.5</v>
      </c>
      <c r="B3074">
        <v>0.9</v>
      </c>
      <c r="C3074">
        <v>100</v>
      </c>
      <c r="D3074">
        <v>10000</v>
      </c>
      <c r="E3074">
        <v>381.75397233102501</v>
      </c>
    </row>
    <row r="3075" spans="1:5" x14ac:dyDescent="0.25">
      <c r="A3075">
        <v>4.5</v>
      </c>
      <c r="B3075">
        <v>0.95</v>
      </c>
      <c r="C3075">
        <v>100</v>
      </c>
      <c r="D3075">
        <v>10000</v>
      </c>
      <c r="E3075">
        <v>377.956481608579</v>
      </c>
    </row>
    <row r="3076" spans="1:5" x14ac:dyDescent="0.25">
      <c r="A3076">
        <v>4.5</v>
      </c>
      <c r="B3076">
        <v>0.1</v>
      </c>
      <c r="C3076">
        <v>100</v>
      </c>
      <c r="D3076">
        <v>10000</v>
      </c>
      <c r="E3076">
        <v>358.372302568262</v>
      </c>
    </row>
    <row r="3077" spans="1:5" x14ac:dyDescent="0.25">
      <c r="A3077">
        <v>4.5</v>
      </c>
      <c r="B3077">
        <v>0.1</v>
      </c>
      <c r="C3077">
        <v>50</v>
      </c>
      <c r="D3077">
        <v>10000</v>
      </c>
      <c r="E3077">
        <v>358.372302568262</v>
      </c>
    </row>
    <row r="3078" spans="1:5" x14ac:dyDescent="0.25">
      <c r="A3078">
        <v>4.5</v>
      </c>
      <c r="B3078">
        <v>0.1</v>
      </c>
      <c r="C3078">
        <v>90</v>
      </c>
      <c r="D3078">
        <v>10000</v>
      </c>
      <c r="E3078">
        <v>358.372302568262</v>
      </c>
    </row>
    <row r="3079" spans="1:5" x14ac:dyDescent="0.25">
      <c r="A3079">
        <v>4.5</v>
      </c>
      <c r="B3079">
        <v>0.15</v>
      </c>
      <c r="C3079">
        <v>10</v>
      </c>
      <c r="D3079">
        <v>10000</v>
      </c>
      <c r="E3079">
        <v>358.372302568262</v>
      </c>
    </row>
    <row r="3080" spans="1:5" x14ac:dyDescent="0.25">
      <c r="A3080">
        <v>4.5</v>
      </c>
      <c r="B3080">
        <v>0.15</v>
      </c>
      <c r="C3080">
        <v>100</v>
      </c>
      <c r="D3080">
        <v>10000</v>
      </c>
      <c r="E3080">
        <v>358.372302568262</v>
      </c>
    </row>
    <row r="3081" spans="1:5" x14ac:dyDescent="0.25">
      <c r="A3081">
        <v>4.5</v>
      </c>
      <c r="B3081">
        <v>0.2</v>
      </c>
      <c r="C3081">
        <v>30</v>
      </c>
      <c r="D3081">
        <v>10000</v>
      </c>
      <c r="E3081">
        <v>358.372302568262</v>
      </c>
    </row>
    <row r="3082" spans="1:5" x14ac:dyDescent="0.25">
      <c r="A3082">
        <v>4.5</v>
      </c>
      <c r="B3082">
        <v>0.2</v>
      </c>
      <c r="C3082">
        <v>55</v>
      </c>
      <c r="D3082">
        <v>10000</v>
      </c>
      <c r="E3082">
        <v>358.372302568262</v>
      </c>
    </row>
    <row r="3083" spans="1:5" x14ac:dyDescent="0.25">
      <c r="A3083">
        <v>4.5</v>
      </c>
      <c r="B3083">
        <v>0.2</v>
      </c>
      <c r="C3083">
        <v>70</v>
      </c>
      <c r="D3083">
        <v>10000</v>
      </c>
      <c r="E3083">
        <v>358.372302568262</v>
      </c>
    </row>
    <row r="3084" spans="1:5" x14ac:dyDescent="0.25">
      <c r="A3084">
        <v>4.5</v>
      </c>
      <c r="B3084">
        <v>0.25</v>
      </c>
      <c r="C3084">
        <v>100</v>
      </c>
      <c r="D3084">
        <v>10000</v>
      </c>
      <c r="E3084">
        <v>358.372302568262</v>
      </c>
    </row>
    <row r="3085" spans="1:5" x14ac:dyDescent="0.25">
      <c r="A3085">
        <v>4.5</v>
      </c>
      <c r="B3085">
        <v>0.25</v>
      </c>
      <c r="C3085">
        <v>20</v>
      </c>
      <c r="D3085">
        <v>10000</v>
      </c>
      <c r="E3085">
        <v>358.372302568262</v>
      </c>
    </row>
    <row r="3086" spans="1:5" x14ac:dyDescent="0.25">
      <c r="A3086">
        <v>4.5</v>
      </c>
      <c r="B3086">
        <v>0.25</v>
      </c>
      <c r="C3086">
        <v>65</v>
      </c>
      <c r="D3086">
        <v>10000</v>
      </c>
      <c r="E3086">
        <v>358.372302568262</v>
      </c>
    </row>
    <row r="3087" spans="1:5" x14ac:dyDescent="0.25">
      <c r="A3087">
        <v>4.5</v>
      </c>
      <c r="B3087">
        <v>0.35</v>
      </c>
      <c r="C3087">
        <v>25</v>
      </c>
      <c r="D3087">
        <v>10000</v>
      </c>
      <c r="E3087">
        <v>358.372302568262</v>
      </c>
    </row>
    <row r="3088" spans="1:5" x14ac:dyDescent="0.25">
      <c r="A3088">
        <v>4.5</v>
      </c>
      <c r="B3088">
        <v>0.39999999999999902</v>
      </c>
      <c r="C3088">
        <v>55</v>
      </c>
      <c r="D3088">
        <v>10000</v>
      </c>
      <c r="E3088">
        <v>358.372302568262</v>
      </c>
    </row>
    <row r="3089" spans="1:5" x14ac:dyDescent="0.25">
      <c r="A3089">
        <v>4.5</v>
      </c>
      <c r="B3089">
        <v>0.39999999999999902</v>
      </c>
      <c r="C3089">
        <v>70</v>
      </c>
      <c r="D3089">
        <v>10000</v>
      </c>
      <c r="E3089">
        <v>358.372302568262</v>
      </c>
    </row>
    <row r="3090" spans="1:5" x14ac:dyDescent="0.25">
      <c r="A3090">
        <v>4.5</v>
      </c>
      <c r="B3090">
        <v>0.1</v>
      </c>
      <c r="C3090">
        <v>10</v>
      </c>
      <c r="D3090">
        <v>10000</v>
      </c>
      <c r="E3090">
        <v>381.71534077207599</v>
      </c>
    </row>
    <row r="3091" spans="1:5" x14ac:dyDescent="0.25">
      <c r="A3091">
        <v>4.5</v>
      </c>
      <c r="B3091">
        <v>0.44999999999999901</v>
      </c>
      <c r="C3091">
        <v>15</v>
      </c>
      <c r="D3091">
        <v>10000</v>
      </c>
      <c r="E3091">
        <v>358.372302568262</v>
      </c>
    </row>
    <row r="3092" spans="1:5" x14ac:dyDescent="0.25">
      <c r="A3092">
        <v>4.5</v>
      </c>
      <c r="B3092">
        <v>0.2</v>
      </c>
      <c r="C3092">
        <v>10</v>
      </c>
      <c r="D3092">
        <v>10000</v>
      </c>
      <c r="E3092">
        <v>375.27051624913099</v>
      </c>
    </row>
    <row r="3093" spans="1:5" x14ac:dyDescent="0.25">
      <c r="A3093">
        <v>4.5</v>
      </c>
      <c r="B3093">
        <v>0.25</v>
      </c>
      <c r="C3093">
        <v>10</v>
      </c>
      <c r="D3093">
        <v>10000</v>
      </c>
      <c r="E3093">
        <v>368.94970506629397</v>
      </c>
    </row>
    <row r="3094" spans="1:5" x14ac:dyDescent="0.25">
      <c r="A3094">
        <v>4.5</v>
      </c>
      <c r="B3094">
        <v>0.3</v>
      </c>
      <c r="C3094">
        <v>10</v>
      </c>
      <c r="D3094">
        <v>10000</v>
      </c>
      <c r="E3094">
        <v>365.51043714651303</v>
      </c>
    </row>
    <row r="3095" spans="1:5" x14ac:dyDescent="0.25">
      <c r="A3095">
        <v>4.5</v>
      </c>
      <c r="B3095">
        <v>0.35</v>
      </c>
      <c r="C3095">
        <v>10</v>
      </c>
      <c r="D3095">
        <v>10000</v>
      </c>
      <c r="E3095">
        <v>365.02658123376102</v>
      </c>
    </row>
    <row r="3096" spans="1:5" x14ac:dyDescent="0.25">
      <c r="A3096">
        <v>4.5</v>
      </c>
      <c r="B3096">
        <v>0.39999999999999902</v>
      </c>
      <c r="C3096">
        <v>10</v>
      </c>
      <c r="D3096">
        <v>10000</v>
      </c>
      <c r="E3096">
        <v>361.458836906898</v>
      </c>
    </row>
    <row r="3097" spans="1:5" x14ac:dyDescent="0.25">
      <c r="A3097">
        <v>4.5</v>
      </c>
      <c r="B3097">
        <v>0.44999999999999901</v>
      </c>
      <c r="C3097">
        <v>10</v>
      </c>
      <c r="D3097">
        <v>10000</v>
      </c>
      <c r="E3097">
        <v>361.39533207506599</v>
      </c>
    </row>
    <row r="3098" spans="1:5" x14ac:dyDescent="0.25">
      <c r="A3098">
        <v>4.5</v>
      </c>
      <c r="B3098">
        <v>0.499999999999999</v>
      </c>
      <c r="C3098">
        <v>10</v>
      </c>
      <c r="D3098">
        <v>10000</v>
      </c>
      <c r="E3098">
        <v>389.21846152053502</v>
      </c>
    </row>
    <row r="3099" spans="1:5" x14ac:dyDescent="0.25">
      <c r="A3099">
        <v>4.5</v>
      </c>
      <c r="B3099">
        <v>0.54999999999999905</v>
      </c>
      <c r="C3099">
        <v>10</v>
      </c>
      <c r="D3099">
        <v>10000</v>
      </c>
      <c r="E3099">
        <v>360.51844340764302</v>
      </c>
    </row>
    <row r="3100" spans="1:5" x14ac:dyDescent="0.25">
      <c r="A3100">
        <v>4.5</v>
      </c>
      <c r="B3100">
        <v>0.6</v>
      </c>
      <c r="C3100">
        <v>10</v>
      </c>
      <c r="D3100">
        <v>10000</v>
      </c>
      <c r="E3100">
        <v>416.75544392753102</v>
      </c>
    </row>
    <row r="3101" spans="1:5" x14ac:dyDescent="0.25">
      <c r="A3101">
        <v>4.5</v>
      </c>
      <c r="B3101">
        <v>0.65</v>
      </c>
      <c r="C3101">
        <v>10</v>
      </c>
      <c r="D3101">
        <v>10000</v>
      </c>
      <c r="E3101">
        <v>401.59742146755798</v>
      </c>
    </row>
    <row r="3102" spans="1:5" x14ac:dyDescent="0.25">
      <c r="A3102">
        <v>4.5</v>
      </c>
      <c r="B3102">
        <v>0.7</v>
      </c>
      <c r="C3102">
        <v>10</v>
      </c>
      <c r="D3102">
        <v>10000</v>
      </c>
      <c r="E3102">
        <v>381.636210810889</v>
      </c>
    </row>
    <row r="3103" spans="1:5" x14ac:dyDescent="0.25">
      <c r="A3103">
        <v>4.5</v>
      </c>
      <c r="B3103">
        <v>0.499999999999999</v>
      </c>
      <c r="C3103">
        <v>30</v>
      </c>
      <c r="D3103">
        <v>10000</v>
      </c>
      <c r="E3103">
        <v>358.372302568262</v>
      </c>
    </row>
    <row r="3104" spans="1:5" x14ac:dyDescent="0.25">
      <c r="A3104">
        <v>4.5</v>
      </c>
      <c r="B3104">
        <v>0.8</v>
      </c>
      <c r="C3104">
        <v>10</v>
      </c>
      <c r="D3104">
        <v>10000</v>
      </c>
      <c r="E3104">
        <v>361.39533207506599</v>
      </c>
    </row>
    <row r="3105" spans="1:5" x14ac:dyDescent="0.25">
      <c r="A3105">
        <v>4.5</v>
      </c>
      <c r="B3105">
        <v>0.85</v>
      </c>
      <c r="C3105">
        <v>10</v>
      </c>
      <c r="D3105">
        <v>10000</v>
      </c>
      <c r="E3105">
        <v>373.06878327486999</v>
      </c>
    </row>
    <row r="3106" spans="1:5" x14ac:dyDescent="0.25">
      <c r="A3106">
        <v>4.5</v>
      </c>
      <c r="B3106">
        <v>0.9</v>
      </c>
      <c r="C3106">
        <v>10</v>
      </c>
      <c r="D3106">
        <v>10000</v>
      </c>
      <c r="E3106">
        <v>379.15446874237199</v>
      </c>
    </row>
    <row r="3107" spans="1:5" x14ac:dyDescent="0.25">
      <c r="A3107">
        <v>4.5</v>
      </c>
      <c r="B3107">
        <v>0.95</v>
      </c>
      <c r="C3107">
        <v>10</v>
      </c>
      <c r="D3107">
        <v>10000</v>
      </c>
      <c r="E3107">
        <v>395.55242906147902</v>
      </c>
    </row>
    <row r="3108" spans="1:5" x14ac:dyDescent="0.25">
      <c r="A3108">
        <v>4.5</v>
      </c>
      <c r="B3108">
        <v>0.1</v>
      </c>
      <c r="C3108">
        <v>15</v>
      </c>
      <c r="D3108">
        <v>10000</v>
      </c>
      <c r="E3108">
        <v>377.16050087760499</v>
      </c>
    </row>
    <row r="3109" spans="1:5" x14ac:dyDescent="0.25">
      <c r="A3109">
        <v>4.5</v>
      </c>
      <c r="B3109">
        <v>0.15</v>
      </c>
      <c r="C3109">
        <v>15</v>
      </c>
      <c r="D3109">
        <v>10000</v>
      </c>
      <c r="E3109">
        <v>367.18760696217299</v>
      </c>
    </row>
    <row r="3110" spans="1:5" x14ac:dyDescent="0.25">
      <c r="A3110">
        <v>4.5</v>
      </c>
      <c r="B3110">
        <v>0.2</v>
      </c>
      <c r="C3110">
        <v>15</v>
      </c>
      <c r="D3110">
        <v>10000</v>
      </c>
      <c r="E3110">
        <v>364.52471598373501</v>
      </c>
    </row>
    <row r="3111" spans="1:5" x14ac:dyDescent="0.25">
      <c r="A3111">
        <v>4.5</v>
      </c>
      <c r="B3111">
        <v>0.25</v>
      </c>
      <c r="C3111">
        <v>15</v>
      </c>
      <c r="D3111">
        <v>10000</v>
      </c>
      <c r="E3111">
        <v>361.458836906898</v>
      </c>
    </row>
    <row r="3112" spans="1:5" x14ac:dyDescent="0.25">
      <c r="A3112">
        <v>4.5</v>
      </c>
      <c r="B3112">
        <v>0.3</v>
      </c>
      <c r="C3112">
        <v>15</v>
      </c>
      <c r="D3112">
        <v>10000</v>
      </c>
      <c r="E3112">
        <v>386.90336755618199</v>
      </c>
    </row>
    <row r="3113" spans="1:5" x14ac:dyDescent="0.25">
      <c r="A3113">
        <v>4.5</v>
      </c>
      <c r="B3113">
        <v>0.35</v>
      </c>
      <c r="C3113">
        <v>15</v>
      </c>
      <c r="D3113">
        <v>10000</v>
      </c>
      <c r="E3113">
        <v>395.25872535185499</v>
      </c>
    </row>
    <row r="3114" spans="1:5" x14ac:dyDescent="0.25">
      <c r="A3114">
        <v>4.5</v>
      </c>
      <c r="B3114">
        <v>0.39999999999999902</v>
      </c>
      <c r="C3114">
        <v>15</v>
      </c>
      <c r="D3114">
        <v>10000</v>
      </c>
      <c r="E3114">
        <v>384.80782477959298</v>
      </c>
    </row>
    <row r="3115" spans="1:5" x14ac:dyDescent="0.25">
      <c r="A3115">
        <v>4.5</v>
      </c>
      <c r="B3115">
        <v>0.499999999999999</v>
      </c>
      <c r="C3115">
        <v>35</v>
      </c>
      <c r="D3115">
        <v>10000</v>
      </c>
      <c r="E3115">
        <v>358.372302568262</v>
      </c>
    </row>
    <row r="3116" spans="1:5" x14ac:dyDescent="0.25">
      <c r="A3116">
        <v>4.5</v>
      </c>
      <c r="B3116">
        <v>0.499999999999999</v>
      </c>
      <c r="C3116">
        <v>15</v>
      </c>
      <c r="D3116">
        <v>10000</v>
      </c>
      <c r="E3116">
        <v>366.67629025196601</v>
      </c>
    </row>
    <row r="3117" spans="1:5" x14ac:dyDescent="0.25">
      <c r="A3117">
        <v>4.5</v>
      </c>
      <c r="B3117">
        <v>0.54999999999999905</v>
      </c>
      <c r="C3117">
        <v>15</v>
      </c>
      <c r="D3117">
        <v>10000</v>
      </c>
      <c r="E3117">
        <v>392.27313961719102</v>
      </c>
    </row>
    <row r="3118" spans="1:5" x14ac:dyDescent="0.25">
      <c r="A3118">
        <v>4.5</v>
      </c>
      <c r="B3118">
        <v>0.6</v>
      </c>
      <c r="C3118">
        <v>15</v>
      </c>
      <c r="D3118">
        <v>10000</v>
      </c>
      <c r="E3118">
        <v>379.42964056832801</v>
      </c>
    </row>
    <row r="3119" spans="1:5" x14ac:dyDescent="0.25">
      <c r="A3119">
        <v>4.5</v>
      </c>
      <c r="B3119">
        <v>0.65</v>
      </c>
      <c r="C3119">
        <v>15</v>
      </c>
      <c r="D3119">
        <v>10000</v>
      </c>
      <c r="E3119">
        <v>377.97160730414299</v>
      </c>
    </row>
    <row r="3120" spans="1:5" x14ac:dyDescent="0.25">
      <c r="A3120">
        <v>4.5</v>
      </c>
      <c r="B3120">
        <v>0.7</v>
      </c>
      <c r="C3120">
        <v>15</v>
      </c>
      <c r="D3120">
        <v>10000</v>
      </c>
      <c r="E3120">
        <v>363.273682814582</v>
      </c>
    </row>
    <row r="3121" spans="1:5" x14ac:dyDescent="0.25">
      <c r="A3121">
        <v>4.5</v>
      </c>
      <c r="B3121">
        <v>0.499999999999999</v>
      </c>
      <c r="C3121">
        <v>50</v>
      </c>
      <c r="D3121">
        <v>10000</v>
      </c>
      <c r="E3121">
        <v>358.372302568262</v>
      </c>
    </row>
    <row r="3122" spans="1:5" x14ac:dyDescent="0.25">
      <c r="A3122">
        <v>4.5</v>
      </c>
      <c r="B3122">
        <v>0.8</v>
      </c>
      <c r="C3122">
        <v>15</v>
      </c>
      <c r="D3122">
        <v>10000</v>
      </c>
      <c r="E3122">
        <v>365.51043714651303</v>
      </c>
    </row>
    <row r="3123" spans="1:5" x14ac:dyDescent="0.25">
      <c r="A3123">
        <v>4.5</v>
      </c>
      <c r="B3123">
        <v>0.85</v>
      </c>
      <c r="C3123">
        <v>15</v>
      </c>
      <c r="D3123">
        <v>10000</v>
      </c>
      <c r="E3123">
        <v>387.74853469068103</v>
      </c>
    </row>
    <row r="3124" spans="1:5" x14ac:dyDescent="0.25">
      <c r="A3124">
        <v>4.5</v>
      </c>
      <c r="B3124">
        <v>0.9</v>
      </c>
      <c r="C3124">
        <v>15</v>
      </c>
      <c r="D3124">
        <v>10000</v>
      </c>
      <c r="E3124">
        <v>377.65490419888499</v>
      </c>
    </row>
    <row r="3125" spans="1:5" x14ac:dyDescent="0.25">
      <c r="A3125">
        <v>4.5</v>
      </c>
      <c r="B3125">
        <v>0.95</v>
      </c>
      <c r="C3125">
        <v>15</v>
      </c>
      <c r="D3125">
        <v>10000</v>
      </c>
      <c r="E3125">
        <v>383.96460932108801</v>
      </c>
    </row>
    <row r="3126" spans="1:5" x14ac:dyDescent="0.25">
      <c r="A3126">
        <v>4.5</v>
      </c>
      <c r="B3126">
        <v>0.1</v>
      </c>
      <c r="C3126">
        <v>20</v>
      </c>
      <c r="D3126">
        <v>10000</v>
      </c>
      <c r="E3126">
        <v>414.97291567579299</v>
      </c>
    </row>
    <row r="3127" spans="1:5" x14ac:dyDescent="0.25">
      <c r="A3127">
        <v>4.5</v>
      </c>
      <c r="B3127">
        <v>0.15</v>
      </c>
      <c r="C3127">
        <v>20</v>
      </c>
      <c r="D3127">
        <v>10000</v>
      </c>
      <c r="E3127">
        <v>398.46844306178701</v>
      </c>
    </row>
    <row r="3128" spans="1:5" x14ac:dyDescent="0.25">
      <c r="A3128">
        <v>4.5</v>
      </c>
      <c r="B3128">
        <v>0.2</v>
      </c>
      <c r="C3128">
        <v>20</v>
      </c>
      <c r="D3128">
        <v>10000</v>
      </c>
      <c r="E3128">
        <v>387.56169846363298</v>
      </c>
    </row>
    <row r="3129" spans="1:5" x14ac:dyDescent="0.25">
      <c r="A3129">
        <v>4.5</v>
      </c>
      <c r="B3129">
        <v>0.499999999999999</v>
      </c>
      <c r="C3129">
        <v>55</v>
      </c>
      <c r="D3129">
        <v>10000</v>
      </c>
      <c r="E3129">
        <v>358.372302568262</v>
      </c>
    </row>
    <row r="3130" spans="1:5" x14ac:dyDescent="0.25">
      <c r="A3130">
        <v>4.5</v>
      </c>
      <c r="B3130">
        <v>0.3</v>
      </c>
      <c r="C3130">
        <v>20</v>
      </c>
      <c r="D3130">
        <v>10000</v>
      </c>
      <c r="E3130">
        <v>366.67629025196601</v>
      </c>
    </row>
    <row r="3131" spans="1:5" x14ac:dyDescent="0.25">
      <c r="A3131">
        <v>4.5</v>
      </c>
      <c r="B3131">
        <v>0.35</v>
      </c>
      <c r="C3131">
        <v>20</v>
      </c>
      <c r="D3131">
        <v>10000</v>
      </c>
      <c r="E3131">
        <v>380.02464308154299</v>
      </c>
    </row>
    <row r="3132" spans="1:5" x14ac:dyDescent="0.25">
      <c r="A3132">
        <v>4.5</v>
      </c>
      <c r="B3132">
        <v>0.39999999999999902</v>
      </c>
      <c r="C3132">
        <v>20</v>
      </c>
      <c r="D3132">
        <v>10000</v>
      </c>
      <c r="E3132">
        <v>364.834696050677</v>
      </c>
    </row>
    <row r="3133" spans="1:5" x14ac:dyDescent="0.25">
      <c r="A3133">
        <v>4.5</v>
      </c>
      <c r="B3133">
        <v>0.44999999999999901</v>
      </c>
      <c r="C3133">
        <v>20</v>
      </c>
      <c r="D3133">
        <v>10000</v>
      </c>
      <c r="E3133">
        <v>369.35858767827199</v>
      </c>
    </row>
    <row r="3134" spans="1:5" x14ac:dyDescent="0.25">
      <c r="A3134">
        <v>4.5</v>
      </c>
      <c r="B3134">
        <v>0.499999999999999</v>
      </c>
      <c r="C3134">
        <v>20</v>
      </c>
      <c r="D3134">
        <v>10000</v>
      </c>
      <c r="E3134">
        <v>381.42693228334002</v>
      </c>
    </row>
    <row r="3135" spans="1:5" x14ac:dyDescent="0.25">
      <c r="A3135">
        <v>4.5</v>
      </c>
      <c r="B3135">
        <v>0.54999999999999905</v>
      </c>
      <c r="C3135">
        <v>20</v>
      </c>
      <c r="D3135">
        <v>10000</v>
      </c>
      <c r="E3135">
        <v>398.18094766389902</v>
      </c>
    </row>
    <row r="3136" spans="1:5" x14ac:dyDescent="0.25">
      <c r="A3136">
        <v>4.5</v>
      </c>
      <c r="B3136">
        <v>0.6</v>
      </c>
      <c r="C3136">
        <v>20</v>
      </c>
      <c r="D3136">
        <v>10000</v>
      </c>
      <c r="E3136">
        <v>365.02658123376102</v>
      </c>
    </row>
    <row r="3137" spans="1:5" x14ac:dyDescent="0.25">
      <c r="A3137">
        <v>4.5</v>
      </c>
      <c r="B3137">
        <v>0.65</v>
      </c>
      <c r="C3137">
        <v>20</v>
      </c>
      <c r="D3137">
        <v>10000</v>
      </c>
      <c r="E3137">
        <v>374.63381939218903</v>
      </c>
    </row>
    <row r="3138" spans="1:5" x14ac:dyDescent="0.25">
      <c r="A3138">
        <v>4.5</v>
      </c>
      <c r="B3138">
        <v>0.7</v>
      </c>
      <c r="C3138">
        <v>20</v>
      </c>
      <c r="D3138">
        <v>10000</v>
      </c>
      <c r="E3138">
        <v>359.71866869504299</v>
      </c>
    </row>
    <row r="3139" spans="1:5" x14ac:dyDescent="0.25">
      <c r="A3139">
        <v>4.5</v>
      </c>
      <c r="B3139">
        <v>0.75</v>
      </c>
      <c r="C3139">
        <v>20</v>
      </c>
      <c r="D3139">
        <v>10000</v>
      </c>
      <c r="E3139">
        <v>376.05941874746497</v>
      </c>
    </row>
    <row r="3140" spans="1:5" x14ac:dyDescent="0.25">
      <c r="A3140">
        <v>4.5</v>
      </c>
      <c r="B3140">
        <v>0.499999999999999</v>
      </c>
      <c r="C3140">
        <v>65</v>
      </c>
      <c r="D3140">
        <v>10000</v>
      </c>
      <c r="E3140">
        <v>358.372302568262</v>
      </c>
    </row>
    <row r="3141" spans="1:5" x14ac:dyDescent="0.25">
      <c r="A3141">
        <v>4.5</v>
      </c>
      <c r="B3141">
        <v>0.54999999999999905</v>
      </c>
      <c r="C3141">
        <v>25</v>
      </c>
      <c r="D3141">
        <v>10000</v>
      </c>
      <c r="E3141">
        <v>358.372302568262</v>
      </c>
    </row>
    <row r="3142" spans="1:5" x14ac:dyDescent="0.25">
      <c r="A3142">
        <v>4.5</v>
      </c>
      <c r="B3142">
        <v>0.9</v>
      </c>
      <c r="C3142">
        <v>20</v>
      </c>
      <c r="D3142">
        <v>10000</v>
      </c>
      <c r="E3142">
        <v>379.61477981042299</v>
      </c>
    </row>
    <row r="3143" spans="1:5" x14ac:dyDescent="0.25">
      <c r="A3143">
        <v>4.5</v>
      </c>
      <c r="B3143">
        <v>0.95</v>
      </c>
      <c r="C3143">
        <v>20</v>
      </c>
      <c r="D3143">
        <v>10000</v>
      </c>
      <c r="E3143">
        <v>368.71465809597402</v>
      </c>
    </row>
    <row r="3144" spans="1:5" x14ac:dyDescent="0.25">
      <c r="A3144">
        <v>4.5</v>
      </c>
      <c r="B3144">
        <v>0.1</v>
      </c>
      <c r="C3144">
        <v>25</v>
      </c>
      <c r="D3144">
        <v>10000</v>
      </c>
      <c r="E3144">
        <v>364.886167714897</v>
      </c>
    </row>
    <row r="3145" spans="1:5" x14ac:dyDescent="0.25">
      <c r="A3145">
        <v>4.5</v>
      </c>
      <c r="B3145">
        <v>0.15</v>
      </c>
      <c r="C3145">
        <v>25</v>
      </c>
      <c r="D3145">
        <v>10000</v>
      </c>
      <c r="E3145">
        <v>372.24391749692199</v>
      </c>
    </row>
    <row r="3146" spans="1:5" x14ac:dyDescent="0.25">
      <c r="A3146">
        <v>4.5</v>
      </c>
      <c r="B3146">
        <v>0.2</v>
      </c>
      <c r="C3146">
        <v>25</v>
      </c>
      <c r="D3146">
        <v>10000</v>
      </c>
      <c r="E3146">
        <v>368.94970506629397</v>
      </c>
    </row>
    <row r="3147" spans="1:5" x14ac:dyDescent="0.25">
      <c r="A3147">
        <v>4.5</v>
      </c>
      <c r="B3147">
        <v>0.25</v>
      </c>
      <c r="C3147">
        <v>25</v>
      </c>
      <c r="D3147">
        <v>10000</v>
      </c>
      <c r="E3147">
        <v>385.50090590085301</v>
      </c>
    </row>
    <row r="3148" spans="1:5" x14ac:dyDescent="0.25">
      <c r="A3148">
        <v>4.5</v>
      </c>
      <c r="B3148">
        <v>0.3</v>
      </c>
      <c r="C3148">
        <v>25</v>
      </c>
      <c r="D3148">
        <v>10000</v>
      </c>
      <c r="E3148">
        <v>378.47825794628801</v>
      </c>
    </row>
    <row r="3149" spans="1:5" x14ac:dyDescent="0.25">
      <c r="A3149">
        <v>4.5</v>
      </c>
      <c r="B3149">
        <v>0.6</v>
      </c>
      <c r="C3149">
        <v>55</v>
      </c>
      <c r="D3149">
        <v>10000</v>
      </c>
      <c r="E3149">
        <v>358.372302568262</v>
      </c>
    </row>
    <row r="3150" spans="1:5" x14ac:dyDescent="0.25">
      <c r="A3150">
        <v>4.5</v>
      </c>
      <c r="B3150">
        <v>0.39999999999999902</v>
      </c>
      <c r="C3150">
        <v>25</v>
      </c>
      <c r="D3150">
        <v>10000</v>
      </c>
      <c r="E3150">
        <v>369.93612922138198</v>
      </c>
    </row>
    <row r="3151" spans="1:5" x14ac:dyDescent="0.25">
      <c r="A3151">
        <v>4.5</v>
      </c>
      <c r="B3151">
        <v>0.44999999999999901</v>
      </c>
      <c r="C3151">
        <v>25</v>
      </c>
      <c r="D3151">
        <v>10000</v>
      </c>
      <c r="E3151">
        <v>377.74552739404402</v>
      </c>
    </row>
    <row r="3152" spans="1:5" x14ac:dyDescent="0.25">
      <c r="A3152">
        <v>4.5</v>
      </c>
      <c r="B3152">
        <v>0.499999999999999</v>
      </c>
      <c r="C3152">
        <v>25</v>
      </c>
      <c r="D3152">
        <v>10000</v>
      </c>
      <c r="E3152">
        <v>420.777998474632</v>
      </c>
    </row>
    <row r="3153" spans="1:5" x14ac:dyDescent="0.25">
      <c r="A3153">
        <v>4.5</v>
      </c>
      <c r="B3153">
        <v>0.65</v>
      </c>
      <c r="C3153">
        <v>70</v>
      </c>
      <c r="D3153">
        <v>10000</v>
      </c>
      <c r="E3153">
        <v>358.372302568262</v>
      </c>
    </row>
    <row r="3154" spans="1:5" x14ac:dyDescent="0.25">
      <c r="A3154">
        <v>4.5</v>
      </c>
      <c r="B3154">
        <v>0.6</v>
      </c>
      <c r="C3154">
        <v>25</v>
      </c>
      <c r="D3154">
        <v>10000</v>
      </c>
      <c r="E3154">
        <v>366.67629025196601</v>
      </c>
    </row>
    <row r="3155" spans="1:5" x14ac:dyDescent="0.25">
      <c r="A3155">
        <v>4.5</v>
      </c>
      <c r="B3155">
        <v>0.65</v>
      </c>
      <c r="C3155">
        <v>25</v>
      </c>
      <c r="D3155">
        <v>10000</v>
      </c>
      <c r="E3155">
        <v>384.52230643560398</v>
      </c>
    </row>
    <row r="3156" spans="1:5" x14ac:dyDescent="0.25">
      <c r="A3156">
        <v>4.5</v>
      </c>
      <c r="B3156">
        <v>0.7</v>
      </c>
      <c r="C3156">
        <v>25</v>
      </c>
      <c r="D3156">
        <v>10000</v>
      </c>
      <c r="E3156">
        <v>367.76514850528298</v>
      </c>
    </row>
    <row r="3157" spans="1:5" x14ac:dyDescent="0.25">
      <c r="A3157">
        <v>4.5</v>
      </c>
      <c r="B3157">
        <v>0.75</v>
      </c>
      <c r="C3157">
        <v>25</v>
      </c>
      <c r="D3157">
        <v>10000</v>
      </c>
      <c r="E3157">
        <v>374.49074045157101</v>
      </c>
    </row>
    <row r="3158" spans="1:5" x14ac:dyDescent="0.25">
      <c r="A3158">
        <v>4.5</v>
      </c>
      <c r="B3158">
        <v>0.8</v>
      </c>
      <c r="C3158">
        <v>25</v>
      </c>
      <c r="D3158">
        <v>10000</v>
      </c>
      <c r="E3158">
        <v>370.64621689755302</v>
      </c>
    </row>
    <row r="3159" spans="1:5" x14ac:dyDescent="0.25">
      <c r="A3159">
        <v>4.5</v>
      </c>
      <c r="B3159">
        <v>0.85</v>
      </c>
      <c r="C3159">
        <v>25</v>
      </c>
      <c r="D3159">
        <v>10000</v>
      </c>
      <c r="E3159">
        <v>368.863270102667</v>
      </c>
    </row>
    <row r="3160" spans="1:5" x14ac:dyDescent="0.25">
      <c r="A3160">
        <v>4.5</v>
      </c>
      <c r="B3160">
        <v>0.9</v>
      </c>
      <c r="C3160">
        <v>25</v>
      </c>
      <c r="D3160">
        <v>10000</v>
      </c>
      <c r="E3160">
        <v>372.04870615598003</v>
      </c>
    </row>
    <row r="3161" spans="1:5" x14ac:dyDescent="0.25">
      <c r="A3161">
        <v>4.5</v>
      </c>
      <c r="B3161">
        <v>0.95</v>
      </c>
      <c r="C3161">
        <v>25</v>
      </c>
      <c r="D3161">
        <v>10000</v>
      </c>
      <c r="E3161">
        <v>385.076301187632</v>
      </c>
    </row>
    <row r="3162" spans="1:5" x14ac:dyDescent="0.25">
      <c r="A3162">
        <v>4.5</v>
      </c>
      <c r="B3162">
        <v>0.1</v>
      </c>
      <c r="C3162">
        <v>30</v>
      </c>
      <c r="D3162">
        <v>10000</v>
      </c>
      <c r="E3162">
        <v>407.78961565338</v>
      </c>
    </row>
    <row r="3163" spans="1:5" x14ac:dyDescent="0.25">
      <c r="A3163">
        <v>4.5</v>
      </c>
      <c r="B3163">
        <v>0.15</v>
      </c>
      <c r="C3163">
        <v>30</v>
      </c>
      <c r="D3163">
        <v>10000</v>
      </c>
      <c r="E3163">
        <v>377.96279688365399</v>
      </c>
    </row>
    <row r="3164" spans="1:5" x14ac:dyDescent="0.25">
      <c r="A3164">
        <v>4.5</v>
      </c>
      <c r="B3164">
        <v>0.65</v>
      </c>
      <c r="C3164">
        <v>90</v>
      </c>
      <c r="D3164">
        <v>10000</v>
      </c>
      <c r="E3164">
        <v>358.372302568262</v>
      </c>
    </row>
    <row r="3165" spans="1:5" x14ac:dyDescent="0.25">
      <c r="A3165">
        <v>4.5</v>
      </c>
      <c r="B3165">
        <v>0.25</v>
      </c>
      <c r="C3165">
        <v>30</v>
      </c>
      <c r="D3165">
        <v>10000</v>
      </c>
      <c r="E3165">
        <v>374.34129301960598</v>
      </c>
    </row>
    <row r="3166" spans="1:5" x14ac:dyDescent="0.25">
      <c r="A3166">
        <v>4.5</v>
      </c>
      <c r="B3166">
        <v>0.3</v>
      </c>
      <c r="C3166">
        <v>30</v>
      </c>
      <c r="D3166">
        <v>10000</v>
      </c>
      <c r="E3166">
        <v>395.20698866874199</v>
      </c>
    </row>
    <row r="3167" spans="1:5" x14ac:dyDescent="0.25">
      <c r="A3167">
        <v>4.5</v>
      </c>
      <c r="B3167">
        <v>0.35</v>
      </c>
      <c r="C3167">
        <v>30</v>
      </c>
      <c r="D3167">
        <v>10000</v>
      </c>
      <c r="E3167">
        <v>366.67629025196601</v>
      </c>
    </row>
    <row r="3168" spans="1:5" x14ac:dyDescent="0.25">
      <c r="A3168">
        <v>4.5</v>
      </c>
      <c r="B3168">
        <v>0.39999999999999902</v>
      </c>
      <c r="C3168">
        <v>30</v>
      </c>
      <c r="D3168">
        <v>10000</v>
      </c>
      <c r="E3168">
        <v>372.24391749692199</v>
      </c>
    </row>
    <row r="3169" spans="1:5" x14ac:dyDescent="0.25">
      <c r="A3169">
        <v>4.5</v>
      </c>
      <c r="B3169">
        <v>0.44999999999999901</v>
      </c>
      <c r="C3169">
        <v>30</v>
      </c>
      <c r="D3169">
        <v>10000</v>
      </c>
      <c r="E3169">
        <v>396.78889193247699</v>
      </c>
    </row>
    <row r="3170" spans="1:5" x14ac:dyDescent="0.25">
      <c r="A3170">
        <v>4.5</v>
      </c>
      <c r="B3170">
        <v>0.7</v>
      </c>
      <c r="C3170">
        <v>90</v>
      </c>
      <c r="D3170">
        <v>10000</v>
      </c>
      <c r="E3170">
        <v>358.372302568262</v>
      </c>
    </row>
    <row r="3171" spans="1:5" x14ac:dyDescent="0.25">
      <c r="A3171">
        <v>4.5</v>
      </c>
      <c r="B3171">
        <v>0.54999999999999905</v>
      </c>
      <c r="C3171">
        <v>30</v>
      </c>
      <c r="D3171">
        <v>10000</v>
      </c>
      <c r="E3171">
        <v>365.55942829019199</v>
      </c>
    </row>
    <row r="3172" spans="1:5" x14ac:dyDescent="0.25">
      <c r="A3172">
        <v>4.5</v>
      </c>
      <c r="B3172">
        <v>0.6</v>
      </c>
      <c r="C3172">
        <v>30</v>
      </c>
      <c r="D3172">
        <v>10000</v>
      </c>
      <c r="E3172">
        <v>365.51043714651303</v>
      </c>
    </row>
    <row r="3173" spans="1:5" x14ac:dyDescent="0.25">
      <c r="A3173">
        <v>4.5</v>
      </c>
      <c r="B3173">
        <v>0.65</v>
      </c>
      <c r="C3173">
        <v>30</v>
      </c>
      <c r="D3173">
        <v>10000</v>
      </c>
      <c r="E3173">
        <v>372.512100180571</v>
      </c>
    </row>
    <row r="3174" spans="1:5" x14ac:dyDescent="0.25">
      <c r="A3174">
        <v>4.5</v>
      </c>
      <c r="B3174">
        <v>0.7</v>
      </c>
      <c r="C3174">
        <v>30</v>
      </c>
      <c r="D3174">
        <v>10000</v>
      </c>
      <c r="E3174">
        <v>372.40287456203299</v>
      </c>
    </row>
    <row r="3175" spans="1:5" x14ac:dyDescent="0.25">
      <c r="A3175">
        <v>4.5</v>
      </c>
      <c r="B3175">
        <v>0.75</v>
      </c>
      <c r="C3175">
        <v>30</v>
      </c>
      <c r="D3175">
        <v>10000</v>
      </c>
      <c r="E3175">
        <v>378.44622877312997</v>
      </c>
    </row>
    <row r="3176" spans="1:5" x14ac:dyDescent="0.25">
      <c r="A3176">
        <v>4.5</v>
      </c>
      <c r="B3176">
        <v>0.8</v>
      </c>
      <c r="C3176">
        <v>30</v>
      </c>
      <c r="D3176">
        <v>10000</v>
      </c>
      <c r="E3176">
        <v>369.35858767827199</v>
      </c>
    </row>
    <row r="3177" spans="1:5" x14ac:dyDescent="0.25">
      <c r="A3177">
        <v>4.5</v>
      </c>
      <c r="B3177">
        <v>0.85</v>
      </c>
      <c r="C3177">
        <v>30</v>
      </c>
      <c r="D3177">
        <v>10000</v>
      </c>
      <c r="E3177">
        <v>412.73831587203102</v>
      </c>
    </row>
    <row r="3178" spans="1:5" x14ac:dyDescent="0.25">
      <c r="A3178">
        <v>4.5</v>
      </c>
      <c r="B3178">
        <v>0.9</v>
      </c>
      <c r="C3178">
        <v>30</v>
      </c>
      <c r="D3178">
        <v>10000</v>
      </c>
      <c r="E3178">
        <v>391.05865939137902</v>
      </c>
    </row>
    <row r="3179" spans="1:5" x14ac:dyDescent="0.25">
      <c r="A3179">
        <v>4.5</v>
      </c>
      <c r="B3179">
        <v>0.95</v>
      </c>
      <c r="C3179">
        <v>30</v>
      </c>
      <c r="D3179">
        <v>10000</v>
      </c>
      <c r="E3179">
        <v>379.61477981042299</v>
      </c>
    </row>
    <row r="3180" spans="1:5" x14ac:dyDescent="0.25">
      <c r="A3180">
        <v>4.5</v>
      </c>
      <c r="B3180">
        <v>0.1</v>
      </c>
      <c r="C3180">
        <v>35</v>
      </c>
      <c r="D3180">
        <v>10000</v>
      </c>
      <c r="E3180">
        <v>364.834696050677</v>
      </c>
    </row>
    <row r="3181" spans="1:5" x14ac:dyDescent="0.25">
      <c r="A3181">
        <v>4.5</v>
      </c>
      <c r="B3181">
        <v>0.15</v>
      </c>
      <c r="C3181">
        <v>35</v>
      </c>
      <c r="D3181">
        <v>10000</v>
      </c>
      <c r="E3181">
        <v>383.54377777033397</v>
      </c>
    </row>
    <row r="3182" spans="1:5" x14ac:dyDescent="0.25">
      <c r="A3182">
        <v>4.5</v>
      </c>
      <c r="B3182">
        <v>0.2</v>
      </c>
      <c r="C3182">
        <v>35</v>
      </c>
      <c r="D3182">
        <v>10000</v>
      </c>
      <c r="E3182">
        <v>377.103452012432</v>
      </c>
    </row>
    <row r="3183" spans="1:5" x14ac:dyDescent="0.25">
      <c r="A3183">
        <v>4.5</v>
      </c>
      <c r="B3183">
        <v>0.25</v>
      </c>
      <c r="C3183">
        <v>35</v>
      </c>
      <c r="D3183">
        <v>10000</v>
      </c>
      <c r="E3183">
        <v>378.08610375004099</v>
      </c>
    </row>
    <row r="3184" spans="1:5" x14ac:dyDescent="0.25">
      <c r="A3184">
        <v>4.5</v>
      </c>
      <c r="B3184">
        <v>0.3</v>
      </c>
      <c r="C3184">
        <v>35</v>
      </c>
      <c r="D3184">
        <v>10000</v>
      </c>
      <c r="E3184">
        <v>385.25905464365297</v>
      </c>
    </row>
    <row r="3185" spans="1:5" x14ac:dyDescent="0.25">
      <c r="A3185">
        <v>4.5</v>
      </c>
      <c r="B3185">
        <v>0.35</v>
      </c>
      <c r="C3185">
        <v>35</v>
      </c>
      <c r="D3185">
        <v>10000</v>
      </c>
      <c r="E3185">
        <v>379.60608852929403</v>
      </c>
    </row>
    <row r="3186" spans="1:5" x14ac:dyDescent="0.25">
      <c r="A3186">
        <v>4.5</v>
      </c>
      <c r="B3186">
        <v>0.39999999999999902</v>
      </c>
      <c r="C3186">
        <v>35</v>
      </c>
      <c r="D3186">
        <v>10000</v>
      </c>
      <c r="E3186">
        <v>360.51844340764302</v>
      </c>
    </row>
    <row r="3187" spans="1:5" x14ac:dyDescent="0.25">
      <c r="A3187">
        <v>4.5</v>
      </c>
      <c r="B3187">
        <v>0.44999999999999901</v>
      </c>
      <c r="C3187">
        <v>35</v>
      </c>
      <c r="D3187">
        <v>10000</v>
      </c>
      <c r="E3187">
        <v>368.71465809597402</v>
      </c>
    </row>
    <row r="3188" spans="1:5" x14ac:dyDescent="0.25">
      <c r="A3188">
        <v>4.5</v>
      </c>
      <c r="B3188">
        <v>0.7</v>
      </c>
      <c r="C3188">
        <v>100</v>
      </c>
      <c r="D3188">
        <v>10000</v>
      </c>
      <c r="E3188">
        <v>358.372302568262</v>
      </c>
    </row>
    <row r="3189" spans="1:5" x14ac:dyDescent="0.25">
      <c r="A3189">
        <v>4.5</v>
      </c>
      <c r="B3189">
        <v>0.54999999999999905</v>
      </c>
      <c r="C3189">
        <v>35</v>
      </c>
      <c r="D3189">
        <v>10000</v>
      </c>
      <c r="E3189">
        <v>372.24391749692199</v>
      </c>
    </row>
    <row r="3190" spans="1:5" x14ac:dyDescent="0.25">
      <c r="A3190">
        <v>4.5</v>
      </c>
      <c r="B3190">
        <v>0.6</v>
      </c>
      <c r="C3190">
        <v>35</v>
      </c>
      <c r="D3190">
        <v>10000</v>
      </c>
      <c r="E3190">
        <v>407.53293086563002</v>
      </c>
    </row>
    <row r="3191" spans="1:5" x14ac:dyDescent="0.25">
      <c r="A3191">
        <v>4.5</v>
      </c>
      <c r="B3191">
        <v>0.65</v>
      </c>
      <c r="C3191">
        <v>35</v>
      </c>
      <c r="D3191">
        <v>10000</v>
      </c>
      <c r="E3191">
        <v>377.55532882393101</v>
      </c>
    </row>
    <row r="3192" spans="1:5" x14ac:dyDescent="0.25">
      <c r="A3192">
        <v>4.5</v>
      </c>
      <c r="B3192">
        <v>0.7</v>
      </c>
      <c r="C3192">
        <v>35</v>
      </c>
      <c r="D3192">
        <v>10000</v>
      </c>
      <c r="E3192">
        <v>372.24391749692199</v>
      </c>
    </row>
    <row r="3193" spans="1:5" x14ac:dyDescent="0.25">
      <c r="A3193">
        <v>4.5</v>
      </c>
      <c r="B3193">
        <v>0.75</v>
      </c>
      <c r="C3193">
        <v>35</v>
      </c>
      <c r="D3193">
        <v>10000</v>
      </c>
      <c r="E3193">
        <v>365.02658123376102</v>
      </c>
    </row>
    <row r="3194" spans="1:5" x14ac:dyDescent="0.25">
      <c r="A3194">
        <v>4.5</v>
      </c>
      <c r="B3194">
        <v>0.8</v>
      </c>
      <c r="C3194">
        <v>35</v>
      </c>
      <c r="D3194">
        <v>10000</v>
      </c>
      <c r="E3194">
        <v>385.418396063692</v>
      </c>
    </row>
    <row r="3195" spans="1:5" x14ac:dyDescent="0.25">
      <c r="A3195">
        <v>4.5</v>
      </c>
      <c r="B3195">
        <v>0.85</v>
      </c>
      <c r="C3195">
        <v>35</v>
      </c>
      <c r="D3195">
        <v>10000</v>
      </c>
      <c r="E3195">
        <v>368.71465809597402</v>
      </c>
    </row>
    <row r="3196" spans="1:5" x14ac:dyDescent="0.25">
      <c r="A3196">
        <v>4.5</v>
      </c>
      <c r="B3196">
        <v>0.9</v>
      </c>
      <c r="C3196">
        <v>35</v>
      </c>
      <c r="D3196">
        <v>10000</v>
      </c>
      <c r="E3196">
        <v>370.47042059448199</v>
      </c>
    </row>
    <row r="3197" spans="1:5" x14ac:dyDescent="0.25">
      <c r="A3197">
        <v>4.5</v>
      </c>
      <c r="B3197">
        <v>0.95</v>
      </c>
      <c r="C3197">
        <v>35</v>
      </c>
      <c r="D3197">
        <v>10000</v>
      </c>
      <c r="E3197">
        <v>359.71866869504299</v>
      </c>
    </row>
    <row r="3198" spans="1:5" x14ac:dyDescent="0.25">
      <c r="A3198">
        <v>4.5</v>
      </c>
      <c r="B3198">
        <v>0.1</v>
      </c>
      <c r="C3198">
        <v>40</v>
      </c>
      <c r="D3198">
        <v>10000</v>
      </c>
      <c r="E3198">
        <v>368.71465809597402</v>
      </c>
    </row>
    <row r="3199" spans="1:5" x14ac:dyDescent="0.25">
      <c r="A3199">
        <v>4.5</v>
      </c>
      <c r="B3199">
        <v>0.15</v>
      </c>
      <c r="C3199">
        <v>40</v>
      </c>
      <c r="D3199">
        <v>10000</v>
      </c>
      <c r="E3199">
        <v>380.858976256338</v>
      </c>
    </row>
    <row r="3200" spans="1:5" x14ac:dyDescent="0.25">
      <c r="A3200">
        <v>4.5</v>
      </c>
      <c r="B3200">
        <v>0.2</v>
      </c>
      <c r="C3200">
        <v>40</v>
      </c>
      <c r="D3200">
        <v>10000</v>
      </c>
      <c r="E3200">
        <v>372.24391749692199</v>
      </c>
    </row>
    <row r="3201" spans="1:5" x14ac:dyDescent="0.25">
      <c r="A3201">
        <v>4.5</v>
      </c>
      <c r="B3201">
        <v>0.25</v>
      </c>
      <c r="C3201">
        <v>40</v>
      </c>
      <c r="D3201">
        <v>10000</v>
      </c>
      <c r="E3201">
        <v>410.12624146965999</v>
      </c>
    </row>
    <row r="3202" spans="1:5" x14ac:dyDescent="0.25">
      <c r="A3202">
        <v>4.5</v>
      </c>
      <c r="B3202">
        <v>0.3</v>
      </c>
      <c r="C3202">
        <v>40</v>
      </c>
      <c r="D3202">
        <v>10000</v>
      </c>
      <c r="E3202">
        <v>391.55302705266399</v>
      </c>
    </row>
    <row r="3203" spans="1:5" x14ac:dyDescent="0.25">
      <c r="A3203">
        <v>4.5</v>
      </c>
      <c r="B3203">
        <v>0.35</v>
      </c>
      <c r="C3203">
        <v>40</v>
      </c>
      <c r="D3203">
        <v>10000</v>
      </c>
      <c r="E3203">
        <v>376.99905287358399</v>
      </c>
    </row>
    <row r="3204" spans="1:5" x14ac:dyDescent="0.25">
      <c r="A3204">
        <v>4.5</v>
      </c>
      <c r="B3204">
        <v>0.39999999999999902</v>
      </c>
      <c r="C3204">
        <v>40</v>
      </c>
      <c r="D3204">
        <v>10000</v>
      </c>
      <c r="E3204">
        <v>388.58271928546202</v>
      </c>
    </row>
    <row r="3205" spans="1:5" x14ac:dyDescent="0.25">
      <c r="A3205">
        <v>4.5</v>
      </c>
      <c r="B3205">
        <v>0.44999999999999901</v>
      </c>
      <c r="C3205">
        <v>40</v>
      </c>
      <c r="D3205">
        <v>10000</v>
      </c>
      <c r="E3205">
        <v>382.28375930530899</v>
      </c>
    </row>
    <row r="3206" spans="1:5" x14ac:dyDescent="0.25">
      <c r="A3206">
        <v>4.5</v>
      </c>
      <c r="B3206">
        <v>0.499999999999999</v>
      </c>
      <c r="C3206">
        <v>40</v>
      </c>
      <c r="D3206">
        <v>10000</v>
      </c>
      <c r="E3206">
        <v>381.99495183688401</v>
      </c>
    </row>
    <row r="3207" spans="1:5" x14ac:dyDescent="0.25">
      <c r="A3207">
        <v>4.5</v>
      </c>
      <c r="B3207">
        <v>0.54999999999999905</v>
      </c>
      <c r="C3207">
        <v>40</v>
      </c>
      <c r="D3207">
        <v>10000</v>
      </c>
      <c r="E3207">
        <v>368.340754767698</v>
      </c>
    </row>
    <row r="3208" spans="1:5" x14ac:dyDescent="0.25">
      <c r="A3208">
        <v>4.5</v>
      </c>
      <c r="B3208">
        <v>0.6</v>
      </c>
      <c r="C3208">
        <v>40</v>
      </c>
      <c r="D3208">
        <v>10000</v>
      </c>
      <c r="E3208">
        <v>367.76514850528298</v>
      </c>
    </row>
    <row r="3209" spans="1:5" x14ac:dyDescent="0.25">
      <c r="A3209">
        <v>4.5</v>
      </c>
      <c r="B3209">
        <v>0.65</v>
      </c>
      <c r="C3209">
        <v>40</v>
      </c>
      <c r="D3209">
        <v>10000</v>
      </c>
      <c r="E3209">
        <v>371.26795319072198</v>
      </c>
    </row>
    <row r="3210" spans="1:5" x14ac:dyDescent="0.25">
      <c r="A3210">
        <v>4.5</v>
      </c>
      <c r="B3210">
        <v>0.7</v>
      </c>
      <c r="C3210">
        <v>40</v>
      </c>
      <c r="D3210">
        <v>10000</v>
      </c>
      <c r="E3210">
        <v>373.21847459575997</v>
      </c>
    </row>
    <row r="3211" spans="1:5" x14ac:dyDescent="0.25">
      <c r="A3211">
        <v>4.5</v>
      </c>
      <c r="B3211">
        <v>0.75</v>
      </c>
      <c r="C3211">
        <v>40</v>
      </c>
      <c r="D3211">
        <v>10000</v>
      </c>
      <c r="E3211">
        <v>372.24391749692199</v>
      </c>
    </row>
    <row r="3212" spans="1:5" x14ac:dyDescent="0.25">
      <c r="A3212">
        <v>4.5</v>
      </c>
      <c r="B3212">
        <v>0.8</v>
      </c>
      <c r="C3212">
        <v>40</v>
      </c>
      <c r="D3212">
        <v>10000</v>
      </c>
      <c r="E3212">
        <v>389.05743953240102</v>
      </c>
    </row>
    <row r="3213" spans="1:5" x14ac:dyDescent="0.25">
      <c r="A3213">
        <v>4.5</v>
      </c>
      <c r="B3213">
        <v>0.85</v>
      </c>
      <c r="C3213">
        <v>40</v>
      </c>
      <c r="D3213">
        <v>10000</v>
      </c>
      <c r="E3213">
        <v>370.64621689755302</v>
      </c>
    </row>
    <row r="3214" spans="1:5" x14ac:dyDescent="0.25">
      <c r="A3214">
        <v>4.5</v>
      </c>
      <c r="B3214">
        <v>0.9</v>
      </c>
      <c r="C3214">
        <v>40</v>
      </c>
      <c r="D3214">
        <v>10000</v>
      </c>
      <c r="E3214">
        <v>387.08467687455402</v>
      </c>
    </row>
    <row r="3215" spans="1:5" x14ac:dyDescent="0.25">
      <c r="A3215">
        <v>4.5</v>
      </c>
      <c r="B3215">
        <v>0.95</v>
      </c>
      <c r="C3215">
        <v>40</v>
      </c>
      <c r="D3215">
        <v>10000</v>
      </c>
      <c r="E3215">
        <v>372.32151047875698</v>
      </c>
    </row>
    <row r="3216" spans="1:5" x14ac:dyDescent="0.25">
      <c r="A3216">
        <v>4.5</v>
      </c>
      <c r="B3216">
        <v>0.1</v>
      </c>
      <c r="C3216">
        <v>45</v>
      </c>
      <c r="D3216">
        <v>10000</v>
      </c>
      <c r="E3216">
        <v>370.84939545062798</v>
      </c>
    </row>
    <row r="3217" spans="1:5" x14ac:dyDescent="0.25">
      <c r="A3217">
        <v>4.5</v>
      </c>
      <c r="B3217">
        <v>0.15</v>
      </c>
      <c r="C3217">
        <v>45</v>
      </c>
      <c r="D3217">
        <v>10000</v>
      </c>
      <c r="E3217">
        <v>374.43933825846602</v>
      </c>
    </row>
    <row r="3218" spans="1:5" x14ac:dyDescent="0.25">
      <c r="A3218">
        <v>4.5</v>
      </c>
      <c r="B3218">
        <v>0.2</v>
      </c>
      <c r="C3218">
        <v>45</v>
      </c>
      <c r="D3218">
        <v>10000</v>
      </c>
      <c r="E3218">
        <v>374.90721491108701</v>
      </c>
    </row>
    <row r="3219" spans="1:5" x14ac:dyDescent="0.25">
      <c r="A3219">
        <v>4.5</v>
      </c>
      <c r="B3219">
        <v>0.25</v>
      </c>
      <c r="C3219">
        <v>45</v>
      </c>
      <c r="D3219">
        <v>10000</v>
      </c>
      <c r="E3219">
        <v>387.76291301273102</v>
      </c>
    </row>
    <row r="3220" spans="1:5" x14ac:dyDescent="0.25">
      <c r="A3220">
        <v>4.5</v>
      </c>
      <c r="B3220">
        <v>0.3</v>
      </c>
      <c r="C3220">
        <v>45</v>
      </c>
      <c r="D3220">
        <v>10000</v>
      </c>
      <c r="E3220">
        <v>375.693913440139</v>
      </c>
    </row>
    <row r="3221" spans="1:5" x14ac:dyDescent="0.25">
      <c r="A3221">
        <v>4.5</v>
      </c>
      <c r="B3221">
        <v>0.35</v>
      </c>
      <c r="C3221">
        <v>45</v>
      </c>
      <c r="D3221">
        <v>10000</v>
      </c>
      <c r="E3221">
        <v>405.03697553068503</v>
      </c>
    </row>
    <row r="3222" spans="1:5" x14ac:dyDescent="0.25">
      <c r="A3222">
        <v>4.5</v>
      </c>
      <c r="B3222">
        <v>0.39999999999999902</v>
      </c>
      <c r="C3222">
        <v>45</v>
      </c>
      <c r="D3222">
        <v>10000</v>
      </c>
      <c r="E3222">
        <v>374.631949598299</v>
      </c>
    </row>
    <row r="3223" spans="1:5" x14ac:dyDescent="0.25">
      <c r="A3223">
        <v>4.5</v>
      </c>
      <c r="B3223">
        <v>0.44999999999999901</v>
      </c>
      <c r="C3223">
        <v>45</v>
      </c>
      <c r="D3223">
        <v>10000</v>
      </c>
      <c r="E3223">
        <v>379.87978574252202</v>
      </c>
    </row>
    <row r="3224" spans="1:5" x14ac:dyDescent="0.25">
      <c r="A3224">
        <v>4.5</v>
      </c>
      <c r="B3224">
        <v>0.499999999999999</v>
      </c>
      <c r="C3224">
        <v>45</v>
      </c>
      <c r="D3224">
        <v>10000</v>
      </c>
      <c r="E3224">
        <v>370.47042059448199</v>
      </c>
    </row>
    <row r="3225" spans="1:5" x14ac:dyDescent="0.25">
      <c r="A3225">
        <v>4.5</v>
      </c>
      <c r="B3225">
        <v>0.54999999999999905</v>
      </c>
      <c r="C3225">
        <v>45</v>
      </c>
      <c r="D3225">
        <v>10000</v>
      </c>
      <c r="E3225">
        <v>377.87873083784098</v>
      </c>
    </row>
    <row r="3226" spans="1:5" x14ac:dyDescent="0.25">
      <c r="A3226">
        <v>4.5</v>
      </c>
      <c r="B3226">
        <v>0.6</v>
      </c>
      <c r="C3226">
        <v>45</v>
      </c>
      <c r="D3226">
        <v>10000</v>
      </c>
      <c r="E3226">
        <v>380.71132373487598</v>
      </c>
    </row>
    <row r="3227" spans="1:5" x14ac:dyDescent="0.25">
      <c r="A3227">
        <v>4.5</v>
      </c>
      <c r="B3227">
        <v>0.65</v>
      </c>
      <c r="C3227">
        <v>45</v>
      </c>
      <c r="D3227">
        <v>10000</v>
      </c>
      <c r="E3227">
        <v>394.49703215431703</v>
      </c>
    </row>
    <row r="3228" spans="1:5" x14ac:dyDescent="0.25">
      <c r="A3228">
        <v>4.5</v>
      </c>
      <c r="B3228">
        <v>0.7</v>
      </c>
      <c r="C3228">
        <v>45</v>
      </c>
      <c r="D3228">
        <v>10000</v>
      </c>
      <c r="E3228">
        <v>377.70634245286601</v>
      </c>
    </row>
    <row r="3229" spans="1:5" x14ac:dyDescent="0.25">
      <c r="A3229">
        <v>4.5</v>
      </c>
      <c r="B3229">
        <v>0.75</v>
      </c>
      <c r="C3229">
        <v>45</v>
      </c>
      <c r="D3229">
        <v>10000</v>
      </c>
      <c r="E3229">
        <v>383.43009242457998</v>
      </c>
    </row>
    <row r="3230" spans="1:5" x14ac:dyDescent="0.25">
      <c r="A3230">
        <v>4.5</v>
      </c>
      <c r="B3230">
        <v>0.8</v>
      </c>
      <c r="C3230">
        <v>45</v>
      </c>
      <c r="D3230">
        <v>10000</v>
      </c>
      <c r="E3230">
        <v>372.36238737973201</v>
      </c>
    </row>
    <row r="3231" spans="1:5" x14ac:dyDescent="0.25">
      <c r="A3231">
        <v>4.5</v>
      </c>
      <c r="B3231">
        <v>0.85</v>
      </c>
      <c r="C3231">
        <v>45</v>
      </c>
      <c r="D3231">
        <v>10000</v>
      </c>
      <c r="E3231">
        <v>365.02658123376102</v>
      </c>
    </row>
    <row r="3232" spans="1:5" x14ac:dyDescent="0.25">
      <c r="A3232">
        <v>4.5</v>
      </c>
      <c r="B3232">
        <v>0.9</v>
      </c>
      <c r="C3232">
        <v>45</v>
      </c>
      <c r="D3232">
        <v>10000</v>
      </c>
      <c r="E3232">
        <v>378.11483990373898</v>
      </c>
    </row>
    <row r="3233" spans="1:5" x14ac:dyDescent="0.25">
      <c r="A3233">
        <v>4.5</v>
      </c>
      <c r="B3233">
        <v>0.95</v>
      </c>
      <c r="C3233">
        <v>45</v>
      </c>
      <c r="D3233">
        <v>10000</v>
      </c>
      <c r="E3233">
        <v>359.71866869504299</v>
      </c>
    </row>
    <row r="3234" spans="1:5" x14ac:dyDescent="0.25">
      <c r="A3234">
        <v>4.5</v>
      </c>
      <c r="B3234">
        <v>0.75</v>
      </c>
      <c r="C3234">
        <v>10</v>
      </c>
      <c r="D3234">
        <v>10000</v>
      </c>
      <c r="E3234">
        <v>358.372302568262</v>
      </c>
    </row>
    <row r="3235" spans="1:5" x14ac:dyDescent="0.25">
      <c r="A3235">
        <v>4.5</v>
      </c>
      <c r="B3235">
        <v>0.15</v>
      </c>
      <c r="C3235">
        <v>50</v>
      </c>
      <c r="D3235">
        <v>10000</v>
      </c>
      <c r="E3235">
        <v>429.24870264514402</v>
      </c>
    </row>
    <row r="3236" spans="1:5" x14ac:dyDescent="0.25">
      <c r="A3236">
        <v>4.5</v>
      </c>
      <c r="B3236">
        <v>0.2</v>
      </c>
      <c r="C3236">
        <v>50</v>
      </c>
      <c r="D3236">
        <v>10000</v>
      </c>
      <c r="E3236">
        <v>370.64621689755302</v>
      </c>
    </row>
    <row r="3237" spans="1:5" x14ac:dyDescent="0.25">
      <c r="A3237">
        <v>4.5</v>
      </c>
      <c r="B3237">
        <v>0.25</v>
      </c>
      <c r="C3237">
        <v>50</v>
      </c>
      <c r="D3237">
        <v>10000</v>
      </c>
      <c r="E3237">
        <v>371.80922107256998</v>
      </c>
    </row>
    <row r="3238" spans="1:5" x14ac:dyDescent="0.25">
      <c r="A3238">
        <v>4.5</v>
      </c>
      <c r="B3238">
        <v>0.3</v>
      </c>
      <c r="C3238">
        <v>50</v>
      </c>
      <c r="D3238">
        <v>10000</v>
      </c>
      <c r="E3238">
        <v>392.08588866269298</v>
      </c>
    </row>
    <row r="3239" spans="1:5" x14ac:dyDescent="0.25">
      <c r="A3239">
        <v>4.5</v>
      </c>
      <c r="B3239">
        <v>0.35</v>
      </c>
      <c r="C3239">
        <v>50</v>
      </c>
      <c r="D3239">
        <v>10000</v>
      </c>
      <c r="E3239">
        <v>373.88215711582802</v>
      </c>
    </row>
    <row r="3240" spans="1:5" x14ac:dyDescent="0.25">
      <c r="A3240">
        <v>4.5</v>
      </c>
      <c r="B3240">
        <v>0.39999999999999902</v>
      </c>
      <c r="C3240">
        <v>50</v>
      </c>
      <c r="D3240">
        <v>10000</v>
      </c>
      <c r="E3240">
        <v>383.04974460746803</v>
      </c>
    </row>
    <row r="3241" spans="1:5" x14ac:dyDescent="0.25">
      <c r="A3241">
        <v>4.5</v>
      </c>
      <c r="B3241">
        <v>0.44999999999999901</v>
      </c>
      <c r="C3241">
        <v>50</v>
      </c>
      <c r="D3241">
        <v>10000</v>
      </c>
      <c r="E3241">
        <v>367.44745271900501</v>
      </c>
    </row>
    <row r="3242" spans="1:5" x14ac:dyDescent="0.25">
      <c r="A3242">
        <v>4.5</v>
      </c>
      <c r="B3242">
        <v>0.75</v>
      </c>
      <c r="C3242">
        <v>15</v>
      </c>
      <c r="D3242">
        <v>10000</v>
      </c>
      <c r="E3242">
        <v>358.372302568262</v>
      </c>
    </row>
    <row r="3243" spans="1:5" x14ac:dyDescent="0.25">
      <c r="A3243">
        <v>4.5</v>
      </c>
      <c r="B3243">
        <v>0.54999999999999905</v>
      </c>
      <c r="C3243">
        <v>50</v>
      </c>
      <c r="D3243">
        <v>10000</v>
      </c>
      <c r="E3243">
        <v>368.71465809597402</v>
      </c>
    </row>
    <row r="3244" spans="1:5" x14ac:dyDescent="0.25">
      <c r="A3244">
        <v>4.5</v>
      </c>
      <c r="B3244">
        <v>0.6</v>
      </c>
      <c r="C3244">
        <v>50</v>
      </c>
      <c r="D3244">
        <v>10000</v>
      </c>
      <c r="E3244">
        <v>384.70028565873798</v>
      </c>
    </row>
    <row r="3245" spans="1:5" x14ac:dyDescent="0.25">
      <c r="A3245">
        <v>4.5</v>
      </c>
      <c r="B3245">
        <v>0.65</v>
      </c>
      <c r="C3245">
        <v>50</v>
      </c>
      <c r="D3245">
        <v>10000</v>
      </c>
      <c r="E3245">
        <v>389.45333024162801</v>
      </c>
    </row>
    <row r="3246" spans="1:5" x14ac:dyDescent="0.25">
      <c r="A3246">
        <v>4.5</v>
      </c>
      <c r="B3246">
        <v>0.7</v>
      </c>
      <c r="C3246">
        <v>50</v>
      </c>
      <c r="D3246">
        <v>10000</v>
      </c>
      <c r="E3246">
        <v>411.869771012662</v>
      </c>
    </row>
    <row r="3247" spans="1:5" x14ac:dyDescent="0.25">
      <c r="A3247">
        <v>4.5</v>
      </c>
      <c r="B3247">
        <v>0.75</v>
      </c>
      <c r="C3247">
        <v>50</v>
      </c>
      <c r="D3247">
        <v>10000</v>
      </c>
      <c r="E3247">
        <v>392.30520620590897</v>
      </c>
    </row>
    <row r="3248" spans="1:5" x14ac:dyDescent="0.25">
      <c r="A3248">
        <v>4.5</v>
      </c>
      <c r="B3248">
        <v>0.8</v>
      </c>
      <c r="C3248">
        <v>50</v>
      </c>
      <c r="D3248">
        <v>10000</v>
      </c>
      <c r="E3248">
        <v>389.41966190700998</v>
      </c>
    </row>
    <row r="3249" spans="1:5" x14ac:dyDescent="0.25">
      <c r="A3249">
        <v>4.5</v>
      </c>
      <c r="B3249">
        <v>0.85</v>
      </c>
      <c r="C3249">
        <v>50</v>
      </c>
      <c r="D3249">
        <v>10000</v>
      </c>
      <c r="E3249">
        <v>359.71866869504299</v>
      </c>
    </row>
    <row r="3250" spans="1:5" x14ac:dyDescent="0.25">
      <c r="A3250">
        <v>4.5</v>
      </c>
      <c r="B3250">
        <v>0.9</v>
      </c>
      <c r="C3250">
        <v>50</v>
      </c>
      <c r="D3250">
        <v>10000</v>
      </c>
      <c r="E3250">
        <v>370.47042059448199</v>
      </c>
    </row>
    <row r="3251" spans="1:5" x14ac:dyDescent="0.25">
      <c r="A3251">
        <v>4.5</v>
      </c>
      <c r="B3251">
        <v>0.95</v>
      </c>
      <c r="C3251">
        <v>50</v>
      </c>
      <c r="D3251">
        <v>10000</v>
      </c>
      <c r="E3251">
        <v>379.03283578966398</v>
      </c>
    </row>
    <row r="3252" spans="1:5" x14ac:dyDescent="0.25">
      <c r="A3252">
        <v>4.5</v>
      </c>
      <c r="B3252">
        <v>0.1</v>
      </c>
      <c r="C3252">
        <v>55</v>
      </c>
      <c r="D3252">
        <v>10000</v>
      </c>
      <c r="E3252">
        <v>377.82126519581698</v>
      </c>
    </row>
    <row r="3253" spans="1:5" x14ac:dyDescent="0.25">
      <c r="A3253">
        <v>4.5</v>
      </c>
      <c r="B3253">
        <v>0.15</v>
      </c>
      <c r="C3253">
        <v>55</v>
      </c>
      <c r="D3253">
        <v>10000</v>
      </c>
      <c r="E3253">
        <v>381.62481815326498</v>
      </c>
    </row>
    <row r="3254" spans="1:5" x14ac:dyDescent="0.25">
      <c r="A3254">
        <v>4.5</v>
      </c>
      <c r="B3254">
        <v>0.8</v>
      </c>
      <c r="C3254">
        <v>100</v>
      </c>
      <c r="D3254">
        <v>10000</v>
      </c>
      <c r="E3254">
        <v>358.372302568262</v>
      </c>
    </row>
    <row r="3255" spans="1:5" x14ac:dyDescent="0.25">
      <c r="A3255">
        <v>4.5</v>
      </c>
      <c r="B3255">
        <v>0.25</v>
      </c>
      <c r="C3255">
        <v>55</v>
      </c>
      <c r="D3255">
        <v>10000</v>
      </c>
      <c r="E3255">
        <v>403.38784265477199</v>
      </c>
    </row>
    <row r="3256" spans="1:5" x14ac:dyDescent="0.25">
      <c r="A3256">
        <v>4.5</v>
      </c>
      <c r="B3256">
        <v>0.3</v>
      </c>
      <c r="C3256">
        <v>55</v>
      </c>
      <c r="D3256">
        <v>10000</v>
      </c>
      <c r="E3256">
        <v>398.99025909697599</v>
      </c>
    </row>
    <row r="3257" spans="1:5" x14ac:dyDescent="0.25">
      <c r="A3257">
        <v>4.5</v>
      </c>
      <c r="B3257">
        <v>0.35</v>
      </c>
      <c r="C3257">
        <v>55</v>
      </c>
      <c r="D3257">
        <v>10000</v>
      </c>
      <c r="E3257">
        <v>377.69969753410498</v>
      </c>
    </row>
    <row r="3258" spans="1:5" x14ac:dyDescent="0.25">
      <c r="A3258">
        <v>4.5</v>
      </c>
      <c r="B3258">
        <v>0.8</v>
      </c>
      <c r="C3258">
        <v>20</v>
      </c>
      <c r="D3258">
        <v>10000</v>
      </c>
      <c r="E3258">
        <v>358.372302568262</v>
      </c>
    </row>
    <row r="3259" spans="1:5" x14ac:dyDescent="0.25">
      <c r="A3259">
        <v>4.5</v>
      </c>
      <c r="B3259">
        <v>0.44999999999999901</v>
      </c>
      <c r="C3259">
        <v>55</v>
      </c>
      <c r="D3259">
        <v>10000</v>
      </c>
      <c r="E3259">
        <v>436.56176644630199</v>
      </c>
    </row>
    <row r="3260" spans="1:5" x14ac:dyDescent="0.25">
      <c r="A3260">
        <v>4.5</v>
      </c>
      <c r="B3260">
        <v>0.85</v>
      </c>
      <c r="C3260">
        <v>100</v>
      </c>
      <c r="D3260">
        <v>10000</v>
      </c>
      <c r="E3260">
        <v>358.372302568262</v>
      </c>
    </row>
    <row r="3261" spans="1:5" x14ac:dyDescent="0.25">
      <c r="A3261">
        <v>4.5</v>
      </c>
      <c r="B3261">
        <v>0.54999999999999905</v>
      </c>
      <c r="C3261">
        <v>55</v>
      </c>
      <c r="D3261">
        <v>10000</v>
      </c>
      <c r="E3261">
        <v>389.91737094184498</v>
      </c>
    </row>
    <row r="3262" spans="1:5" x14ac:dyDescent="0.25">
      <c r="A3262">
        <v>4.5</v>
      </c>
      <c r="B3262">
        <v>0.85</v>
      </c>
      <c r="C3262">
        <v>20</v>
      </c>
      <c r="D3262">
        <v>10000</v>
      </c>
      <c r="E3262">
        <v>358.372302568262</v>
      </c>
    </row>
    <row r="3263" spans="1:5" x14ac:dyDescent="0.25">
      <c r="A3263">
        <v>4.5</v>
      </c>
      <c r="B3263">
        <v>0.65</v>
      </c>
      <c r="C3263">
        <v>55</v>
      </c>
      <c r="D3263">
        <v>10000</v>
      </c>
      <c r="E3263">
        <v>372.24391749692199</v>
      </c>
    </row>
    <row r="3264" spans="1:5" x14ac:dyDescent="0.25">
      <c r="A3264">
        <v>4.5</v>
      </c>
      <c r="B3264">
        <v>0.7</v>
      </c>
      <c r="C3264">
        <v>55</v>
      </c>
      <c r="D3264">
        <v>10000</v>
      </c>
      <c r="E3264">
        <v>419.352572632126</v>
      </c>
    </row>
    <row r="3265" spans="1:5" x14ac:dyDescent="0.25">
      <c r="A3265">
        <v>4.5</v>
      </c>
      <c r="B3265">
        <v>0.75</v>
      </c>
      <c r="C3265">
        <v>55</v>
      </c>
      <c r="D3265">
        <v>10000</v>
      </c>
      <c r="E3265">
        <v>372.261665415305</v>
      </c>
    </row>
    <row r="3266" spans="1:5" x14ac:dyDescent="0.25">
      <c r="A3266">
        <v>4.5</v>
      </c>
      <c r="B3266">
        <v>0.8</v>
      </c>
      <c r="C3266">
        <v>55</v>
      </c>
      <c r="D3266">
        <v>10000</v>
      </c>
      <c r="E3266">
        <v>373.58523941819999</v>
      </c>
    </row>
    <row r="3267" spans="1:5" x14ac:dyDescent="0.25">
      <c r="A3267">
        <v>4.5</v>
      </c>
      <c r="B3267">
        <v>0.85</v>
      </c>
      <c r="C3267">
        <v>55</v>
      </c>
      <c r="D3267">
        <v>10000</v>
      </c>
      <c r="E3267">
        <v>358.372302568262</v>
      </c>
    </row>
    <row r="3268" spans="1:5" x14ac:dyDescent="0.25">
      <c r="A3268">
        <v>4.5</v>
      </c>
      <c r="B3268">
        <v>0.9</v>
      </c>
      <c r="C3268">
        <v>55</v>
      </c>
      <c r="D3268">
        <v>10000</v>
      </c>
      <c r="E3268">
        <v>377.28082010362698</v>
      </c>
    </row>
    <row r="3269" spans="1:5" x14ac:dyDescent="0.25">
      <c r="A3269">
        <v>4.5</v>
      </c>
      <c r="B3269">
        <v>0.95</v>
      </c>
      <c r="C3269">
        <v>55</v>
      </c>
      <c r="D3269">
        <v>10000</v>
      </c>
      <c r="E3269">
        <v>375.693913440139</v>
      </c>
    </row>
    <row r="3270" spans="1:5" x14ac:dyDescent="0.25">
      <c r="A3270">
        <v>4.5</v>
      </c>
      <c r="B3270">
        <v>0.1</v>
      </c>
      <c r="C3270">
        <v>60</v>
      </c>
      <c r="D3270">
        <v>10000</v>
      </c>
      <c r="E3270">
        <v>385.11209494861703</v>
      </c>
    </row>
    <row r="3271" spans="1:5" x14ac:dyDescent="0.25">
      <c r="A3271">
        <v>4.5</v>
      </c>
      <c r="B3271">
        <v>0.15</v>
      </c>
      <c r="C3271">
        <v>60</v>
      </c>
      <c r="D3271">
        <v>10000</v>
      </c>
      <c r="E3271">
        <v>380.10184375242898</v>
      </c>
    </row>
    <row r="3272" spans="1:5" x14ac:dyDescent="0.25">
      <c r="A3272">
        <v>4.5</v>
      </c>
      <c r="B3272">
        <v>0.2</v>
      </c>
      <c r="C3272">
        <v>60</v>
      </c>
      <c r="D3272">
        <v>10000</v>
      </c>
      <c r="E3272">
        <v>389.59521600253203</v>
      </c>
    </row>
    <row r="3273" spans="1:5" x14ac:dyDescent="0.25">
      <c r="A3273">
        <v>4.5</v>
      </c>
      <c r="B3273">
        <v>0.25</v>
      </c>
      <c r="C3273">
        <v>60</v>
      </c>
      <c r="D3273">
        <v>10000</v>
      </c>
      <c r="E3273">
        <v>385.732676885263</v>
      </c>
    </row>
    <row r="3274" spans="1:5" x14ac:dyDescent="0.25">
      <c r="A3274">
        <v>4.5</v>
      </c>
      <c r="B3274">
        <v>0.3</v>
      </c>
      <c r="C3274">
        <v>60</v>
      </c>
      <c r="D3274">
        <v>10000</v>
      </c>
      <c r="E3274">
        <v>378.430374537354</v>
      </c>
    </row>
    <row r="3275" spans="1:5" x14ac:dyDescent="0.25">
      <c r="A3275">
        <v>4.5</v>
      </c>
      <c r="B3275">
        <v>0.35</v>
      </c>
      <c r="C3275">
        <v>60</v>
      </c>
      <c r="D3275">
        <v>10000</v>
      </c>
      <c r="E3275">
        <v>369.27183923861202</v>
      </c>
    </row>
    <row r="3276" spans="1:5" x14ac:dyDescent="0.25">
      <c r="A3276">
        <v>4.5</v>
      </c>
      <c r="B3276">
        <v>0.39999999999999902</v>
      </c>
      <c r="C3276">
        <v>60</v>
      </c>
      <c r="D3276">
        <v>10000</v>
      </c>
      <c r="E3276">
        <v>363.273682814582</v>
      </c>
    </row>
    <row r="3277" spans="1:5" x14ac:dyDescent="0.25">
      <c r="A3277">
        <v>4.5</v>
      </c>
      <c r="B3277">
        <v>0.44999999999999901</v>
      </c>
      <c r="C3277">
        <v>60</v>
      </c>
      <c r="D3277">
        <v>10000</v>
      </c>
      <c r="E3277">
        <v>369.15385693563297</v>
      </c>
    </row>
    <row r="3278" spans="1:5" x14ac:dyDescent="0.25">
      <c r="A3278">
        <v>4.5</v>
      </c>
      <c r="B3278">
        <v>0.499999999999999</v>
      </c>
      <c r="C3278">
        <v>60</v>
      </c>
      <c r="D3278">
        <v>10000</v>
      </c>
      <c r="E3278">
        <v>371.55172212027497</v>
      </c>
    </row>
    <row r="3279" spans="1:5" x14ac:dyDescent="0.25">
      <c r="A3279">
        <v>4.5</v>
      </c>
      <c r="B3279">
        <v>0.54999999999999905</v>
      </c>
      <c r="C3279">
        <v>60</v>
      </c>
      <c r="D3279">
        <v>10000</v>
      </c>
      <c r="E3279">
        <v>381.30116788137599</v>
      </c>
    </row>
    <row r="3280" spans="1:5" x14ac:dyDescent="0.25">
      <c r="A3280">
        <v>4.5</v>
      </c>
      <c r="B3280">
        <v>0.6</v>
      </c>
      <c r="C3280">
        <v>60</v>
      </c>
      <c r="D3280">
        <v>10000</v>
      </c>
      <c r="E3280">
        <v>387.21003016340501</v>
      </c>
    </row>
    <row r="3281" spans="1:5" x14ac:dyDescent="0.25">
      <c r="A3281">
        <v>4.5</v>
      </c>
      <c r="B3281">
        <v>0.65</v>
      </c>
      <c r="C3281">
        <v>60</v>
      </c>
      <c r="D3281">
        <v>10000</v>
      </c>
      <c r="E3281">
        <v>391.15719189718499</v>
      </c>
    </row>
    <row r="3282" spans="1:5" x14ac:dyDescent="0.25">
      <c r="A3282">
        <v>4.5</v>
      </c>
      <c r="B3282">
        <v>0.7</v>
      </c>
      <c r="C3282">
        <v>60</v>
      </c>
      <c r="D3282">
        <v>10000</v>
      </c>
      <c r="E3282">
        <v>361.458836906898</v>
      </c>
    </row>
    <row r="3283" spans="1:5" x14ac:dyDescent="0.25">
      <c r="A3283">
        <v>4.5</v>
      </c>
      <c r="B3283">
        <v>0.75</v>
      </c>
      <c r="C3283">
        <v>60</v>
      </c>
      <c r="D3283">
        <v>10000</v>
      </c>
      <c r="E3283">
        <v>377.18966814068699</v>
      </c>
    </row>
    <row r="3284" spans="1:5" x14ac:dyDescent="0.25">
      <c r="A3284">
        <v>4.5</v>
      </c>
      <c r="B3284">
        <v>0.8</v>
      </c>
      <c r="C3284">
        <v>60</v>
      </c>
      <c r="D3284">
        <v>10000</v>
      </c>
      <c r="E3284">
        <v>368.71465809597402</v>
      </c>
    </row>
    <row r="3285" spans="1:5" x14ac:dyDescent="0.25">
      <c r="A3285">
        <v>4.5</v>
      </c>
      <c r="B3285">
        <v>0.85</v>
      </c>
      <c r="C3285">
        <v>60</v>
      </c>
      <c r="D3285">
        <v>10000</v>
      </c>
      <c r="E3285">
        <v>380.29364693346997</v>
      </c>
    </row>
    <row r="3286" spans="1:5" x14ac:dyDescent="0.25">
      <c r="A3286">
        <v>4.5</v>
      </c>
      <c r="B3286">
        <v>0.9</v>
      </c>
      <c r="C3286">
        <v>60</v>
      </c>
      <c r="D3286">
        <v>10000</v>
      </c>
      <c r="E3286">
        <v>383.90320431201798</v>
      </c>
    </row>
    <row r="3287" spans="1:5" x14ac:dyDescent="0.25">
      <c r="A3287">
        <v>4.5</v>
      </c>
      <c r="B3287">
        <v>0.95</v>
      </c>
      <c r="C3287">
        <v>60</v>
      </c>
      <c r="D3287">
        <v>10000</v>
      </c>
      <c r="E3287">
        <v>365.51043714651303</v>
      </c>
    </row>
    <row r="3288" spans="1:5" x14ac:dyDescent="0.25">
      <c r="A3288">
        <v>4.5</v>
      </c>
      <c r="B3288">
        <v>0.1</v>
      </c>
      <c r="C3288">
        <v>65</v>
      </c>
      <c r="D3288">
        <v>10000</v>
      </c>
      <c r="E3288">
        <v>380.515379493571</v>
      </c>
    </row>
    <row r="3289" spans="1:5" x14ac:dyDescent="0.25">
      <c r="A3289">
        <v>4.5</v>
      </c>
      <c r="B3289">
        <v>0.15</v>
      </c>
      <c r="C3289">
        <v>65</v>
      </c>
      <c r="D3289">
        <v>10000</v>
      </c>
      <c r="E3289">
        <v>363.273682814582</v>
      </c>
    </row>
    <row r="3290" spans="1:5" x14ac:dyDescent="0.25">
      <c r="A3290">
        <v>4.5</v>
      </c>
      <c r="B3290">
        <v>0.2</v>
      </c>
      <c r="C3290">
        <v>65</v>
      </c>
      <c r="D3290">
        <v>10000</v>
      </c>
      <c r="E3290">
        <v>386.198659648003</v>
      </c>
    </row>
    <row r="3291" spans="1:5" x14ac:dyDescent="0.25">
      <c r="A3291">
        <v>4.5</v>
      </c>
      <c r="B3291">
        <v>0.3</v>
      </c>
      <c r="C3291">
        <v>65</v>
      </c>
      <c r="D3291">
        <v>10000</v>
      </c>
      <c r="E3291">
        <v>365.86922094529302</v>
      </c>
    </row>
    <row r="3292" spans="1:5" x14ac:dyDescent="0.25">
      <c r="A3292">
        <v>4.5</v>
      </c>
      <c r="B3292">
        <v>0.35</v>
      </c>
      <c r="C3292">
        <v>65</v>
      </c>
      <c r="D3292">
        <v>10000</v>
      </c>
      <c r="E3292">
        <v>371.55172212027497</v>
      </c>
    </row>
    <row r="3293" spans="1:5" x14ac:dyDescent="0.25">
      <c r="A3293">
        <v>4.5</v>
      </c>
      <c r="B3293">
        <v>0.39999999999999902</v>
      </c>
      <c r="C3293">
        <v>65</v>
      </c>
      <c r="D3293">
        <v>10000</v>
      </c>
      <c r="E3293">
        <v>402.832354109687</v>
      </c>
    </row>
    <row r="3294" spans="1:5" x14ac:dyDescent="0.25">
      <c r="A3294">
        <v>4.5</v>
      </c>
      <c r="B3294">
        <v>0.44999999999999901</v>
      </c>
      <c r="C3294">
        <v>65</v>
      </c>
      <c r="D3294">
        <v>10000</v>
      </c>
      <c r="E3294">
        <v>360.51844340764302</v>
      </c>
    </row>
    <row r="3295" spans="1:5" x14ac:dyDescent="0.25">
      <c r="A3295">
        <v>4.5</v>
      </c>
      <c r="B3295">
        <v>0.54999999999999905</v>
      </c>
      <c r="C3295">
        <v>65</v>
      </c>
      <c r="D3295">
        <v>10000</v>
      </c>
      <c r="E3295">
        <v>381.65200722537702</v>
      </c>
    </row>
    <row r="3296" spans="1:5" x14ac:dyDescent="0.25">
      <c r="A3296">
        <v>4.5</v>
      </c>
      <c r="B3296">
        <v>0.6</v>
      </c>
      <c r="C3296">
        <v>65</v>
      </c>
      <c r="D3296">
        <v>10000</v>
      </c>
      <c r="E3296">
        <v>368.71465809597402</v>
      </c>
    </row>
    <row r="3297" spans="1:5" x14ac:dyDescent="0.25">
      <c r="A3297">
        <v>4.5</v>
      </c>
      <c r="B3297">
        <v>0.65</v>
      </c>
      <c r="C3297">
        <v>65</v>
      </c>
      <c r="D3297">
        <v>10000</v>
      </c>
      <c r="E3297">
        <v>372.23325335467598</v>
      </c>
    </row>
    <row r="3298" spans="1:5" x14ac:dyDescent="0.25">
      <c r="A3298">
        <v>4.5</v>
      </c>
      <c r="B3298">
        <v>0.7</v>
      </c>
      <c r="C3298">
        <v>65</v>
      </c>
      <c r="D3298">
        <v>10000</v>
      </c>
      <c r="E3298">
        <v>406.26211015714301</v>
      </c>
    </row>
    <row r="3299" spans="1:5" x14ac:dyDescent="0.25">
      <c r="A3299">
        <v>4.5</v>
      </c>
      <c r="B3299">
        <v>0.75</v>
      </c>
      <c r="C3299">
        <v>65</v>
      </c>
      <c r="D3299">
        <v>10000</v>
      </c>
      <c r="E3299">
        <v>380.94004077898097</v>
      </c>
    </row>
    <row r="3300" spans="1:5" x14ac:dyDescent="0.25">
      <c r="A3300">
        <v>4.5</v>
      </c>
      <c r="B3300">
        <v>0.8</v>
      </c>
      <c r="C3300">
        <v>65</v>
      </c>
      <c r="D3300">
        <v>10000</v>
      </c>
      <c r="E3300">
        <v>359.71866869504299</v>
      </c>
    </row>
    <row r="3301" spans="1:5" x14ac:dyDescent="0.25">
      <c r="A3301">
        <v>4.5</v>
      </c>
      <c r="B3301">
        <v>0.85</v>
      </c>
      <c r="C3301">
        <v>65</v>
      </c>
      <c r="D3301">
        <v>10000</v>
      </c>
      <c r="E3301">
        <v>372.261665415305</v>
      </c>
    </row>
    <row r="3302" spans="1:5" x14ac:dyDescent="0.25">
      <c r="A3302">
        <v>4.5</v>
      </c>
      <c r="B3302">
        <v>0.9</v>
      </c>
      <c r="C3302">
        <v>65</v>
      </c>
      <c r="D3302">
        <v>10000</v>
      </c>
      <c r="E3302">
        <v>372.24391749692199</v>
      </c>
    </row>
    <row r="3303" spans="1:5" x14ac:dyDescent="0.25">
      <c r="A3303">
        <v>4.5</v>
      </c>
      <c r="B3303">
        <v>0.95</v>
      </c>
      <c r="C3303">
        <v>65</v>
      </c>
      <c r="D3303">
        <v>10000</v>
      </c>
      <c r="E3303">
        <v>408.364881081649</v>
      </c>
    </row>
    <row r="3304" spans="1:5" x14ac:dyDescent="0.25">
      <c r="A3304">
        <v>4.5</v>
      </c>
      <c r="B3304">
        <v>0.1</v>
      </c>
      <c r="C3304">
        <v>70</v>
      </c>
      <c r="D3304">
        <v>10000</v>
      </c>
      <c r="E3304">
        <v>374.02003710945701</v>
      </c>
    </row>
    <row r="3305" spans="1:5" x14ac:dyDescent="0.25">
      <c r="A3305">
        <v>4.5</v>
      </c>
      <c r="B3305">
        <v>0.15</v>
      </c>
      <c r="C3305">
        <v>70</v>
      </c>
      <c r="D3305">
        <v>10000</v>
      </c>
      <c r="E3305">
        <v>378.60346595125799</v>
      </c>
    </row>
    <row r="3306" spans="1:5" x14ac:dyDescent="0.25">
      <c r="A3306">
        <v>4.5</v>
      </c>
      <c r="B3306">
        <v>0.25</v>
      </c>
      <c r="C3306">
        <v>70</v>
      </c>
      <c r="D3306">
        <v>10000</v>
      </c>
      <c r="E3306">
        <v>363.95780738325402</v>
      </c>
    </row>
    <row r="3307" spans="1:5" x14ac:dyDescent="0.25">
      <c r="A3307">
        <v>4.5</v>
      </c>
      <c r="B3307">
        <v>0.3</v>
      </c>
      <c r="C3307">
        <v>70</v>
      </c>
      <c r="D3307">
        <v>10000</v>
      </c>
      <c r="E3307">
        <v>380.29364693346997</v>
      </c>
    </row>
    <row r="3308" spans="1:5" x14ac:dyDescent="0.25">
      <c r="A3308">
        <v>4.5</v>
      </c>
      <c r="B3308">
        <v>0.35</v>
      </c>
      <c r="C3308">
        <v>70</v>
      </c>
      <c r="D3308">
        <v>10000</v>
      </c>
      <c r="E3308">
        <v>371.26795319072198</v>
      </c>
    </row>
    <row r="3309" spans="1:5" x14ac:dyDescent="0.25">
      <c r="A3309">
        <v>4.5</v>
      </c>
      <c r="B3309">
        <v>0.44999999999999901</v>
      </c>
      <c r="C3309">
        <v>70</v>
      </c>
      <c r="D3309">
        <v>10000</v>
      </c>
      <c r="E3309">
        <v>370.47042059448199</v>
      </c>
    </row>
    <row r="3310" spans="1:5" x14ac:dyDescent="0.25">
      <c r="A3310">
        <v>4.5</v>
      </c>
      <c r="B3310">
        <v>0.499999999999999</v>
      </c>
      <c r="C3310">
        <v>70</v>
      </c>
      <c r="D3310">
        <v>10000</v>
      </c>
      <c r="E3310">
        <v>419.398348417291</v>
      </c>
    </row>
    <row r="3311" spans="1:5" x14ac:dyDescent="0.25">
      <c r="A3311">
        <v>4.5</v>
      </c>
      <c r="B3311">
        <v>0.54999999999999905</v>
      </c>
      <c r="C3311">
        <v>70</v>
      </c>
      <c r="D3311">
        <v>10000</v>
      </c>
      <c r="E3311">
        <v>375.62735391966697</v>
      </c>
    </row>
    <row r="3312" spans="1:5" x14ac:dyDescent="0.25">
      <c r="A3312">
        <v>4.5</v>
      </c>
      <c r="B3312">
        <v>0.6</v>
      </c>
      <c r="C3312">
        <v>70</v>
      </c>
      <c r="D3312">
        <v>10000</v>
      </c>
      <c r="E3312">
        <v>400.884279203353</v>
      </c>
    </row>
    <row r="3313" spans="1:5" x14ac:dyDescent="0.25">
      <c r="A3313">
        <v>4.5</v>
      </c>
      <c r="B3313">
        <v>0.7</v>
      </c>
      <c r="C3313">
        <v>70</v>
      </c>
      <c r="D3313">
        <v>10000</v>
      </c>
      <c r="E3313">
        <v>361.39533207506599</v>
      </c>
    </row>
    <row r="3314" spans="1:5" x14ac:dyDescent="0.25">
      <c r="A3314">
        <v>4.5</v>
      </c>
      <c r="B3314">
        <v>0.75</v>
      </c>
      <c r="C3314">
        <v>70</v>
      </c>
      <c r="D3314">
        <v>10000</v>
      </c>
      <c r="E3314">
        <v>381.62223710002098</v>
      </c>
    </row>
    <row r="3315" spans="1:5" x14ac:dyDescent="0.25">
      <c r="A3315">
        <v>4.5</v>
      </c>
      <c r="B3315">
        <v>0.8</v>
      </c>
      <c r="C3315">
        <v>70</v>
      </c>
      <c r="D3315">
        <v>10000</v>
      </c>
      <c r="E3315">
        <v>379.82776986132802</v>
      </c>
    </row>
    <row r="3316" spans="1:5" x14ac:dyDescent="0.25">
      <c r="A3316">
        <v>4.5</v>
      </c>
      <c r="B3316">
        <v>0.85</v>
      </c>
      <c r="C3316">
        <v>70</v>
      </c>
      <c r="D3316">
        <v>10000</v>
      </c>
      <c r="E3316">
        <v>371.55172212027497</v>
      </c>
    </row>
    <row r="3317" spans="1:5" x14ac:dyDescent="0.25">
      <c r="A3317">
        <v>4.5</v>
      </c>
      <c r="B3317">
        <v>0.9</v>
      </c>
      <c r="C3317">
        <v>70</v>
      </c>
      <c r="D3317">
        <v>10000</v>
      </c>
      <c r="E3317">
        <v>383.37576425619898</v>
      </c>
    </row>
    <row r="3318" spans="1:5" x14ac:dyDescent="0.25">
      <c r="A3318">
        <v>4.5</v>
      </c>
      <c r="B3318">
        <v>0.95</v>
      </c>
      <c r="C3318">
        <v>70</v>
      </c>
      <c r="D3318">
        <v>10000</v>
      </c>
      <c r="E3318">
        <v>369.12821698388598</v>
      </c>
    </row>
    <row r="3319" spans="1:5" x14ac:dyDescent="0.25">
      <c r="A3319">
        <v>4.5</v>
      </c>
      <c r="B3319">
        <v>0.1</v>
      </c>
      <c r="C3319">
        <v>75</v>
      </c>
      <c r="D3319">
        <v>10000</v>
      </c>
      <c r="E3319">
        <v>376.25604936833599</v>
      </c>
    </row>
    <row r="3320" spans="1:5" x14ac:dyDescent="0.25">
      <c r="A3320">
        <v>4.5</v>
      </c>
      <c r="B3320">
        <v>0.15</v>
      </c>
      <c r="C3320">
        <v>75</v>
      </c>
      <c r="D3320">
        <v>10000</v>
      </c>
      <c r="E3320">
        <v>361.458836906898</v>
      </c>
    </row>
    <row r="3321" spans="1:5" x14ac:dyDescent="0.25">
      <c r="A3321">
        <v>4.5</v>
      </c>
      <c r="B3321">
        <v>0.2</v>
      </c>
      <c r="C3321">
        <v>75</v>
      </c>
      <c r="D3321">
        <v>10000</v>
      </c>
      <c r="E3321">
        <v>416.21506170075401</v>
      </c>
    </row>
    <row r="3322" spans="1:5" x14ac:dyDescent="0.25">
      <c r="A3322">
        <v>4.5</v>
      </c>
      <c r="B3322">
        <v>0.25</v>
      </c>
      <c r="C3322">
        <v>75</v>
      </c>
      <c r="D3322">
        <v>10000</v>
      </c>
      <c r="E3322">
        <v>365.55942829019199</v>
      </c>
    </row>
    <row r="3323" spans="1:5" x14ac:dyDescent="0.25">
      <c r="A3323">
        <v>4.5</v>
      </c>
      <c r="B3323">
        <v>0.3</v>
      </c>
      <c r="C3323">
        <v>75</v>
      </c>
      <c r="D3323">
        <v>10000</v>
      </c>
      <c r="E3323">
        <v>389.42202168174498</v>
      </c>
    </row>
    <row r="3324" spans="1:5" x14ac:dyDescent="0.25">
      <c r="A3324">
        <v>4.5</v>
      </c>
      <c r="B3324">
        <v>0.35</v>
      </c>
      <c r="C3324">
        <v>75</v>
      </c>
      <c r="D3324">
        <v>10000</v>
      </c>
      <c r="E3324">
        <v>383.84835219306399</v>
      </c>
    </row>
    <row r="3325" spans="1:5" x14ac:dyDescent="0.25">
      <c r="A3325">
        <v>4.5</v>
      </c>
      <c r="B3325">
        <v>0.39999999999999902</v>
      </c>
      <c r="C3325">
        <v>75</v>
      </c>
      <c r="D3325">
        <v>10000</v>
      </c>
      <c r="E3325">
        <v>375.15571788516797</v>
      </c>
    </row>
    <row r="3326" spans="1:5" x14ac:dyDescent="0.25">
      <c r="A3326">
        <v>4.5</v>
      </c>
      <c r="B3326">
        <v>0.44999999999999901</v>
      </c>
      <c r="C3326">
        <v>75</v>
      </c>
      <c r="D3326">
        <v>10000</v>
      </c>
      <c r="E3326">
        <v>388.49944538838201</v>
      </c>
    </row>
    <row r="3327" spans="1:5" x14ac:dyDescent="0.25">
      <c r="A3327">
        <v>4.5</v>
      </c>
      <c r="B3327">
        <v>0.499999999999999</v>
      </c>
      <c r="C3327">
        <v>75</v>
      </c>
      <c r="D3327">
        <v>10000</v>
      </c>
      <c r="E3327">
        <v>364.886167714897</v>
      </c>
    </row>
    <row r="3328" spans="1:5" x14ac:dyDescent="0.25">
      <c r="A3328">
        <v>4.5</v>
      </c>
      <c r="B3328">
        <v>0.54999999999999905</v>
      </c>
      <c r="C3328">
        <v>75</v>
      </c>
      <c r="D3328">
        <v>10000</v>
      </c>
      <c r="E3328">
        <v>365.86922094529302</v>
      </c>
    </row>
    <row r="3329" spans="1:5" x14ac:dyDescent="0.25">
      <c r="A3329">
        <v>4.5</v>
      </c>
      <c r="B3329">
        <v>0.6</v>
      </c>
      <c r="C3329">
        <v>75</v>
      </c>
      <c r="D3329">
        <v>10000</v>
      </c>
      <c r="E3329">
        <v>363.273682814582</v>
      </c>
    </row>
    <row r="3330" spans="1:5" x14ac:dyDescent="0.25">
      <c r="A3330">
        <v>4.5</v>
      </c>
      <c r="B3330">
        <v>0.65</v>
      </c>
      <c r="C3330">
        <v>75</v>
      </c>
      <c r="D3330">
        <v>10000</v>
      </c>
      <c r="E3330">
        <v>369.95400698377699</v>
      </c>
    </row>
    <row r="3331" spans="1:5" x14ac:dyDescent="0.25">
      <c r="A3331">
        <v>4.5</v>
      </c>
      <c r="B3331">
        <v>0.7</v>
      </c>
      <c r="C3331">
        <v>75</v>
      </c>
      <c r="D3331">
        <v>10000</v>
      </c>
      <c r="E3331">
        <v>390.097108982306</v>
      </c>
    </row>
    <row r="3332" spans="1:5" x14ac:dyDescent="0.25">
      <c r="A3332">
        <v>4.5</v>
      </c>
      <c r="B3332">
        <v>0.75</v>
      </c>
      <c r="C3332">
        <v>75</v>
      </c>
      <c r="D3332">
        <v>10000</v>
      </c>
      <c r="E3332">
        <v>371.26795319072198</v>
      </c>
    </row>
    <row r="3333" spans="1:5" x14ac:dyDescent="0.25">
      <c r="A3333">
        <v>4.5</v>
      </c>
      <c r="B3333">
        <v>0.8</v>
      </c>
      <c r="C3333">
        <v>75</v>
      </c>
      <c r="D3333">
        <v>10000</v>
      </c>
      <c r="E3333">
        <v>371.55172212027497</v>
      </c>
    </row>
    <row r="3334" spans="1:5" x14ac:dyDescent="0.25">
      <c r="A3334">
        <v>4.5</v>
      </c>
      <c r="B3334">
        <v>0.85</v>
      </c>
      <c r="C3334">
        <v>75</v>
      </c>
      <c r="D3334">
        <v>10000</v>
      </c>
      <c r="E3334">
        <v>378.11483990373898</v>
      </c>
    </row>
    <row r="3335" spans="1:5" x14ac:dyDescent="0.25">
      <c r="A3335">
        <v>4.5</v>
      </c>
      <c r="B3335">
        <v>0.9</v>
      </c>
      <c r="C3335">
        <v>75</v>
      </c>
      <c r="D3335">
        <v>10000</v>
      </c>
      <c r="E3335">
        <v>371.55172212027497</v>
      </c>
    </row>
    <row r="3336" spans="1:5" x14ac:dyDescent="0.25">
      <c r="A3336">
        <v>4.5</v>
      </c>
      <c r="B3336">
        <v>0.95</v>
      </c>
      <c r="C3336">
        <v>75</v>
      </c>
      <c r="D3336">
        <v>10000</v>
      </c>
      <c r="E3336">
        <v>385.37643802331598</v>
      </c>
    </row>
    <row r="3337" spans="1:5" x14ac:dyDescent="0.25">
      <c r="A3337">
        <v>4.5</v>
      </c>
      <c r="B3337">
        <v>0.1</v>
      </c>
      <c r="C3337">
        <v>80</v>
      </c>
      <c r="D3337">
        <v>10000</v>
      </c>
      <c r="E3337">
        <v>388.65713800070802</v>
      </c>
    </row>
    <row r="3338" spans="1:5" x14ac:dyDescent="0.25">
      <c r="A3338">
        <v>4.5</v>
      </c>
      <c r="B3338">
        <v>0.15</v>
      </c>
      <c r="C3338">
        <v>80</v>
      </c>
      <c r="D3338">
        <v>10000</v>
      </c>
      <c r="E3338">
        <v>398.23017994194601</v>
      </c>
    </row>
    <row r="3339" spans="1:5" x14ac:dyDescent="0.25">
      <c r="A3339">
        <v>4.5</v>
      </c>
      <c r="B3339">
        <v>0.2</v>
      </c>
      <c r="C3339">
        <v>80</v>
      </c>
      <c r="D3339">
        <v>10000</v>
      </c>
      <c r="E3339">
        <v>361.458836906898</v>
      </c>
    </row>
    <row r="3340" spans="1:5" x14ac:dyDescent="0.25">
      <c r="A3340">
        <v>4.5</v>
      </c>
      <c r="B3340">
        <v>0.25</v>
      </c>
      <c r="C3340">
        <v>80</v>
      </c>
      <c r="D3340">
        <v>10000</v>
      </c>
      <c r="E3340">
        <v>374.615516960582</v>
      </c>
    </row>
    <row r="3341" spans="1:5" x14ac:dyDescent="0.25">
      <c r="A3341">
        <v>4.5</v>
      </c>
      <c r="B3341">
        <v>0.3</v>
      </c>
      <c r="C3341">
        <v>80</v>
      </c>
      <c r="D3341">
        <v>10000</v>
      </c>
      <c r="E3341">
        <v>403.47778543221699</v>
      </c>
    </row>
    <row r="3342" spans="1:5" x14ac:dyDescent="0.25">
      <c r="A3342">
        <v>4.5</v>
      </c>
      <c r="B3342">
        <v>0.35</v>
      </c>
      <c r="C3342">
        <v>80</v>
      </c>
      <c r="D3342">
        <v>10000</v>
      </c>
      <c r="E3342">
        <v>386.83345205782501</v>
      </c>
    </row>
    <row r="3343" spans="1:5" x14ac:dyDescent="0.25">
      <c r="A3343">
        <v>4.5</v>
      </c>
      <c r="B3343">
        <v>0.39999999999999902</v>
      </c>
      <c r="C3343">
        <v>80</v>
      </c>
      <c r="D3343">
        <v>10000</v>
      </c>
      <c r="E3343">
        <v>377.87873083784098</v>
      </c>
    </row>
    <row r="3344" spans="1:5" x14ac:dyDescent="0.25">
      <c r="A3344">
        <v>4.5</v>
      </c>
      <c r="B3344">
        <v>0.44999999999999901</v>
      </c>
      <c r="C3344">
        <v>80</v>
      </c>
      <c r="D3344">
        <v>10000</v>
      </c>
      <c r="E3344">
        <v>372.85261715470102</v>
      </c>
    </row>
    <row r="3345" spans="1:5" x14ac:dyDescent="0.25">
      <c r="A3345">
        <v>4.5</v>
      </c>
      <c r="B3345">
        <v>0.499999999999999</v>
      </c>
      <c r="C3345">
        <v>80</v>
      </c>
      <c r="D3345">
        <v>10000</v>
      </c>
      <c r="E3345">
        <v>411.43122476655498</v>
      </c>
    </row>
    <row r="3346" spans="1:5" x14ac:dyDescent="0.25">
      <c r="A3346">
        <v>4.5</v>
      </c>
      <c r="B3346">
        <v>0.54999999999999905</v>
      </c>
      <c r="C3346">
        <v>80</v>
      </c>
      <c r="D3346">
        <v>10000</v>
      </c>
      <c r="E3346">
        <v>375.976371024667</v>
      </c>
    </row>
    <row r="3347" spans="1:5" x14ac:dyDescent="0.25">
      <c r="A3347">
        <v>4.5</v>
      </c>
      <c r="B3347">
        <v>0.6</v>
      </c>
      <c r="C3347">
        <v>80</v>
      </c>
      <c r="D3347">
        <v>10000</v>
      </c>
      <c r="E3347">
        <v>365.51043714651303</v>
      </c>
    </row>
    <row r="3348" spans="1:5" x14ac:dyDescent="0.25">
      <c r="A3348">
        <v>4.5</v>
      </c>
      <c r="B3348">
        <v>0.65</v>
      </c>
      <c r="C3348">
        <v>80</v>
      </c>
      <c r="D3348">
        <v>10000</v>
      </c>
      <c r="E3348">
        <v>359.71866869504299</v>
      </c>
    </row>
    <row r="3349" spans="1:5" x14ac:dyDescent="0.25">
      <c r="A3349">
        <v>4.5</v>
      </c>
      <c r="B3349">
        <v>0.7</v>
      </c>
      <c r="C3349">
        <v>80</v>
      </c>
      <c r="D3349">
        <v>10000</v>
      </c>
      <c r="E3349">
        <v>385.97221216918899</v>
      </c>
    </row>
    <row r="3350" spans="1:5" x14ac:dyDescent="0.25">
      <c r="A3350">
        <v>4.5</v>
      </c>
      <c r="B3350">
        <v>0.75</v>
      </c>
      <c r="C3350">
        <v>80</v>
      </c>
      <c r="D3350">
        <v>10000</v>
      </c>
      <c r="E3350">
        <v>363.582216997986</v>
      </c>
    </row>
    <row r="3351" spans="1:5" x14ac:dyDescent="0.25">
      <c r="A3351">
        <v>4.5</v>
      </c>
      <c r="B3351">
        <v>0.8</v>
      </c>
      <c r="C3351">
        <v>80</v>
      </c>
      <c r="D3351">
        <v>10000</v>
      </c>
      <c r="E3351">
        <v>359.71866869504299</v>
      </c>
    </row>
    <row r="3352" spans="1:5" x14ac:dyDescent="0.25">
      <c r="A3352">
        <v>4.5</v>
      </c>
      <c r="B3352">
        <v>0.85</v>
      </c>
      <c r="C3352">
        <v>80</v>
      </c>
      <c r="D3352">
        <v>10000</v>
      </c>
      <c r="E3352">
        <v>383.37576425619898</v>
      </c>
    </row>
    <row r="3353" spans="1:5" x14ac:dyDescent="0.25">
      <c r="A3353">
        <v>4.5</v>
      </c>
      <c r="B3353">
        <v>0.9</v>
      </c>
      <c r="C3353">
        <v>80</v>
      </c>
      <c r="D3353">
        <v>10000</v>
      </c>
      <c r="E3353">
        <v>372.24391749692199</v>
      </c>
    </row>
    <row r="3354" spans="1:5" x14ac:dyDescent="0.25">
      <c r="A3354">
        <v>4.5</v>
      </c>
      <c r="B3354">
        <v>0.95</v>
      </c>
      <c r="C3354">
        <v>80</v>
      </c>
      <c r="D3354">
        <v>10000</v>
      </c>
      <c r="E3354">
        <v>369.12821698388598</v>
      </c>
    </row>
    <row r="3355" spans="1:5" x14ac:dyDescent="0.25">
      <c r="A3355">
        <v>4.5</v>
      </c>
      <c r="B3355">
        <v>0.1</v>
      </c>
      <c r="C3355">
        <v>85</v>
      </c>
      <c r="D3355">
        <v>10000</v>
      </c>
      <c r="E3355">
        <v>375.75176144759598</v>
      </c>
    </row>
    <row r="3356" spans="1:5" x14ac:dyDescent="0.25">
      <c r="A3356">
        <v>4.5</v>
      </c>
      <c r="B3356">
        <v>0.15</v>
      </c>
      <c r="C3356">
        <v>85</v>
      </c>
      <c r="D3356">
        <v>10000</v>
      </c>
      <c r="E3356">
        <v>364.52471598373501</v>
      </c>
    </row>
    <row r="3357" spans="1:5" x14ac:dyDescent="0.25">
      <c r="A3357">
        <v>4.5</v>
      </c>
      <c r="B3357">
        <v>0.2</v>
      </c>
      <c r="C3357">
        <v>85</v>
      </c>
      <c r="D3357">
        <v>10000</v>
      </c>
      <c r="E3357">
        <v>364.28637078152099</v>
      </c>
    </row>
    <row r="3358" spans="1:5" x14ac:dyDescent="0.25">
      <c r="A3358">
        <v>4.5</v>
      </c>
      <c r="B3358">
        <v>0.25</v>
      </c>
      <c r="C3358">
        <v>85</v>
      </c>
      <c r="D3358">
        <v>10000</v>
      </c>
      <c r="E3358">
        <v>374.76600576435902</v>
      </c>
    </row>
    <row r="3359" spans="1:5" x14ac:dyDescent="0.25">
      <c r="A3359">
        <v>4.5</v>
      </c>
      <c r="B3359">
        <v>0.3</v>
      </c>
      <c r="C3359">
        <v>85</v>
      </c>
      <c r="D3359">
        <v>10000</v>
      </c>
      <c r="E3359">
        <v>371.36267872652598</v>
      </c>
    </row>
    <row r="3360" spans="1:5" x14ac:dyDescent="0.25">
      <c r="A3360">
        <v>4.5</v>
      </c>
      <c r="B3360">
        <v>0.35</v>
      </c>
      <c r="C3360">
        <v>85</v>
      </c>
      <c r="D3360">
        <v>10000</v>
      </c>
      <c r="E3360">
        <v>379.18744589366702</v>
      </c>
    </row>
    <row r="3361" spans="1:5" x14ac:dyDescent="0.25">
      <c r="A3361">
        <v>4.5</v>
      </c>
      <c r="B3361">
        <v>0.39999999999999902</v>
      </c>
      <c r="C3361">
        <v>85</v>
      </c>
      <c r="D3361">
        <v>10000</v>
      </c>
      <c r="E3361">
        <v>371.65830970983899</v>
      </c>
    </row>
    <row r="3362" spans="1:5" x14ac:dyDescent="0.25">
      <c r="A3362">
        <v>4.5</v>
      </c>
      <c r="B3362">
        <v>0.44999999999999901</v>
      </c>
      <c r="C3362">
        <v>85</v>
      </c>
      <c r="D3362">
        <v>10000</v>
      </c>
      <c r="E3362">
        <v>379.86612818907798</v>
      </c>
    </row>
    <row r="3363" spans="1:5" x14ac:dyDescent="0.25">
      <c r="A3363">
        <v>4.5</v>
      </c>
      <c r="B3363">
        <v>0.499999999999999</v>
      </c>
      <c r="C3363">
        <v>85</v>
      </c>
      <c r="D3363">
        <v>10000</v>
      </c>
      <c r="E3363">
        <v>371.18064634402401</v>
      </c>
    </row>
    <row r="3364" spans="1:5" x14ac:dyDescent="0.25">
      <c r="A3364">
        <v>4.5</v>
      </c>
      <c r="B3364">
        <v>0.54999999999999905</v>
      </c>
      <c r="C3364">
        <v>85</v>
      </c>
      <c r="D3364">
        <v>10000</v>
      </c>
      <c r="E3364">
        <v>381.01206563464802</v>
      </c>
    </row>
    <row r="3365" spans="1:5" x14ac:dyDescent="0.25">
      <c r="A3365">
        <v>4.5</v>
      </c>
      <c r="B3365">
        <v>0.6</v>
      </c>
      <c r="C3365">
        <v>85</v>
      </c>
      <c r="D3365">
        <v>10000</v>
      </c>
      <c r="E3365">
        <v>370.33455970431697</v>
      </c>
    </row>
    <row r="3366" spans="1:5" x14ac:dyDescent="0.25">
      <c r="A3366">
        <v>4.5</v>
      </c>
      <c r="B3366">
        <v>0.65</v>
      </c>
      <c r="C3366">
        <v>85</v>
      </c>
      <c r="D3366">
        <v>10000</v>
      </c>
      <c r="E3366">
        <v>385.25905464365297</v>
      </c>
    </row>
    <row r="3367" spans="1:5" x14ac:dyDescent="0.25">
      <c r="A3367">
        <v>4.5</v>
      </c>
      <c r="B3367">
        <v>0.7</v>
      </c>
      <c r="C3367">
        <v>85</v>
      </c>
      <c r="D3367">
        <v>10000</v>
      </c>
      <c r="E3367">
        <v>361.458836906898</v>
      </c>
    </row>
    <row r="3368" spans="1:5" x14ac:dyDescent="0.25">
      <c r="A3368">
        <v>4.5</v>
      </c>
      <c r="B3368">
        <v>0.75</v>
      </c>
      <c r="C3368">
        <v>85</v>
      </c>
      <c r="D3368">
        <v>10000</v>
      </c>
      <c r="E3368">
        <v>359.71866869504299</v>
      </c>
    </row>
    <row r="3369" spans="1:5" x14ac:dyDescent="0.25">
      <c r="A3369">
        <v>4.5</v>
      </c>
      <c r="B3369">
        <v>0.8</v>
      </c>
      <c r="C3369">
        <v>85</v>
      </c>
      <c r="D3369">
        <v>10000</v>
      </c>
      <c r="E3369">
        <v>366.77488426520898</v>
      </c>
    </row>
    <row r="3370" spans="1:5" x14ac:dyDescent="0.25">
      <c r="A3370">
        <v>4.5</v>
      </c>
      <c r="B3370">
        <v>0.85</v>
      </c>
      <c r="C3370">
        <v>85</v>
      </c>
      <c r="D3370">
        <v>10000</v>
      </c>
      <c r="E3370">
        <v>372.24391749692199</v>
      </c>
    </row>
    <row r="3371" spans="1:5" x14ac:dyDescent="0.25">
      <c r="A3371">
        <v>4.5</v>
      </c>
      <c r="B3371">
        <v>0.9</v>
      </c>
      <c r="C3371">
        <v>85</v>
      </c>
      <c r="D3371">
        <v>10000</v>
      </c>
      <c r="E3371">
        <v>363.273682814582</v>
      </c>
    </row>
    <row r="3372" spans="1:5" x14ac:dyDescent="0.25">
      <c r="A3372">
        <v>4.5</v>
      </c>
      <c r="B3372">
        <v>0.95</v>
      </c>
      <c r="C3372">
        <v>85</v>
      </c>
      <c r="D3372">
        <v>10000</v>
      </c>
      <c r="E3372">
        <v>388.47515167220502</v>
      </c>
    </row>
    <row r="3373" spans="1:5" x14ac:dyDescent="0.25">
      <c r="A3373">
        <v>4.5</v>
      </c>
      <c r="B3373">
        <v>0.15</v>
      </c>
      <c r="C3373">
        <v>90</v>
      </c>
      <c r="D3373">
        <v>10000</v>
      </c>
      <c r="E3373">
        <v>378.61082861890799</v>
      </c>
    </row>
    <row r="3374" spans="1:5" x14ac:dyDescent="0.25">
      <c r="A3374">
        <v>4.5</v>
      </c>
      <c r="B3374">
        <v>0.2</v>
      </c>
      <c r="C3374">
        <v>90</v>
      </c>
      <c r="D3374">
        <v>10000</v>
      </c>
      <c r="E3374">
        <v>365.33734573260898</v>
      </c>
    </row>
    <row r="3375" spans="1:5" x14ac:dyDescent="0.25">
      <c r="A3375">
        <v>4.5</v>
      </c>
      <c r="B3375">
        <v>0.25</v>
      </c>
      <c r="C3375">
        <v>90</v>
      </c>
      <c r="D3375">
        <v>10000</v>
      </c>
      <c r="E3375">
        <v>393.88370058149002</v>
      </c>
    </row>
    <row r="3376" spans="1:5" x14ac:dyDescent="0.25">
      <c r="A3376">
        <v>4.5</v>
      </c>
      <c r="B3376">
        <v>0.3</v>
      </c>
      <c r="C3376">
        <v>90</v>
      </c>
      <c r="D3376">
        <v>10000</v>
      </c>
      <c r="E3376">
        <v>359.71866869504299</v>
      </c>
    </row>
    <row r="3377" spans="1:5" x14ac:dyDescent="0.25">
      <c r="A3377">
        <v>4.5</v>
      </c>
      <c r="B3377">
        <v>0.35</v>
      </c>
      <c r="C3377">
        <v>90</v>
      </c>
      <c r="D3377">
        <v>10000</v>
      </c>
      <c r="E3377">
        <v>374.93023880365001</v>
      </c>
    </row>
    <row r="3378" spans="1:5" x14ac:dyDescent="0.25">
      <c r="A3378">
        <v>4.5</v>
      </c>
      <c r="B3378">
        <v>0.39999999999999902</v>
      </c>
      <c r="C3378">
        <v>90</v>
      </c>
      <c r="D3378">
        <v>10000</v>
      </c>
      <c r="E3378">
        <v>384.05015635406801</v>
      </c>
    </row>
    <row r="3379" spans="1:5" x14ac:dyDescent="0.25">
      <c r="A3379">
        <v>4.5</v>
      </c>
      <c r="B3379">
        <v>0.44999999999999901</v>
      </c>
      <c r="C3379">
        <v>90</v>
      </c>
      <c r="D3379">
        <v>10000</v>
      </c>
      <c r="E3379">
        <v>374.78902965692203</v>
      </c>
    </row>
    <row r="3380" spans="1:5" x14ac:dyDescent="0.25">
      <c r="A3380">
        <v>4.5</v>
      </c>
      <c r="B3380">
        <v>0.499999999999999</v>
      </c>
      <c r="C3380">
        <v>90</v>
      </c>
      <c r="D3380">
        <v>10000</v>
      </c>
      <c r="E3380">
        <v>359.71866869504299</v>
      </c>
    </row>
    <row r="3381" spans="1:5" x14ac:dyDescent="0.25">
      <c r="A3381">
        <v>4.5</v>
      </c>
      <c r="B3381">
        <v>0.54999999999999905</v>
      </c>
      <c r="C3381">
        <v>90</v>
      </c>
      <c r="D3381">
        <v>10000</v>
      </c>
      <c r="E3381">
        <v>384.368274080314</v>
      </c>
    </row>
    <row r="3382" spans="1:5" x14ac:dyDescent="0.25">
      <c r="A3382">
        <v>4.5</v>
      </c>
      <c r="B3382">
        <v>0.6</v>
      </c>
      <c r="C3382">
        <v>90</v>
      </c>
      <c r="D3382">
        <v>10000</v>
      </c>
      <c r="E3382">
        <v>374.74818821373202</v>
      </c>
    </row>
    <row r="3383" spans="1:5" x14ac:dyDescent="0.25">
      <c r="A3383">
        <v>4.5</v>
      </c>
      <c r="B3383">
        <v>0.75</v>
      </c>
      <c r="C3383">
        <v>90</v>
      </c>
      <c r="D3383">
        <v>10000</v>
      </c>
      <c r="E3383">
        <v>373.28938419118799</v>
      </c>
    </row>
    <row r="3384" spans="1:5" x14ac:dyDescent="0.25">
      <c r="A3384">
        <v>4.5</v>
      </c>
      <c r="B3384">
        <v>0.8</v>
      </c>
      <c r="C3384">
        <v>90</v>
      </c>
      <c r="D3384">
        <v>10000</v>
      </c>
      <c r="E3384">
        <v>361.458836906898</v>
      </c>
    </row>
    <row r="3385" spans="1:5" x14ac:dyDescent="0.25">
      <c r="A3385">
        <v>4.5</v>
      </c>
      <c r="B3385">
        <v>0.85</v>
      </c>
      <c r="C3385">
        <v>90</v>
      </c>
      <c r="D3385">
        <v>10000</v>
      </c>
      <c r="E3385">
        <v>363.273682814582</v>
      </c>
    </row>
    <row r="3386" spans="1:5" x14ac:dyDescent="0.25">
      <c r="A3386">
        <v>4.5</v>
      </c>
      <c r="B3386">
        <v>0.9</v>
      </c>
      <c r="C3386">
        <v>90</v>
      </c>
      <c r="D3386">
        <v>10000</v>
      </c>
      <c r="E3386">
        <v>375.01929396844503</v>
      </c>
    </row>
    <row r="3387" spans="1:5" x14ac:dyDescent="0.25">
      <c r="A3387">
        <v>4.5</v>
      </c>
      <c r="B3387">
        <v>0.95</v>
      </c>
      <c r="C3387">
        <v>90</v>
      </c>
      <c r="D3387">
        <v>10000</v>
      </c>
      <c r="E3387">
        <v>376.628620666909</v>
      </c>
    </row>
    <row r="3388" spans="1:5" x14ac:dyDescent="0.25">
      <c r="A3388">
        <v>4.5</v>
      </c>
      <c r="B3388">
        <v>0.1</v>
      </c>
      <c r="C3388">
        <v>95</v>
      </c>
      <c r="D3388">
        <v>10000</v>
      </c>
      <c r="E3388">
        <v>384.00923544365202</v>
      </c>
    </row>
    <row r="3389" spans="1:5" x14ac:dyDescent="0.25">
      <c r="A3389">
        <v>4.5</v>
      </c>
      <c r="B3389">
        <v>0.15</v>
      </c>
      <c r="C3389">
        <v>95</v>
      </c>
      <c r="D3389">
        <v>10000</v>
      </c>
      <c r="E3389">
        <v>385.51188711723699</v>
      </c>
    </row>
    <row r="3390" spans="1:5" x14ac:dyDescent="0.25">
      <c r="A3390">
        <v>4.5</v>
      </c>
      <c r="B3390">
        <v>0.2</v>
      </c>
      <c r="C3390">
        <v>95</v>
      </c>
      <c r="D3390">
        <v>10000</v>
      </c>
      <c r="E3390">
        <v>379.61477981042299</v>
      </c>
    </row>
    <row r="3391" spans="1:5" x14ac:dyDescent="0.25">
      <c r="A3391">
        <v>4.5</v>
      </c>
      <c r="B3391">
        <v>0.25</v>
      </c>
      <c r="C3391">
        <v>95</v>
      </c>
      <c r="D3391">
        <v>10000</v>
      </c>
      <c r="E3391">
        <v>372.24391749692199</v>
      </c>
    </row>
    <row r="3392" spans="1:5" x14ac:dyDescent="0.25">
      <c r="A3392">
        <v>4.5</v>
      </c>
      <c r="B3392">
        <v>0.3</v>
      </c>
      <c r="C3392">
        <v>95</v>
      </c>
      <c r="D3392">
        <v>10000</v>
      </c>
      <c r="E3392">
        <v>390.306691737157</v>
      </c>
    </row>
    <row r="3393" spans="1:5" x14ac:dyDescent="0.25">
      <c r="A3393">
        <v>4.5</v>
      </c>
      <c r="B3393">
        <v>0.35</v>
      </c>
      <c r="C3393">
        <v>95</v>
      </c>
      <c r="D3393">
        <v>10000</v>
      </c>
      <c r="E3393">
        <v>381.99495183688401</v>
      </c>
    </row>
    <row r="3394" spans="1:5" x14ac:dyDescent="0.25">
      <c r="A3394">
        <v>4.5</v>
      </c>
      <c r="B3394">
        <v>0.39999999999999902</v>
      </c>
      <c r="C3394">
        <v>95</v>
      </c>
      <c r="D3394">
        <v>10000</v>
      </c>
      <c r="E3394">
        <v>361.39533207506599</v>
      </c>
    </row>
    <row r="3395" spans="1:5" x14ac:dyDescent="0.25">
      <c r="A3395">
        <v>4.5</v>
      </c>
      <c r="B3395">
        <v>0.44999999999999901</v>
      </c>
      <c r="C3395">
        <v>95</v>
      </c>
      <c r="D3395">
        <v>10000</v>
      </c>
      <c r="E3395">
        <v>376.25604936833599</v>
      </c>
    </row>
    <row r="3396" spans="1:5" x14ac:dyDescent="0.25">
      <c r="A3396">
        <v>4.5</v>
      </c>
      <c r="B3396">
        <v>0.499999999999999</v>
      </c>
      <c r="C3396">
        <v>95</v>
      </c>
      <c r="D3396">
        <v>10000</v>
      </c>
      <c r="E3396">
        <v>384.79729766017402</v>
      </c>
    </row>
    <row r="3397" spans="1:5" x14ac:dyDescent="0.25">
      <c r="A3397">
        <v>4.5</v>
      </c>
      <c r="B3397">
        <v>0.54999999999999905</v>
      </c>
      <c r="C3397">
        <v>95</v>
      </c>
      <c r="D3397">
        <v>10000</v>
      </c>
      <c r="E3397">
        <v>405.82996042536399</v>
      </c>
    </row>
    <row r="3398" spans="1:5" x14ac:dyDescent="0.25">
      <c r="A3398">
        <v>4.5</v>
      </c>
      <c r="B3398">
        <v>0.6</v>
      </c>
      <c r="C3398">
        <v>95</v>
      </c>
      <c r="D3398">
        <v>10000</v>
      </c>
      <c r="E3398">
        <v>379.61477981042299</v>
      </c>
    </row>
    <row r="3399" spans="1:5" x14ac:dyDescent="0.25">
      <c r="A3399">
        <v>4.5</v>
      </c>
      <c r="B3399">
        <v>0.65</v>
      </c>
      <c r="C3399">
        <v>95</v>
      </c>
      <c r="D3399">
        <v>10000</v>
      </c>
      <c r="E3399">
        <v>378.55855095865297</v>
      </c>
    </row>
    <row r="3400" spans="1:5" x14ac:dyDescent="0.25">
      <c r="A3400">
        <v>4.5</v>
      </c>
      <c r="B3400">
        <v>0.7</v>
      </c>
      <c r="C3400">
        <v>95</v>
      </c>
      <c r="D3400">
        <v>10000</v>
      </c>
      <c r="E3400">
        <v>380.49466477949699</v>
      </c>
    </row>
    <row r="3401" spans="1:5" x14ac:dyDescent="0.25">
      <c r="A3401">
        <v>4.5</v>
      </c>
      <c r="B3401">
        <v>0.75</v>
      </c>
      <c r="C3401">
        <v>95</v>
      </c>
      <c r="D3401">
        <v>10000</v>
      </c>
      <c r="E3401">
        <v>380.37565856263501</v>
      </c>
    </row>
    <row r="3402" spans="1:5" x14ac:dyDescent="0.25">
      <c r="A3402">
        <v>4.5</v>
      </c>
      <c r="B3402">
        <v>0.8</v>
      </c>
      <c r="C3402">
        <v>95</v>
      </c>
      <c r="D3402">
        <v>10000</v>
      </c>
      <c r="E3402">
        <v>378.54296593158398</v>
      </c>
    </row>
    <row r="3403" spans="1:5" x14ac:dyDescent="0.25">
      <c r="A3403">
        <v>4.5</v>
      </c>
      <c r="B3403">
        <v>0.85</v>
      </c>
      <c r="C3403">
        <v>95</v>
      </c>
      <c r="D3403">
        <v>10000</v>
      </c>
      <c r="E3403">
        <v>381.33167411276497</v>
      </c>
    </row>
    <row r="3404" spans="1:5" x14ac:dyDescent="0.25">
      <c r="A3404">
        <v>4.5</v>
      </c>
      <c r="B3404">
        <v>0.9</v>
      </c>
      <c r="C3404">
        <v>95</v>
      </c>
      <c r="D3404">
        <v>10000</v>
      </c>
      <c r="E3404">
        <v>382.28375930530899</v>
      </c>
    </row>
    <row r="3405" spans="1:5" x14ac:dyDescent="0.25">
      <c r="A3405">
        <v>4.5</v>
      </c>
      <c r="B3405">
        <v>0.95</v>
      </c>
      <c r="C3405">
        <v>95</v>
      </c>
      <c r="D3405">
        <v>10000</v>
      </c>
      <c r="E3405">
        <v>371.55172212027497</v>
      </c>
    </row>
    <row r="3406" spans="1:5" x14ac:dyDescent="0.25">
      <c r="A3406">
        <v>4.5</v>
      </c>
      <c r="B3406">
        <v>0.1</v>
      </c>
      <c r="C3406">
        <v>100</v>
      </c>
      <c r="D3406">
        <v>10000</v>
      </c>
      <c r="E3406">
        <v>363.273682814582</v>
      </c>
    </row>
    <row r="3407" spans="1:5" x14ac:dyDescent="0.25">
      <c r="A3407">
        <v>4.5</v>
      </c>
      <c r="B3407">
        <v>0.2</v>
      </c>
      <c r="C3407">
        <v>100</v>
      </c>
      <c r="D3407">
        <v>10000</v>
      </c>
      <c r="E3407">
        <v>399.62479247749201</v>
      </c>
    </row>
    <row r="3408" spans="1:5" x14ac:dyDescent="0.25">
      <c r="A3408">
        <v>4.5</v>
      </c>
      <c r="B3408">
        <v>0.25</v>
      </c>
      <c r="C3408">
        <v>100</v>
      </c>
      <c r="D3408">
        <v>10000</v>
      </c>
      <c r="E3408">
        <v>377.359167605138</v>
      </c>
    </row>
    <row r="3409" spans="1:5" x14ac:dyDescent="0.25">
      <c r="A3409">
        <v>4.5</v>
      </c>
      <c r="B3409">
        <v>0.3</v>
      </c>
      <c r="C3409">
        <v>100</v>
      </c>
      <c r="D3409">
        <v>10000</v>
      </c>
      <c r="E3409">
        <v>431.53656654074098</v>
      </c>
    </row>
    <row r="3410" spans="1:5" x14ac:dyDescent="0.25">
      <c r="A3410">
        <v>4.5</v>
      </c>
      <c r="B3410">
        <v>0.35</v>
      </c>
      <c r="C3410">
        <v>100</v>
      </c>
      <c r="D3410">
        <v>10000</v>
      </c>
      <c r="E3410">
        <v>372.92266539574399</v>
      </c>
    </row>
    <row r="3411" spans="1:5" x14ac:dyDescent="0.25">
      <c r="A3411">
        <v>4.5</v>
      </c>
      <c r="B3411">
        <v>0.39999999999999902</v>
      </c>
      <c r="C3411">
        <v>100</v>
      </c>
      <c r="D3411">
        <v>10000</v>
      </c>
      <c r="E3411">
        <v>361.458836906898</v>
      </c>
    </row>
    <row r="3412" spans="1:5" x14ac:dyDescent="0.25">
      <c r="A3412">
        <v>4.5</v>
      </c>
      <c r="B3412">
        <v>0.44999999999999901</v>
      </c>
      <c r="C3412">
        <v>100</v>
      </c>
      <c r="D3412">
        <v>10000</v>
      </c>
      <c r="E3412">
        <v>372.32151047875698</v>
      </c>
    </row>
    <row r="3413" spans="1:5" x14ac:dyDescent="0.25">
      <c r="A3413">
        <v>4.5</v>
      </c>
      <c r="B3413">
        <v>0.499999999999999</v>
      </c>
      <c r="C3413">
        <v>100</v>
      </c>
      <c r="D3413">
        <v>10000</v>
      </c>
      <c r="E3413">
        <v>363.273682814582</v>
      </c>
    </row>
    <row r="3414" spans="1:5" x14ac:dyDescent="0.25">
      <c r="A3414">
        <v>4.5</v>
      </c>
      <c r="B3414">
        <v>0.54999999999999905</v>
      </c>
      <c r="C3414">
        <v>100</v>
      </c>
      <c r="D3414">
        <v>10000</v>
      </c>
      <c r="E3414">
        <v>373.98908916328702</v>
      </c>
    </row>
    <row r="3415" spans="1:5" x14ac:dyDescent="0.25">
      <c r="A3415">
        <v>4.5</v>
      </c>
      <c r="B3415">
        <v>0.6</v>
      </c>
      <c r="C3415">
        <v>100</v>
      </c>
      <c r="D3415">
        <v>10000</v>
      </c>
      <c r="E3415">
        <v>369.35858767827199</v>
      </c>
    </row>
    <row r="3416" spans="1:5" x14ac:dyDescent="0.25">
      <c r="A3416">
        <v>4.5</v>
      </c>
      <c r="B3416">
        <v>0.65</v>
      </c>
      <c r="C3416">
        <v>100</v>
      </c>
      <c r="D3416">
        <v>10000</v>
      </c>
      <c r="E3416">
        <v>371.55172212027497</v>
      </c>
    </row>
    <row r="3417" spans="1:5" x14ac:dyDescent="0.25">
      <c r="A3417">
        <v>4.5</v>
      </c>
      <c r="B3417">
        <v>0.75</v>
      </c>
      <c r="C3417">
        <v>100</v>
      </c>
      <c r="D3417">
        <v>10000</v>
      </c>
      <c r="E3417">
        <v>361.458836906898</v>
      </c>
    </row>
    <row r="3418" spans="1:5" x14ac:dyDescent="0.25">
      <c r="A3418">
        <v>4.5</v>
      </c>
      <c r="B3418">
        <v>0.8</v>
      </c>
      <c r="C3418">
        <v>100</v>
      </c>
      <c r="D3418">
        <v>10000</v>
      </c>
      <c r="E3418">
        <v>416.90277671658498</v>
      </c>
    </row>
    <row r="3419" spans="1:5" x14ac:dyDescent="0.25">
      <c r="A3419">
        <v>4.5</v>
      </c>
      <c r="B3419">
        <v>0.85</v>
      </c>
      <c r="C3419">
        <v>100</v>
      </c>
      <c r="D3419">
        <v>10000</v>
      </c>
      <c r="E3419">
        <v>389.00626768947097</v>
      </c>
    </row>
    <row r="3420" spans="1:5" x14ac:dyDescent="0.25">
      <c r="A3420">
        <v>4.5</v>
      </c>
      <c r="B3420">
        <v>0.9</v>
      </c>
      <c r="C3420">
        <v>100</v>
      </c>
      <c r="D3420">
        <v>10000</v>
      </c>
      <c r="E3420">
        <v>372.24391749692199</v>
      </c>
    </row>
    <row r="3421" spans="1:5" x14ac:dyDescent="0.25">
      <c r="A3421">
        <v>4.5</v>
      </c>
      <c r="B3421">
        <v>0.95</v>
      </c>
      <c r="C3421">
        <v>100</v>
      </c>
      <c r="D3421">
        <v>10000</v>
      </c>
      <c r="E3421">
        <v>384.57869683494403</v>
      </c>
    </row>
    <row r="3422" spans="1:5" x14ac:dyDescent="0.25">
      <c r="A3422">
        <v>5</v>
      </c>
      <c r="B3422">
        <v>0.1</v>
      </c>
      <c r="C3422">
        <v>100</v>
      </c>
      <c r="D3422">
        <v>10000</v>
      </c>
      <c r="E3422">
        <v>396.57914249831401</v>
      </c>
    </row>
    <row r="3423" spans="1:5" x14ac:dyDescent="0.25">
      <c r="A3423">
        <v>5</v>
      </c>
      <c r="B3423">
        <v>0.2</v>
      </c>
      <c r="C3423">
        <v>100</v>
      </c>
      <c r="D3423">
        <v>10000</v>
      </c>
      <c r="E3423">
        <v>394.14695884019</v>
      </c>
    </row>
    <row r="3424" spans="1:5" x14ac:dyDescent="0.25">
      <c r="A3424">
        <v>5</v>
      </c>
      <c r="B3424">
        <v>0.3</v>
      </c>
      <c r="C3424">
        <v>100</v>
      </c>
      <c r="D3424">
        <v>10000</v>
      </c>
      <c r="E3424">
        <v>386.581607288827</v>
      </c>
    </row>
    <row r="3425" spans="1:5" x14ac:dyDescent="0.25">
      <c r="A3425">
        <v>5</v>
      </c>
      <c r="B3425">
        <v>0.4</v>
      </c>
      <c r="C3425">
        <v>100</v>
      </c>
      <c r="D3425">
        <v>10000</v>
      </c>
      <c r="E3425">
        <v>396.02462401328</v>
      </c>
    </row>
    <row r="3426" spans="1:5" x14ac:dyDescent="0.25">
      <c r="A3426">
        <v>5</v>
      </c>
      <c r="B3426">
        <v>0.5</v>
      </c>
      <c r="C3426">
        <v>100</v>
      </c>
      <c r="D3426">
        <v>10000</v>
      </c>
      <c r="E3426">
        <v>378.17051650383303</v>
      </c>
    </row>
    <row r="3427" spans="1:5" x14ac:dyDescent="0.25">
      <c r="A3427">
        <v>5</v>
      </c>
      <c r="B3427">
        <v>0.79999999999999905</v>
      </c>
      <c r="C3427">
        <v>100</v>
      </c>
      <c r="D3427">
        <v>10000</v>
      </c>
      <c r="E3427">
        <v>396.28448996563401</v>
      </c>
    </row>
    <row r="3428" spans="1:5" x14ac:dyDescent="0.25">
      <c r="A3428">
        <v>5</v>
      </c>
      <c r="B3428">
        <v>0.89999999999999902</v>
      </c>
      <c r="C3428">
        <v>100</v>
      </c>
      <c r="D3428">
        <v>10000</v>
      </c>
      <c r="E3428">
        <v>371.69822625296001</v>
      </c>
    </row>
    <row r="3429" spans="1:5" x14ac:dyDescent="0.25">
      <c r="A3429">
        <v>5</v>
      </c>
      <c r="B3429">
        <v>0.999999999999999</v>
      </c>
      <c r="C3429">
        <v>100</v>
      </c>
      <c r="D3429">
        <v>10000</v>
      </c>
      <c r="E3429">
        <v>378.05725547604902</v>
      </c>
    </row>
    <row r="3430" spans="1:5" x14ac:dyDescent="0.25">
      <c r="A3430">
        <v>5</v>
      </c>
      <c r="B3430">
        <v>0.1</v>
      </c>
      <c r="C3430">
        <v>100</v>
      </c>
      <c r="D3430">
        <v>10000</v>
      </c>
      <c r="E3430">
        <v>391.32430704103098</v>
      </c>
    </row>
    <row r="3431" spans="1:5" x14ac:dyDescent="0.25">
      <c r="A3431">
        <v>5</v>
      </c>
      <c r="B3431">
        <v>0.2</v>
      </c>
      <c r="C3431">
        <v>100</v>
      </c>
      <c r="D3431">
        <v>10000</v>
      </c>
      <c r="E3431">
        <v>367.34375501796302</v>
      </c>
    </row>
    <row r="3432" spans="1:5" x14ac:dyDescent="0.25">
      <c r="A3432">
        <v>5</v>
      </c>
      <c r="B3432">
        <v>0.3</v>
      </c>
      <c r="C3432">
        <v>100</v>
      </c>
      <c r="D3432">
        <v>10000</v>
      </c>
      <c r="E3432">
        <v>429.71401575938</v>
      </c>
    </row>
    <row r="3433" spans="1:5" x14ac:dyDescent="0.25">
      <c r="A3433">
        <v>5</v>
      </c>
      <c r="B3433">
        <v>0.4</v>
      </c>
      <c r="C3433">
        <v>100</v>
      </c>
      <c r="D3433">
        <v>10000</v>
      </c>
      <c r="E3433">
        <v>371.69822625296001</v>
      </c>
    </row>
    <row r="3434" spans="1:5" x14ac:dyDescent="0.25">
      <c r="A3434">
        <v>5</v>
      </c>
      <c r="B3434">
        <v>0.5</v>
      </c>
      <c r="C3434">
        <v>100</v>
      </c>
      <c r="D3434">
        <v>10000</v>
      </c>
      <c r="E3434">
        <v>378.1121712401</v>
      </c>
    </row>
    <row r="3435" spans="1:5" x14ac:dyDescent="0.25">
      <c r="A3435">
        <v>5</v>
      </c>
      <c r="B3435">
        <v>0.6</v>
      </c>
      <c r="C3435">
        <v>100</v>
      </c>
      <c r="D3435">
        <v>10000</v>
      </c>
      <c r="E3435">
        <v>454.71980764884199</v>
      </c>
    </row>
    <row r="3436" spans="1:5" x14ac:dyDescent="0.25">
      <c r="A3436">
        <v>5</v>
      </c>
      <c r="B3436">
        <v>0.7</v>
      </c>
      <c r="C3436">
        <v>100</v>
      </c>
      <c r="D3436">
        <v>10000</v>
      </c>
      <c r="E3436">
        <v>396.85529504231903</v>
      </c>
    </row>
    <row r="3437" spans="1:5" x14ac:dyDescent="0.25">
      <c r="A3437">
        <v>5</v>
      </c>
      <c r="B3437">
        <v>0.79999999999999905</v>
      </c>
      <c r="C3437">
        <v>100</v>
      </c>
      <c r="D3437">
        <v>10000</v>
      </c>
      <c r="E3437">
        <v>417.14912173425398</v>
      </c>
    </row>
    <row r="3438" spans="1:5" x14ac:dyDescent="0.25">
      <c r="A3438">
        <v>5</v>
      </c>
      <c r="B3438">
        <v>0.89999999999999902</v>
      </c>
      <c r="C3438">
        <v>100</v>
      </c>
      <c r="D3438">
        <v>10000</v>
      </c>
      <c r="E3438">
        <v>419.67895089727898</v>
      </c>
    </row>
    <row r="3439" spans="1:5" x14ac:dyDescent="0.25">
      <c r="A3439">
        <v>5</v>
      </c>
      <c r="B3439">
        <v>0.999999999999999</v>
      </c>
      <c r="C3439">
        <v>100</v>
      </c>
      <c r="D3439">
        <v>10000</v>
      </c>
      <c r="E3439">
        <v>369.38530331113998</v>
      </c>
    </row>
    <row r="3440" spans="1:5" x14ac:dyDescent="0.25">
      <c r="A3440">
        <v>5</v>
      </c>
      <c r="B3440">
        <v>0.1</v>
      </c>
      <c r="C3440">
        <v>100</v>
      </c>
      <c r="D3440">
        <v>10000</v>
      </c>
      <c r="E3440">
        <v>394.20716579924999</v>
      </c>
    </row>
    <row r="3441" spans="1:5" x14ac:dyDescent="0.25">
      <c r="A3441">
        <v>5</v>
      </c>
      <c r="B3441">
        <v>0.2</v>
      </c>
      <c r="C3441">
        <v>100</v>
      </c>
      <c r="D3441">
        <v>10000</v>
      </c>
      <c r="E3441">
        <v>365.51043714651303</v>
      </c>
    </row>
    <row r="3442" spans="1:5" x14ac:dyDescent="0.25">
      <c r="A3442">
        <v>5</v>
      </c>
      <c r="B3442">
        <v>0.25</v>
      </c>
      <c r="C3442">
        <v>100</v>
      </c>
      <c r="D3442">
        <v>10000</v>
      </c>
      <c r="E3442">
        <v>363.273682814582</v>
      </c>
    </row>
    <row r="3443" spans="1:5" x14ac:dyDescent="0.25">
      <c r="A3443">
        <v>5</v>
      </c>
      <c r="B3443">
        <v>0.3</v>
      </c>
      <c r="C3443">
        <v>100</v>
      </c>
      <c r="D3443">
        <v>10000</v>
      </c>
      <c r="E3443">
        <v>359.71866869504299</v>
      </c>
    </row>
    <row r="3444" spans="1:5" x14ac:dyDescent="0.25">
      <c r="A3444">
        <v>5</v>
      </c>
      <c r="B3444">
        <v>0.35</v>
      </c>
      <c r="C3444">
        <v>100</v>
      </c>
      <c r="D3444">
        <v>10000</v>
      </c>
      <c r="E3444">
        <v>370.095216130506</v>
      </c>
    </row>
    <row r="3445" spans="1:5" x14ac:dyDescent="0.25">
      <c r="A3445">
        <v>5</v>
      </c>
      <c r="B3445">
        <v>0.39999999999999902</v>
      </c>
      <c r="C3445">
        <v>100</v>
      </c>
      <c r="D3445">
        <v>10000</v>
      </c>
      <c r="E3445">
        <v>416.61682440505399</v>
      </c>
    </row>
    <row r="3446" spans="1:5" x14ac:dyDescent="0.25">
      <c r="A3446">
        <v>5</v>
      </c>
      <c r="B3446">
        <v>0.44999999999999901</v>
      </c>
      <c r="C3446">
        <v>100</v>
      </c>
      <c r="D3446">
        <v>10000</v>
      </c>
      <c r="E3446">
        <v>374.631949598299</v>
      </c>
    </row>
    <row r="3447" spans="1:5" x14ac:dyDescent="0.25">
      <c r="A3447">
        <v>5</v>
      </c>
      <c r="B3447">
        <v>0.499999999999999</v>
      </c>
      <c r="C3447">
        <v>100</v>
      </c>
      <c r="D3447">
        <v>10000</v>
      </c>
      <c r="E3447">
        <v>389.05743953240102</v>
      </c>
    </row>
    <row r="3448" spans="1:5" x14ac:dyDescent="0.25">
      <c r="A3448">
        <v>5</v>
      </c>
      <c r="B3448">
        <v>0.54999999999999905</v>
      </c>
      <c r="C3448">
        <v>100</v>
      </c>
      <c r="D3448">
        <v>10000</v>
      </c>
      <c r="E3448">
        <v>361.39533207506599</v>
      </c>
    </row>
    <row r="3449" spans="1:5" x14ac:dyDescent="0.25">
      <c r="A3449">
        <v>5</v>
      </c>
      <c r="B3449">
        <v>0.6</v>
      </c>
      <c r="C3449">
        <v>100</v>
      </c>
      <c r="D3449">
        <v>10000</v>
      </c>
      <c r="E3449">
        <v>363.330298491728</v>
      </c>
    </row>
    <row r="3450" spans="1:5" x14ac:dyDescent="0.25">
      <c r="A3450">
        <v>5</v>
      </c>
      <c r="B3450">
        <v>0.65</v>
      </c>
      <c r="C3450">
        <v>100</v>
      </c>
      <c r="D3450">
        <v>10000</v>
      </c>
      <c r="E3450">
        <v>392.20522417649198</v>
      </c>
    </row>
    <row r="3451" spans="1:5" x14ac:dyDescent="0.25">
      <c r="A3451">
        <v>5</v>
      </c>
      <c r="B3451">
        <v>0.7</v>
      </c>
      <c r="C3451">
        <v>100</v>
      </c>
      <c r="D3451">
        <v>10000</v>
      </c>
      <c r="E3451">
        <v>380.97337350033399</v>
      </c>
    </row>
    <row r="3452" spans="1:5" x14ac:dyDescent="0.25">
      <c r="A3452">
        <v>5</v>
      </c>
      <c r="B3452">
        <v>0.75</v>
      </c>
      <c r="C3452">
        <v>100</v>
      </c>
      <c r="D3452">
        <v>10000</v>
      </c>
      <c r="E3452">
        <v>384.74599781435501</v>
      </c>
    </row>
    <row r="3453" spans="1:5" x14ac:dyDescent="0.25">
      <c r="A3453">
        <v>5</v>
      </c>
      <c r="B3453">
        <v>0.8</v>
      </c>
      <c r="C3453">
        <v>100</v>
      </c>
      <c r="D3453">
        <v>10000</v>
      </c>
      <c r="E3453">
        <v>372.24391749692199</v>
      </c>
    </row>
    <row r="3454" spans="1:5" x14ac:dyDescent="0.25">
      <c r="A3454">
        <v>5</v>
      </c>
      <c r="B3454">
        <v>0.85</v>
      </c>
      <c r="C3454">
        <v>100</v>
      </c>
      <c r="D3454">
        <v>10000</v>
      </c>
      <c r="E3454">
        <v>373.81358200846898</v>
      </c>
    </row>
    <row r="3455" spans="1:5" x14ac:dyDescent="0.25">
      <c r="A3455">
        <v>5</v>
      </c>
      <c r="B3455">
        <v>0.9</v>
      </c>
      <c r="C3455">
        <v>100</v>
      </c>
      <c r="D3455">
        <v>10000</v>
      </c>
      <c r="E3455">
        <v>376.19917468560999</v>
      </c>
    </row>
    <row r="3456" spans="1:5" x14ac:dyDescent="0.25">
      <c r="A3456">
        <v>5</v>
      </c>
      <c r="B3456">
        <v>0.95</v>
      </c>
      <c r="C3456">
        <v>100</v>
      </c>
      <c r="D3456">
        <v>10000</v>
      </c>
      <c r="E3456">
        <v>361.39533207506599</v>
      </c>
    </row>
    <row r="3457" spans="1:5" x14ac:dyDescent="0.25">
      <c r="A3457">
        <v>5</v>
      </c>
      <c r="B3457">
        <v>0.1</v>
      </c>
      <c r="C3457">
        <v>65</v>
      </c>
      <c r="D3457">
        <v>10000</v>
      </c>
      <c r="E3457">
        <v>358.372302568262</v>
      </c>
    </row>
    <row r="3458" spans="1:5" x14ac:dyDescent="0.25">
      <c r="A3458">
        <v>5</v>
      </c>
      <c r="B3458">
        <v>0.1</v>
      </c>
      <c r="C3458">
        <v>100</v>
      </c>
      <c r="D3458">
        <v>10000</v>
      </c>
      <c r="E3458">
        <v>358.372302568262</v>
      </c>
    </row>
    <row r="3459" spans="1:5" x14ac:dyDescent="0.25">
      <c r="A3459">
        <v>5</v>
      </c>
      <c r="B3459">
        <v>0.15</v>
      </c>
      <c r="C3459">
        <v>100</v>
      </c>
      <c r="D3459">
        <v>10000</v>
      </c>
      <c r="E3459">
        <v>358.372302568262</v>
      </c>
    </row>
    <row r="3460" spans="1:5" x14ac:dyDescent="0.25">
      <c r="A3460">
        <v>5</v>
      </c>
      <c r="B3460">
        <v>0.2</v>
      </c>
      <c r="C3460">
        <v>25</v>
      </c>
      <c r="D3460">
        <v>10000</v>
      </c>
      <c r="E3460">
        <v>358.372302568262</v>
      </c>
    </row>
    <row r="3461" spans="1:5" x14ac:dyDescent="0.25">
      <c r="A3461">
        <v>5</v>
      </c>
      <c r="B3461">
        <v>0.2</v>
      </c>
      <c r="C3461">
        <v>40</v>
      </c>
      <c r="D3461">
        <v>10000</v>
      </c>
      <c r="E3461">
        <v>358.372302568262</v>
      </c>
    </row>
    <row r="3462" spans="1:5" x14ac:dyDescent="0.25">
      <c r="A3462">
        <v>5</v>
      </c>
      <c r="B3462">
        <v>0.2</v>
      </c>
      <c r="C3462">
        <v>80</v>
      </c>
      <c r="D3462">
        <v>10000</v>
      </c>
      <c r="E3462">
        <v>358.372302568262</v>
      </c>
    </row>
    <row r="3463" spans="1:5" x14ac:dyDescent="0.25">
      <c r="A3463">
        <v>5</v>
      </c>
      <c r="B3463">
        <v>0.35</v>
      </c>
      <c r="C3463">
        <v>10</v>
      </c>
      <c r="D3463">
        <v>10000</v>
      </c>
      <c r="E3463">
        <v>358.372302568262</v>
      </c>
    </row>
    <row r="3464" spans="1:5" x14ac:dyDescent="0.25">
      <c r="A3464">
        <v>5</v>
      </c>
      <c r="B3464">
        <v>0.35</v>
      </c>
      <c r="C3464">
        <v>30</v>
      </c>
      <c r="D3464">
        <v>10000</v>
      </c>
      <c r="E3464">
        <v>358.372302568262</v>
      </c>
    </row>
    <row r="3465" spans="1:5" x14ac:dyDescent="0.25">
      <c r="A3465">
        <v>5</v>
      </c>
      <c r="B3465">
        <v>0.35</v>
      </c>
      <c r="C3465">
        <v>60</v>
      </c>
      <c r="D3465">
        <v>10000</v>
      </c>
      <c r="E3465">
        <v>358.372302568262</v>
      </c>
    </row>
    <row r="3466" spans="1:5" x14ac:dyDescent="0.25">
      <c r="A3466">
        <v>5</v>
      </c>
      <c r="B3466">
        <v>0.35</v>
      </c>
      <c r="C3466">
        <v>75</v>
      </c>
      <c r="D3466">
        <v>10000</v>
      </c>
      <c r="E3466">
        <v>358.372302568262</v>
      </c>
    </row>
    <row r="3467" spans="1:5" x14ac:dyDescent="0.25">
      <c r="A3467">
        <v>5</v>
      </c>
      <c r="B3467">
        <v>0.1</v>
      </c>
      <c r="C3467">
        <v>10</v>
      </c>
      <c r="D3467">
        <v>10000</v>
      </c>
      <c r="E3467">
        <v>373.56750831605598</v>
      </c>
    </row>
    <row r="3468" spans="1:5" x14ac:dyDescent="0.25">
      <c r="A3468">
        <v>5</v>
      </c>
      <c r="B3468">
        <v>0.15</v>
      </c>
      <c r="C3468">
        <v>10</v>
      </c>
      <c r="D3468">
        <v>10000</v>
      </c>
      <c r="E3468">
        <v>370.33864304967</v>
      </c>
    </row>
    <row r="3469" spans="1:5" x14ac:dyDescent="0.25">
      <c r="A3469">
        <v>5</v>
      </c>
      <c r="B3469">
        <v>0.2</v>
      </c>
      <c r="C3469">
        <v>10</v>
      </c>
      <c r="D3469">
        <v>10000</v>
      </c>
      <c r="E3469">
        <v>370.69751880499899</v>
      </c>
    </row>
    <row r="3470" spans="1:5" x14ac:dyDescent="0.25">
      <c r="A3470">
        <v>5</v>
      </c>
      <c r="B3470">
        <v>0.25</v>
      </c>
      <c r="C3470">
        <v>10</v>
      </c>
      <c r="D3470">
        <v>10000</v>
      </c>
      <c r="E3470">
        <v>382.94685812006003</v>
      </c>
    </row>
    <row r="3471" spans="1:5" x14ac:dyDescent="0.25">
      <c r="A3471">
        <v>5</v>
      </c>
      <c r="B3471">
        <v>0.3</v>
      </c>
      <c r="C3471">
        <v>10</v>
      </c>
      <c r="D3471">
        <v>10000</v>
      </c>
      <c r="E3471">
        <v>446.02055945827499</v>
      </c>
    </row>
    <row r="3472" spans="1:5" x14ac:dyDescent="0.25">
      <c r="A3472">
        <v>5</v>
      </c>
      <c r="B3472">
        <v>0.39999999999999902</v>
      </c>
      <c r="C3472">
        <v>30</v>
      </c>
      <c r="D3472">
        <v>10000</v>
      </c>
      <c r="E3472">
        <v>358.372302568262</v>
      </c>
    </row>
    <row r="3473" spans="1:5" x14ac:dyDescent="0.25">
      <c r="A3473">
        <v>5</v>
      </c>
      <c r="B3473">
        <v>0.39999999999999902</v>
      </c>
      <c r="C3473">
        <v>10</v>
      </c>
      <c r="D3473">
        <v>10000</v>
      </c>
      <c r="E3473">
        <v>400.52055412563601</v>
      </c>
    </row>
    <row r="3474" spans="1:5" x14ac:dyDescent="0.25">
      <c r="A3474">
        <v>5</v>
      </c>
      <c r="B3474">
        <v>0.44999999999999901</v>
      </c>
      <c r="C3474">
        <v>10</v>
      </c>
      <c r="D3474">
        <v>10000</v>
      </c>
      <c r="E3474">
        <v>397.40728138145101</v>
      </c>
    </row>
    <row r="3475" spans="1:5" x14ac:dyDescent="0.25">
      <c r="A3475">
        <v>5</v>
      </c>
      <c r="B3475">
        <v>0.499999999999999</v>
      </c>
      <c r="C3475">
        <v>10</v>
      </c>
      <c r="D3475">
        <v>10000</v>
      </c>
      <c r="E3475">
        <v>376.91236340168001</v>
      </c>
    </row>
    <row r="3476" spans="1:5" x14ac:dyDescent="0.25">
      <c r="A3476">
        <v>5</v>
      </c>
      <c r="B3476">
        <v>0.54999999999999905</v>
      </c>
      <c r="C3476">
        <v>10</v>
      </c>
      <c r="D3476">
        <v>10000</v>
      </c>
      <c r="E3476">
        <v>380.83667754087401</v>
      </c>
    </row>
    <row r="3477" spans="1:5" x14ac:dyDescent="0.25">
      <c r="A3477">
        <v>5</v>
      </c>
      <c r="B3477">
        <v>0.6</v>
      </c>
      <c r="C3477">
        <v>10</v>
      </c>
      <c r="D3477">
        <v>10000</v>
      </c>
      <c r="E3477">
        <v>397.857351726508</v>
      </c>
    </row>
    <row r="3478" spans="1:5" x14ac:dyDescent="0.25">
      <c r="A3478">
        <v>5</v>
      </c>
      <c r="B3478">
        <v>0.65</v>
      </c>
      <c r="C3478">
        <v>10</v>
      </c>
      <c r="D3478">
        <v>10000</v>
      </c>
      <c r="E3478">
        <v>391.61527428813798</v>
      </c>
    </row>
    <row r="3479" spans="1:5" x14ac:dyDescent="0.25">
      <c r="A3479">
        <v>5</v>
      </c>
      <c r="B3479">
        <v>0.7</v>
      </c>
      <c r="C3479">
        <v>10</v>
      </c>
      <c r="D3479">
        <v>10000</v>
      </c>
      <c r="E3479">
        <v>364.98188674708098</v>
      </c>
    </row>
    <row r="3480" spans="1:5" x14ac:dyDescent="0.25">
      <c r="A3480">
        <v>5</v>
      </c>
      <c r="B3480">
        <v>0.75</v>
      </c>
      <c r="C3480">
        <v>10</v>
      </c>
      <c r="D3480">
        <v>10000</v>
      </c>
      <c r="E3480">
        <v>392.66969710304897</v>
      </c>
    </row>
    <row r="3481" spans="1:5" x14ac:dyDescent="0.25">
      <c r="A3481">
        <v>5</v>
      </c>
      <c r="B3481">
        <v>0.8</v>
      </c>
      <c r="C3481">
        <v>10</v>
      </c>
      <c r="D3481">
        <v>10000</v>
      </c>
      <c r="E3481">
        <v>377.956481608579</v>
      </c>
    </row>
    <row r="3482" spans="1:5" x14ac:dyDescent="0.25">
      <c r="A3482">
        <v>5</v>
      </c>
      <c r="B3482">
        <v>0.85</v>
      </c>
      <c r="C3482">
        <v>10</v>
      </c>
      <c r="D3482">
        <v>10000</v>
      </c>
      <c r="E3482">
        <v>394.12148640159597</v>
      </c>
    </row>
    <row r="3483" spans="1:5" x14ac:dyDescent="0.25">
      <c r="A3483">
        <v>5</v>
      </c>
      <c r="B3483">
        <v>0.9</v>
      </c>
      <c r="C3483">
        <v>10</v>
      </c>
      <c r="D3483">
        <v>10000</v>
      </c>
      <c r="E3483">
        <v>407.82524009382701</v>
      </c>
    </row>
    <row r="3484" spans="1:5" x14ac:dyDescent="0.25">
      <c r="A3484">
        <v>5</v>
      </c>
      <c r="B3484">
        <v>0.95</v>
      </c>
      <c r="C3484">
        <v>10</v>
      </c>
      <c r="D3484">
        <v>10000</v>
      </c>
      <c r="E3484">
        <v>372.24391749692199</v>
      </c>
    </row>
    <row r="3485" spans="1:5" x14ac:dyDescent="0.25">
      <c r="A3485">
        <v>5</v>
      </c>
      <c r="B3485">
        <v>0.1</v>
      </c>
      <c r="C3485">
        <v>15</v>
      </c>
      <c r="D3485">
        <v>10000</v>
      </c>
      <c r="E3485">
        <v>396.205050450876</v>
      </c>
    </row>
    <row r="3486" spans="1:5" x14ac:dyDescent="0.25">
      <c r="A3486">
        <v>5</v>
      </c>
      <c r="B3486">
        <v>0.15</v>
      </c>
      <c r="C3486">
        <v>15</v>
      </c>
      <c r="D3486">
        <v>10000</v>
      </c>
      <c r="E3486">
        <v>373.21847459575997</v>
      </c>
    </row>
    <row r="3487" spans="1:5" x14ac:dyDescent="0.25">
      <c r="A3487">
        <v>5</v>
      </c>
      <c r="B3487">
        <v>0.2</v>
      </c>
      <c r="C3487">
        <v>15</v>
      </c>
      <c r="D3487">
        <v>10000</v>
      </c>
      <c r="E3487">
        <v>396.372771619415</v>
      </c>
    </row>
    <row r="3488" spans="1:5" x14ac:dyDescent="0.25">
      <c r="A3488">
        <v>5</v>
      </c>
      <c r="B3488">
        <v>0.25</v>
      </c>
      <c r="C3488">
        <v>15</v>
      </c>
      <c r="D3488">
        <v>10000</v>
      </c>
      <c r="E3488">
        <v>368.46594520937202</v>
      </c>
    </row>
    <row r="3489" spans="1:5" x14ac:dyDescent="0.25">
      <c r="A3489">
        <v>5</v>
      </c>
      <c r="B3489">
        <v>0.3</v>
      </c>
      <c r="C3489">
        <v>15</v>
      </c>
      <c r="D3489">
        <v>10000</v>
      </c>
      <c r="E3489">
        <v>371.55172212027497</v>
      </c>
    </row>
    <row r="3490" spans="1:5" x14ac:dyDescent="0.25">
      <c r="A3490">
        <v>5</v>
      </c>
      <c r="B3490">
        <v>0.35</v>
      </c>
      <c r="C3490">
        <v>15</v>
      </c>
      <c r="D3490">
        <v>10000</v>
      </c>
      <c r="E3490">
        <v>379.02269021070299</v>
      </c>
    </row>
    <row r="3491" spans="1:5" x14ac:dyDescent="0.25">
      <c r="A3491">
        <v>5</v>
      </c>
      <c r="B3491">
        <v>0.39999999999999902</v>
      </c>
      <c r="C3491">
        <v>15</v>
      </c>
      <c r="D3491">
        <v>10000</v>
      </c>
      <c r="E3491">
        <v>380.02099488925001</v>
      </c>
    </row>
    <row r="3492" spans="1:5" x14ac:dyDescent="0.25">
      <c r="A3492">
        <v>5</v>
      </c>
      <c r="B3492">
        <v>0.44999999999999901</v>
      </c>
      <c r="C3492">
        <v>15</v>
      </c>
      <c r="D3492">
        <v>10000</v>
      </c>
      <c r="E3492">
        <v>377.221158723933</v>
      </c>
    </row>
    <row r="3493" spans="1:5" x14ac:dyDescent="0.25">
      <c r="A3493">
        <v>5</v>
      </c>
      <c r="B3493">
        <v>0.39999999999999902</v>
      </c>
      <c r="C3493">
        <v>45</v>
      </c>
      <c r="D3493">
        <v>10000</v>
      </c>
      <c r="E3493">
        <v>358.372302568262</v>
      </c>
    </row>
    <row r="3494" spans="1:5" x14ac:dyDescent="0.25">
      <c r="A3494">
        <v>5</v>
      </c>
      <c r="B3494">
        <v>0.54999999999999905</v>
      </c>
      <c r="C3494">
        <v>15</v>
      </c>
      <c r="D3494">
        <v>10000</v>
      </c>
      <c r="E3494">
        <v>443.625952133645</v>
      </c>
    </row>
    <row r="3495" spans="1:5" x14ac:dyDescent="0.25">
      <c r="A3495">
        <v>5</v>
      </c>
      <c r="B3495">
        <v>0.44999999999999901</v>
      </c>
      <c r="C3495">
        <v>25</v>
      </c>
      <c r="D3495">
        <v>10000</v>
      </c>
      <c r="E3495">
        <v>358.372302568262</v>
      </c>
    </row>
    <row r="3496" spans="1:5" x14ac:dyDescent="0.25">
      <c r="A3496">
        <v>5</v>
      </c>
      <c r="B3496">
        <v>0.65</v>
      </c>
      <c r="C3496">
        <v>15</v>
      </c>
      <c r="D3496">
        <v>10000</v>
      </c>
      <c r="E3496">
        <v>379.81980766201298</v>
      </c>
    </row>
    <row r="3497" spans="1:5" x14ac:dyDescent="0.25">
      <c r="A3497">
        <v>5</v>
      </c>
      <c r="B3497">
        <v>0.44999999999999901</v>
      </c>
      <c r="C3497">
        <v>40</v>
      </c>
      <c r="D3497">
        <v>10000</v>
      </c>
      <c r="E3497">
        <v>358.372302568262</v>
      </c>
    </row>
    <row r="3498" spans="1:5" x14ac:dyDescent="0.25">
      <c r="A3498">
        <v>5</v>
      </c>
      <c r="B3498">
        <v>0.75</v>
      </c>
      <c r="C3498">
        <v>15</v>
      </c>
      <c r="D3498">
        <v>10000</v>
      </c>
      <c r="E3498">
        <v>360.51844340764302</v>
      </c>
    </row>
    <row r="3499" spans="1:5" x14ac:dyDescent="0.25">
      <c r="A3499">
        <v>5</v>
      </c>
      <c r="B3499">
        <v>0.8</v>
      </c>
      <c r="C3499">
        <v>15</v>
      </c>
      <c r="D3499">
        <v>10000</v>
      </c>
      <c r="E3499">
        <v>369.75614396743799</v>
      </c>
    </row>
    <row r="3500" spans="1:5" x14ac:dyDescent="0.25">
      <c r="A3500">
        <v>5</v>
      </c>
      <c r="B3500">
        <v>0.85</v>
      </c>
      <c r="C3500">
        <v>15</v>
      </c>
      <c r="D3500">
        <v>10000</v>
      </c>
      <c r="E3500">
        <v>361.39533207506599</v>
      </c>
    </row>
    <row r="3501" spans="1:5" x14ac:dyDescent="0.25">
      <c r="A3501">
        <v>5</v>
      </c>
      <c r="B3501">
        <v>0.9</v>
      </c>
      <c r="C3501">
        <v>15</v>
      </c>
      <c r="D3501">
        <v>10000</v>
      </c>
      <c r="E3501">
        <v>361.39533207506599</v>
      </c>
    </row>
    <row r="3502" spans="1:5" x14ac:dyDescent="0.25">
      <c r="A3502">
        <v>5</v>
      </c>
      <c r="B3502">
        <v>0.95</v>
      </c>
      <c r="C3502">
        <v>15</v>
      </c>
      <c r="D3502">
        <v>10000</v>
      </c>
      <c r="E3502">
        <v>372.03084244635102</v>
      </c>
    </row>
    <row r="3503" spans="1:5" x14ac:dyDescent="0.25">
      <c r="A3503">
        <v>5</v>
      </c>
      <c r="B3503">
        <v>0.1</v>
      </c>
      <c r="C3503">
        <v>20</v>
      </c>
      <c r="D3503">
        <v>10000</v>
      </c>
      <c r="E3503">
        <v>360.51844340764302</v>
      </c>
    </row>
    <row r="3504" spans="1:5" x14ac:dyDescent="0.25">
      <c r="A3504">
        <v>5</v>
      </c>
      <c r="B3504">
        <v>0.15</v>
      </c>
      <c r="C3504">
        <v>20</v>
      </c>
      <c r="D3504">
        <v>10000</v>
      </c>
      <c r="E3504">
        <v>364.59570101668601</v>
      </c>
    </row>
    <row r="3505" spans="1:5" x14ac:dyDescent="0.25">
      <c r="A3505">
        <v>5</v>
      </c>
      <c r="B3505">
        <v>0.2</v>
      </c>
      <c r="C3505">
        <v>20</v>
      </c>
      <c r="D3505">
        <v>10000</v>
      </c>
      <c r="E3505">
        <v>388.73490528283099</v>
      </c>
    </row>
    <row r="3506" spans="1:5" x14ac:dyDescent="0.25">
      <c r="A3506">
        <v>5</v>
      </c>
      <c r="B3506">
        <v>0.25</v>
      </c>
      <c r="C3506">
        <v>20</v>
      </c>
      <c r="D3506">
        <v>10000</v>
      </c>
      <c r="E3506">
        <v>364.886167714897</v>
      </c>
    </row>
    <row r="3507" spans="1:5" x14ac:dyDescent="0.25">
      <c r="A3507">
        <v>5</v>
      </c>
      <c r="B3507">
        <v>0.3</v>
      </c>
      <c r="C3507">
        <v>20</v>
      </c>
      <c r="D3507">
        <v>10000</v>
      </c>
      <c r="E3507">
        <v>383.38872036024702</v>
      </c>
    </row>
    <row r="3508" spans="1:5" x14ac:dyDescent="0.25">
      <c r="A3508">
        <v>5</v>
      </c>
      <c r="B3508">
        <v>0.35</v>
      </c>
      <c r="C3508">
        <v>20</v>
      </c>
      <c r="D3508">
        <v>10000</v>
      </c>
      <c r="E3508">
        <v>378.24650180334999</v>
      </c>
    </row>
    <row r="3509" spans="1:5" x14ac:dyDescent="0.25">
      <c r="A3509">
        <v>5</v>
      </c>
      <c r="B3509">
        <v>0.39999999999999902</v>
      </c>
      <c r="C3509">
        <v>20</v>
      </c>
      <c r="D3509">
        <v>10000</v>
      </c>
      <c r="E3509">
        <v>370.64621689755302</v>
      </c>
    </row>
    <row r="3510" spans="1:5" x14ac:dyDescent="0.25">
      <c r="A3510">
        <v>5</v>
      </c>
      <c r="B3510">
        <v>0.44999999999999901</v>
      </c>
      <c r="C3510">
        <v>20</v>
      </c>
      <c r="D3510">
        <v>10000</v>
      </c>
      <c r="E3510">
        <v>396.97984664134498</v>
      </c>
    </row>
    <row r="3511" spans="1:5" x14ac:dyDescent="0.25">
      <c r="A3511">
        <v>5</v>
      </c>
      <c r="B3511">
        <v>0.499999999999999</v>
      </c>
      <c r="C3511">
        <v>20</v>
      </c>
      <c r="D3511">
        <v>10000</v>
      </c>
      <c r="E3511">
        <v>377.359167605138</v>
      </c>
    </row>
    <row r="3512" spans="1:5" x14ac:dyDescent="0.25">
      <c r="A3512">
        <v>5</v>
      </c>
      <c r="B3512">
        <v>0.54999999999999905</v>
      </c>
      <c r="C3512">
        <v>20</v>
      </c>
      <c r="D3512">
        <v>10000</v>
      </c>
      <c r="E3512">
        <v>381.79321637210501</v>
      </c>
    </row>
    <row r="3513" spans="1:5" x14ac:dyDescent="0.25">
      <c r="A3513">
        <v>5</v>
      </c>
      <c r="B3513">
        <v>0.6</v>
      </c>
      <c r="C3513">
        <v>20</v>
      </c>
      <c r="D3513">
        <v>10000</v>
      </c>
      <c r="E3513">
        <v>386.88858887512998</v>
      </c>
    </row>
    <row r="3514" spans="1:5" x14ac:dyDescent="0.25">
      <c r="A3514">
        <v>5</v>
      </c>
      <c r="B3514">
        <v>0.65</v>
      </c>
      <c r="C3514">
        <v>20</v>
      </c>
      <c r="D3514">
        <v>10000</v>
      </c>
      <c r="E3514">
        <v>380.84728096011997</v>
      </c>
    </row>
    <row r="3515" spans="1:5" x14ac:dyDescent="0.25">
      <c r="A3515">
        <v>5</v>
      </c>
      <c r="B3515">
        <v>0.7</v>
      </c>
      <c r="C3515">
        <v>20</v>
      </c>
      <c r="D3515">
        <v>10000</v>
      </c>
      <c r="E3515">
        <v>419.25224372261999</v>
      </c>
    </row>
    <row r="3516" spans="1:5" x14ac:dyDescent="0.25">
      <c r="A3516">
        <v>5</v>
      </c>
      <c r="B3516">
        <v>0.75</v>
      </c>
      <c r="C3516">
        <v>20</v>
      </c>
      <c r="D3516">
        <v>10000</v>
      </c>
      <c r="E3516">
        <v>393.258933176867</v>
      </c>
    </row>
    <row r="3517" spans="1:5" x14ac:dyDescent="0.25">
      <c r="A3517">
        <v>5</v>
      </c>
      <c r="B3517">
        <v>0.8</v>
      </c>
      <c r="C3517">
        <v>20</v>
      </c>
      <c r="D3517">
        <v>10000</v>
      </c>
      <c r="E3517">
        <v>397.276037653022</v>
      </c>
    </row>
    <row r="3518" spans="1:5" x14ac:dyDescent="0.25">
      <c r="A3518">
        <v>5</v>
      </c>
      <c r="B3518">
        <v>0.85</v>
      </c>
      <c r="C3518">
        <v>20</v>
      </c>
      <c r="D3518">
        <v>10000</v>
      </c>
      <c r="E3518">
        <v>367.34375501796302</v>
      </c>
    </row>
    <row r="3519" spans="1:5" x14ac:dyDescent="0.25">
      <c r="A3519">
        <v>5</v>
      </c>
      <c r="B3519">
        <v>0.9</v>
      </c>
      <c r="C3519">
        <v>20</v>
      </c>
      <c r="D3519">
        <v>10000</v>
      </c>
      <c r="E3519">
        <v>391.534064450747</v>
      </c>
    </row>
    <row r="3520" spans="1:5" x14ac:dyDescent="0.25">
      <c r="A3520">
        <v>5</v>
      </c>
      <c r="B3520">
        <v>0.95</v>
      </c>
      <c r="C3520">
        <v>20</v>
      </c>
      <c r="D3520">
        <v>10000</v>
      </c>
      <c r="E3520">
        <v>372.59019892993098</v>
      </c>
    </row>
    <row r="3521" spans="1:5" x14ac:dyDescent="0.25">
      <c r="A3521">
        <v>5</v>
      </c>
      <c r="B3521">
        <v>0.1</v>
      </c>
      <c r="C3521">
        <v>25</v>
      </c>
      <c r="D3521">
        <v>10000</v>
      </c>
      <c r="E3521">
        <v>414.71839964487901</v>
      </c>
    </row>
    <row r="3522" spans="1:5" x14ac:dyDescent="0.25">
      <c r="A3522">
        <v>5</v>
      </c>
      <c r="B3522">
        <v>0.15</v>
      </c>
      <c r="C3522">
        <v>25</v>
      </c>
      <c r="D3522">
        <v>10000</v>
      </c>
      <c r="E3522">
        <v>371.65830970983899</v>
      </c>
    </row>
    <row r="3523" spans="1:5" x14ac:dyDescent="0.25">
      <c r="A3523">
        <v>5</v>
      </c>
      <c r="B3523">
        <v>0.44999999999999901</v>
      </c>
      <c r="C3523">
        <v>70</v>
      </c>
      <c r="D3523">
        <v>10000</v>
      </c>
      <c r="E3523">
        <v>358.372302568262</v>
      </c>
    </row>
    <row r="3524" spans="1:5" x14ac:dyDescent="0.25">
      <c r="A3524">
        <v>5</v>
      </c>
      <c r="B3524">
        <v>0.25</v>
      </c>
      <c r="C3524">
        <v>25</v>
      </c>
      <c r="D3524">
        <v>10000</v>
      </c>
      <c r="E3524">
        <v>405.87664905501799</v>
      </c>
    </row>
    <row r="3525" spans="1:5" x14ac:dyDescent="0.25">
      <c r="A3525">
        <v>5</v>
      </c>
      <c r="B3525">
        <v>0.3</v>
      </c>
      <c r="C3525">
        <v>25</v>
      </c>
      <c r="D3525">
        <v>10000</v>
      </c>
      <c r="E3525">
        <v>394.03104465339999</v>
      </c>
    </row>
    <row r="3526" spans="1:5" x14ac:dyDescent="0.25">
      <c r="A3526">
        <v>5</v>
      </c>
      <c r="B3526">
        <v>0.35</v>
      </c>
      <c r="C3526">
        <v>25</v>
      </c>
      <c r="D3526">
        <v>10000</v>
      </c>
      <c r="E3526">
        <v>378.81921092532798</v>
      </c>
    </row>
    <row r="3527" spans="1:5" x14ac:dyDescent="0.25">
      <c r="A3527">
        <v>5</v>
      </c>
      <c r="B3527">
        <v>0.39999999999999902</v>
      </c>
      <c r="C3527">
        <v>25</v>
      </c>
      <c r="D3527">
        <v>10000</v>
      </c>
      <c r="E3527">
        <v>432.27252856459802</v>
      </c>
    </row>
    <row r="3528" spans="1:5" x14ac:dyDescent="0.25">
      <c r="A3528">
        <v>5</v>
      </c>
      <c r="B3528">
        <v>0.499999999999999</v>
      </c>
      <c r="C3528">
        <v>15</v>
      </c>
      <c r="D3528">
        <v>10000</v>
      </c>
      <c r="E3528">
        <v>358.372302568262</v>
      </c>
    </row>
    <row r="3529" spans="1:5" x14ac:dyDescent="0.25">
      <c r="A3529">
        <v>5</v>
      </c>
      <c r="B3529">
        <v>0.499999999999999</v>
      </c>
      <c r="C3529">
        <v>25</v>
      </c>
      <c r="D3529">
        <v>10000</v>
      </c>
      <c r="E3529">
        <v>372.56674776344499</v>
      </c>
    </row>
    <row r="3530" spans="1:5" x14ac:dyDescent="0.25">
      <c r="A3530">
        <v>5</v>
      </c>
      <c r="B3530">
        <v>0.54999999999999905</v>
      </c>
      <c r="C3530">
        <v>25</v>
      </c>
      <c r="D3530">
        <v>10000</v>
      </c>
      <c r="E3530">
        <v>411.75862548890399</v>
      </c>
    </row>
    <row r="3531" spans="1:5" x14ac:dyDescent="0.25">
      <c r="A3531">
        <v>5</v>
      </c>
      <c r="B3531">
        <v>0.6</v>
      </c>
      <c r="C3531">
        <v>25</v>
      </c>
      <c r="D3531">
        <v>10000</v>
      </c>
      <c r="E3531">
        <v>379.05898837778398</v>
      </c>
    </row>
    <row r="3532" spans="1:5" x14ac:dyDescent="0.25">
      <c r="A3532">
        <v>5</v>
      </c>
      <c r="B3532">
        <v>0.65</v>
      </c>
      <c r="C3532">
        <v>25</v>
      </c>
      <c r="D3532">
        <v>10000</v>
      </c>
      <c r="E3532">
        <v>382.88274827672399</v>
      </c>
    </row>
    <row r="3533" spans="1:5" x14ac:dyDescent="0.25">
      <c r="A3533">
        <v>5</v>
      </c>
      <c r="B3533">
        <v>0.7</v>
      </c>
      <c r="C3533">
        <v>25</v>
      </c>
      <c r="D3533">
        <v>10000</v>
      </c>
      <c r="E3533">
        <v>385.66477102826798</v>
      </c>
    </row>
    <row r="3534" spans="1:5" x14ac:dyDescent="0.25">
      <c r="A3534">
        <v>5</v>
      </c>
      <c r="B3534">
        <v>0.75</v>
      </c>
      <c r="C3534">
        <v>25</v>
      </c>
      <c r="D3534">
        <v>10000</v>
      </c>
      <c r="E3534">
        <v>370.64621689755302</v>
      </c>
    </row>
    <row r="3535" spans="1:5" x14ac:dyDescent="0.25">
      <c r="A3535">
        <v>5</v>
      </c>
      <c r="B3535">
        <v>0.8</v>
      </c>
      <c r="C3535">
        <v>25</v>
      </c>
      <c r="D3535">
        <v>10000</v>
      </c>
      <c r="E3535">
        <v>422.05240345156699</v>
      </c>
    </row>
    <row r="3536" spans="1:5" x14ac:dyDescent="0.25">
      <c r="A3536">
        <v>5</v>
      </c>
      <c r="B3536">
        <v>0.85</v>
      </c>
      <c r="C3536">
        <v>25</v>
      </c>
      <c r="D3536">
        <v>10000</v>
      </c>
      <c r="E3536">
        <v>367.326072039179</v>
      </c>
    </row>
    <row r="3537" spans="1:5" x14ac:dyDescent="0.25">
      <c r="A3537">
        <v>5</v>
      </c>
      <c r="B3537">
        <v>0.9</v>
      </c>
      <c r="C3537">
        <v>25</v>
      </c>
      <c r="D3537">
        <v>10000</v>
      </c>
      <c r="E3537">
        <v>418.82650695503401</v>
      </c>
    </row>
    <row r="3538" spans="1:5" x14ac:dyDescent="0.25">
      <c r="A3538">
        <v>5</v>
      </c>
      <c r="B3538">
        <v>0.95</v>
      </c>
      <c r="C3538">
        <v>25</v>
      </c>
      <c r="D3538">
        <v>10000</v>
      </c>
      <c r="E3538">
        <v>363.273682814582</v>
      </c>
    </row>
    <row r="3539" spans="1:5" x14ac:dyDescent="0.25">
      <c r="A3539">
        <v>5</v>
      </c>
      <c r="B3539">
        <v>0.1</v>
      </c>
      <c r="C3539">
        <v>30</v>
      </c>
      <c r="D3539">
        <v>10000</v>
      </c>
      <c r="E3539">
        <v>371.26795319072198</v>
      </c>
    </row>
    <row r="3540" spans="1:5" x14ac:dyDescent="0.25">
      <c r="A3540">
        <v>5</v>
      </c>
      <c r="B3540">
        <v>0.15</v>
      </c>
      <c r="C3540">
        <v>30</v>
      </c>
      <c r="D3540">
        <v>10000</v>
      </c>
      <c r="E3540">
        <v>373.28938419118799</v>
      </c>
    </row>
    <row r="3541" spans="1:5" x14ac:dyDescent="0.25">
      <c r="A3541">
        <v>5</v>
      </c>
      <c r="B3541">
        <v>0.2</v>
      </c>
      <c r="C3541">
        <v>30</v>
      </c>
      <c r="D3541">
        <v>10000</v>
      </c>
      <c r="E3541">
        <v>369.95400698377699</v>
      </c>
    </row>
    <row r="3542" spans="1:5" x14ac:dyDescent="0.25">
      <c r="A3542">
        <v>5</v>
      </c>
      <c r="B3542">
        <v>0.25</v>
      </c>
      <c r="C3542">
        <v>30</v>
      </c>
      <c r="D3542">
        <v>10000</v>
      </c>
      <c r="E3542">
        <v>390.47242457532002</v>
      </c>
    </row>
    <row r="3543" spans="1:5" x14ac:dyDescent="0.25">
      <c r="A3543">
        <v>5</v>
      </c>
      <c r="B3543">
        <v>0.3</v>
      </c>
      <c r="C3543">
        <v>30</v>
      </c>
      <c r="D3543">
        <v>10000</v>
      </c>
      <c r="E3543">
        <v>386.87250501702499</v>
      </c>
    </row>
    <row r="3544" spans="1:5" x14ac:dyDescent="0.25">
      <c r="A3544">
        <v>5</v>
      </c>
      <c r="B3544">
        <v>0.499999999999999</v>
      </c>
      <c r="C3544">
        <v>65</v>
      </c>
      <c r="D3544">
        <v>10000</v>
      </c>
      <c r="E3544">
        <v>358.372302568262</v>
      </c>
    </row>
    <row r="3545" spans="1:5" x14ac:dyDescent="0.25">
      <c r="A3545">
        <v>5</v>
      </c>
      <c r="B3545">
        <v>0.499999999999999</v>
      </c>
      <c r="C3545">
        <v>100</v>
      </c>
      <c r="D3545">
        <v>10000</v>
      </c>
      <c r="E3545">
        <v>358.372302568262</v>
      </c>
    </row>
    <row r="3546" spans="1:5" x14ac:dyDescent="0.25">
      <c r="A3546">
        <v>5</v>
      </c>
      <c r="B3546">
        <v>0.44999999999999901</v>
      </c>
      <c r="C3546">
        <v>30</v>
      </c>
      <c r="D3546">
        <v>10000</v>
      </c>
      <c r="E3546">
        <v>381.22179584325698</v>
      </c>
    </row>
    <row r="3547" spans="1:5" x14ac:dyDescent="0.25">
      <c r="A3547">
        <v>5</v>
      </c>
      <c r="B3547">
        <v>0.499999999999999</v>
      </c>
      <c r="C3547">
        <v>30</v>
      </c>
      <c r="D3547">
        <v>10000</v>
      </c>
      <c r="E3547">
        <v>406.90942180468801</v>
      </c>
    </row>
    <row r="3548" spans="1:5" x14ac:dyDescent="0.25">
      <c r="A3548">
        <v>5</v>
      </c>
      <c r="B3548">
        <v>0.54999999999999905</v>
      </c>
      <c r="C3548">
        <v>30</v>
      </c>
      <c r="D3548">
        <v>10000</v>
      </c>
      <c r="E3548">
        <v>385.59450414076503</v>
      </c>
    </row>
    <row r="3549" spans="1:5" x14ac:dyDescent="0.25">
      <c r="A3549">
        <v>5</v>
      </c>
      <c r="B3549">
        <v>0.6</v>
      </c>
      <c r="C3549">
        <v>30</v>
      </c>
      <c r="D3549">
        <v>10000</v>
      </c>
      <c r="E3549">
        <v>407.40356829582601</v>
      </c>
    </row>
    <row r="3550" spans="1:5" x14ac:dyDescent="0.25">
      <c r="A3550">
        <v>5</v>
      </c>
      <c r="B3550">
        <v>0.65</v>
      </c>
      <c r="C3550">
        <v>30</v>
      </c>
      <c r="D3550">
        <v>10000</v>
      </c>
      <c r="E3550">
        <v>374.74818821373202</v>
      </c>
    </row>
    <row r="3551" spans="1:5" x14ac:dyDescent="0.25">
      <c r="A3551">
        <v>5</v>
      </c>
      <c r="B3551">
        <v>0.7</v>
      </c>
      <c r="C3551">
        <v>30</v>
      </c>
      <c r="D3551">
        <v>10000</v>
      </c>
      <c r="E3551">
        <v>375.56053393670999</v>
      </c>
    </row>
    <row r="3552" spans="1:5" x14ac:dyDescent="0.25">
      <c r="A3552">
        <v>5</v>
      </c>
      <c r="B3552">
        <v>0.75</v>
      </c>
      <c r="C3552">
        <v>30</v>
      </c>
      <c r="D3552">
        <v>10000</v>
      </c>
      <c r="E3552">
        <v>374.03704464215599</v>
      </c>
    </row>
    <row r="3553" spans="1:5" x14ac:dyDescent="0.25">
      <c r="A3553">
        <v>5</v>
      </c>
      <c r="B3553">
        <v>0.8</v>
      </c>
      <c r="C3553">
        <v>30</v>
      </c>
      <c r="D3553">
        <v>10000</v>
      </c>
      <c r="E3553">
        <v>369.93612922138198</v>
      </c>
    </row>
    <row r="3554" spans="1:5" x14ac:dyDescent="0.25">
      <c r="A3554">
        <v>5</v>
      </c>
      <c r="B3554">
        <v>0.85</v>
      </c>
      <c r="C3554">
        <v>30</v>
      </c>
      <c r="D3554">
        <v>10000</v>
      </c>
      <c r="E3554">
        <v>371.84125381055799</v>
      </c>
    </row>
    <row r="3555" spans="1:5" x14ac:dyDescent="0.25">
      <c r="A3555">
        <v>5</v>
      </c>
      <c r="B3555">
        <v>0.9</v>
      </c>
      <c r="C3555">
        <v>30</v>
      </c>
      <c r="D3555">
        <v>10000</v>
      </c>
      <c r="E3555">
        <v>376.25633413329302</v>
      </c>
    </row>
    <row r="3556" spans="1:5" x14ac:dyDescent="0.25">
      <c r="A3556">
        <v>5</v>
      </c>
      <c r="B3556">
        <v>0.95</v>
      </c>
      <c r="C3556">
        <v>30</v>
      </c>
      <c r="D3556">
        <v>10000</v>
      </c>
      <c r="E3556">
        <v>368.45708360074701</v>
      </c>
    </row>
    <row r="3557" spans="1:5" x14ac:dyDescent="0.25">
      <c r="A3557">
        <v>5</v>
      </c>
      <c r="B3557">
        <v>0.1</v>
      </c>
      <c r="C3557">
        <v>35</v>
      </c>
      <c r="D3557">
        <v>10000</v>
      </c>
      <c r="E3557">
        <v>408.43262040007698</v>
      </c>
    </row>
    <row r="3558" spans="1:5" x14ac:dyDescent="0.25">
      <c r="A3558">
        <v>5</v>
      </c>
      <c r="B3558">
        <v>0.15</v>
      </c>
      <c r="C3558">
        <v>35</v>
      </c>
      <c r="D3558">
        <v>10000</v>
      </c>
      <c r="E3558">
        <v>386.25948727388101</v>
      </c>
    </row>
    <row r="3559" spans="1:5" x14ac:dyDescent="0.25">
      <c r="A3559">
        <v>5</v>
      </c>
      <c r="B3559">
        <v>0.2</v>
      </c>
      <c r="C3559">
        <v>35</v>
      </c>
      <c r="D3559">
        <v>10000</v>
      </c>
      <c r="E3559">
        <v>389.21814046181299</v>
      </c>
    </row>
    <row r="3560" spans="1:5" x14ac:dyDescent="0.25">
      <c r="A3560">
        <v>5</v>
      </c>
      <c r="B3560">
        <v>0.25</v>
      </c>
      <c r="C3560">
        <v>35</v>
      </c>
      <c r="D3560">
        <v>10000</v>
      </c>
      <c r="E3560">
        <v>383.15622019841999</v>
      </c>
    </row>
    <row r="3561" spans="1:5" x14ac:dyDescent="0.25">
      <c r="A3561">
        <v>5</v>
      </c>
      <c r="B3561">
        <v>0.3</v>
      </c>
      <c r="C3561">
        <v>35</v>
      </c>
      <c r="D3561">
        <v>10000</v>
      </c>
      <c r="E3561">
        <v>399.31156274680097</v>
      </c>
    </row>
    <row r="3562" spans="1:5" x14ac:dyDescent="0.25">
      <c r="A3562">
        <v>5</v>
      </c>
      <c r="B3562">
        <v>0.35</v>
      </c>
      <c r="C3562">
        <v>35</v>
      </c>
      <c r="D3562">
        <v>10000</v>
      </c>
      <c r="E3562">
        <v>389.54313284770097</v>
      </c>
    </row>
    <row r="3563" spans="1:5" x14ac:dyDescent="0.25">
      <c r="A3563">
        <v>5</v>
      </c>
      <c r="B3563">
        <v>0.39999999999999902</v>
      </c>
      <c r="C3563">
        <v>35</v>
      </c>
      <c r="D3563">
        <v>10000</v>
      </c>
      <c r="E3563">
        <v>378.13878889671798</v>
      </c>
    </row>
    <row r="3564" spans="1:5" x14ac:dyDescent="0.25">
      <c r="A3564">
        <v>5</v>
      </c>
      <c r="B3564">
        <v>0.44999999999999901</v>
      </c>
      <c r="C3564">
        <v>35</v>
      </c>
      <c r="D3564">
        <v>10000</v>
      </c>
      <c r="E3564">
        <v>367.70230162827602</v>
      </c>
    </row>
    <row r="3565" spans="1:5" x14ac:dyDescent="0.25">
      <c r="A3565">
        <v>5</v>
      </c>
      <c r="B3565">
        <v>0.499999999999999</v>
      </c>
      <c r="C3565">
        <v>35</v>
      </c>
      <c r="D3565">
        <v>10000</v>
      </c>
      <c r="E3565">
        <v>372.24391749692199</v>
      </c>
    </row>
    <row r="3566" spans="1:5" x14ac:dyDescent="0.25">
      <c r="A3566">
        <v>5</v>
      </c>
      <c r="B3566">
        <v>0.54999999999999905</v>
      </c>
      <c r="C3566">
        <v>35</v>
      </c>
      <c r="D3566">
        <v>10000</v>
      </c>
      <c r="E3566">
        <v>400.915812852621</v>
      </c>
    </row>
    <row r="3567" spans="1:5" x14ac:dyDescent="0.25">
      <c r="A3567">
        <v>5</v>
      </c>
      <c r="B3567">
        <v>0.6</v>
      </c>
      <c r="C3567">
        <v>35</v>
      </c>
      <c r="D3567">
        <v>10000</v>
      </c>
      <c r="E3567">
        <v>368.71465809597402</v>
      </c>
    </row>
    <row r="3568" spans="1:5" x14ac:dyDescent="0.25">
      <c r="A3568">
        <v>5</v>
      </c>
      <c r="B3568">
        <v>0.65</v>
      </c>
      <c r="C3568">
        <v>35</v>
      </c>
      <c r="D3568">
        <v>10000</v>
      </c>
      <c r="E3568">
        <v>426.97434603903099</v>
      </c>
    </row>
    <row r="3569" spans="1:5" x14ac:dyDescent="0.25">
      <c r="A3569">
        <v>5</v>
      </c>
      <c r="B3569">
        <v>0.7</v>
      </c>
      <c r="C3569">
        <v>35</v>
      </c>
      <c r="D3569">
        <v>10000</v>
      </c>
      <c r="E3569">
        <v>393.31865285310897</v>
      </c>
    </row>
    <row r="3570" spans="1:5" x14ac:dyDescent="0.25">
      <c r="A3570">
        <v>5</v>
      </c>
      <c r="B3570">
        <v>0.75</v>
      </c>
      <c r="C3570">
        <v>35</v>
      </c>
      <c r="D3570">
        <v>10000</v>
      </c>
      <c r="E3570">
        <v>452.37080244146802</v>
      </c>
    </row>
    <row r="3571" spans="1:5" x14ac:dyDescent="0.25">
      <c r="A3571">
        <v>5</v>
      </c>
      <c r="B3571">
        <v>0.8</v>
      </c>
      <c r="C3571">
        <v>35</v>
      </c>
      <c r="D3571">
        <v>10000</v>
      </c>
      <c r="E3571">
        <v>432.011215858875</v>
      </c>
    </row>
    <row r="3572" spans="1:5" x14ac:dyDescent="0.25">
      <c r="A3572">
        <v>5</v>
      </c>
      <c r="B3572">
        <v>0.85</v>
      </c>
      <c r="C3572">
        <v>35</v>
      </c>
      <c r="D3572">
        <v>10000</v>
      </c>
      <c r="E3572">
        <v>380.97634948032299</v>
      </c>
    </row>
    <row r="3573" spans="1:5" x14ac:dyDescent="0.25">
      <c r="A3573">
        <v>5</v>
      </c>
      <c r="B3573">
        <v>0.9</v>
      </c>
      <c r="C3573">
        <v>35</v>
      </c>
      <c r="D3573">
        <v>10000</v>
      </c>
      <c r="E3573">
        <v>411.827791996337</v>
      </c>
    </row>
    <row r="3574" spans="1:5" x14ac:dyDescent="0.25">
      <c r="A3574">
        <v>5</v>
      </c>
      <c r="B3574">
        <v>0.95</v>
      </c>
      <c r="C3574">
        <v>35</v>
      </c>
      <c r="D3574">
        <v>10000</v>
      </c>
      <c r="E3574">
        <v>386.87486633733403</v>
      </c>
    </row>
    <row r="3575" spans="1:5" x14ac:dyDescent="0.25">
      <c r="A3575">
        <v>5</v>
      </c>
      <c r="B3575">
        <v>0.1</v>
      </c>
      <c r="C3575">
        <v>40</v>
      </c>
      <c r="D3575">
        <v>10000</v>
      </c>
      <c r="E3575">
        <v>368.71465809597402</v>
      </c>
    </row>
    <row r="3576" spans="1:5" x14ac:dyDescent="0.25">
      <c r="A3576">
        <v>5</v>
      </c>
      <c r="B3576">
        <v>0.15</v>
      </c>
      <c r="C3576">
        <v>40</v>
      </c>
      <c r="D3576">
        <v>10000</v>
      </c>
      <c r="E3576">
        <v>404.78606722306301</v>
      </c>
    </row>
    <row r="3577" spans="1:5" x14ac:dyDescent="0.25">
      <c r="A3577">
        <v>5</v>
      </c>
      <c r="B3577">
        <v>0.6</v>
      </c>
      <c r="C3577">
        <v>100</v>
      </c>
      <c r="D3577">
        <v>10000</v>
      </c>
      <c r="E3577">
        <v>358.372302568262</v>
      </c>
    </row>
    <row r="3578" spans="1:5" x14ac:dyDescent="0.25">
      <c r="A3578">
        <v>5</v>
      </c>
      <c r="B3578">
        <v>0.25</v>
      </c>
      <c r="C3578">
        <v>40</v>
      </c>
      <c r="D3578">
        <v>10000</v>
      </c>
      <c r="E3578">
        <v>388.94400863373301</v>
      </c>
    </row>
    <row r="3579" spans="1:5" x14ac:dyDescent="0.25">
      <c r="A3579">
        <v>5</v>
      </c>
      <c r="B3579">
        <v>0.3</v>
      </c>
      <c r="C3579">
        <v>40</v>
      </c>
      <c r="D3579">
        <v>10000</v>
      </c>
      <c r="E3579">
        <v>369.35858767827199</v>
      </c>
    </row>
    <row r="3580" spans="1:5" x14ac:dyDescent="0.25">
      <c r="A3580">
        <v>5</v>
      </c>
      <c r="B3580">
        <v>0.35</v>
      </c>
      <c r="C3580">
        <v>40</v>
      </c>
      <c r="D3580">
        <v>10000</v>
      </c>
      <c r="E3580">
        <v>426.08515876374997</v>
      </c>
    </row>
    <row r="3581" spans="1:5" x14ac:dyDescent="0.25">
      <c r="A3581">
        <v>5</v>
      </c>
      <c r="B3581">
        <v>0.39999999999999902</v>
      </c>
      <c r="C3581">
        <v>40</v>
      </c>
      <c r="D3581">
        <v>10000</v>
      </c>
      <c r="E3581">
        <v>384.15815192162398</v>
      </c>
    </row>
    <row r="3582" spans="1:5" x14ac:dyDescent="0.25">
      <c r="A3582">
        <v>5</v>
      </c>
      <c r="B3582">
        <v>0.6</v>
      </c>
      <c r="C3582">
        <v>15</v>
      </c>
      <c r="D3582">
        <v>10000</v>
      </c>
      <c r="E3582">
        <v>358.372302568262</v>
      </c>
    </row>
    <row r="3583" spans="1:5" x14ac:dyDescent="0.25">
      <c r="A3583">
        <v>5</v>
      </c>
      <c r="B3583">
        <v>0.499999999999999</v>
      </c>
      <c r="C3583">
        <v>40</v>
      </c>
      <c r="D3583">
        <v>10000</v>
      </c>
      <c r="E3583">
        <v>406.22736935869602</v>
      </c>
    </row>
    <row r="3584" spans="1:5" x14ac:dyDescent="0.25">
      <c r="A3584">
        <v>5</v>
      </c>
      <c r="B3584">
        <v>0.54999999999999905</v>
      </c>
      <c r="C3584">
        <v>40</v>
      </c>
      <c r="D3584">
        <v>10000</v>
      </c>
      <c r="E3584">
        <v>366.67629025196601</v>
      </c>
    </row>
    <row r="3585" spans="1:5" x14ac:dyDescent="0.25">
      <c r="A3585">
        <v>5</v>
      </c>
      <c r="B3585">
        <v>0.6</v>
      </c>
      <c r="C3585">
        <v>40</v>
      </c>
      <c r="D3585">
        <v>10000</v>
      </c>
      <c r="E3585">
        <v>441.21475961046201</v>
      </c>
    </row>
    <row r="3586" spans="1:5" x14ac:dyDescent="0.25">
      <c r="A3586">
        <v>5</v>
      </c>
      <c r="B3586">
        <v>0.65</v>
      </c>
      <c r="C3586">
        <v>40</v>
      </c>
      <c r="D3586">
        <v>10000</v>
      </c>
      <c r="E3586">
        <v>361.458836906898</v>
      </c>
    </row>
    <row r="3587" spans="1:5" x14ac:dyDescent="0.25">
      <c r="A3587">
        <v>5</v>
      </c>
      <c r="B3587">
        <v>0.7</v>
      </c>
      <c r="C3587">
        <v>40</v>
      </c>
      <c r="D3587">
        <v>10000</v>
      </c>
      <c r="E3587">
        <v>418.31737674292901</v>
      </c>
    </row>
    <row r="3588" spans="1:5" x14ac:dyDescent="0.25">
      <c r="A3588">
        <v>5</v>
      </c>
      <c r="B3588">
        <v>0.75</v>
      </c>
      <c r="C3588">
        <v>40</v>
      </c>
      <c r="D3588">
        <v>10000</v>
      </c>
      <c r="E3588">
        <v>377.956481608579</v>
      </c>
    </row>
    <row r="3589" spans="1:5" x14ac:dyDescent="0.25">
      <c r="A3589">
        <v>5</v>
      </c>
      <c r="B3589">
        <v>0.8</v>
      </c>
      <c r="C3589">
        <v>40</v>
      </c>
      <c r="D3589">
        <v>10000</v>
      </c>
      <c r="E3589">
        <v>382.370977179627</v>
      </c>
    </row>
    <row r="3590" spans="1:5" x14ac:dyDescent="0.25">
      <c r="A3590">
        <v>5</v>
      </c>
      <c r="B3590">
        <v>0.85</v>
      </c>
      <c r="C3590">
        <v>40</v>
      </c>
      <c r="D3590">
        <v>10000</v>
      </c>
      <c r="E3590">
        <v>376.13848689235601</v>
      </c>
    </row>
    <row r="3591" spans="1:5" x14ac:dyDescent="0.25">
      <c r="A3591">
        <v>5</v>
      </c>
      <c r="B3591">
        <v>0.9</v>
      </c>
      <c r="C3591">
        <v>40</v>
      </c>
      <c r="D3591">
        <v>10000</v>
      </c>
      <c r="E3591">
        <v>381.71534077207599</v>
      </c>
    </row>
    <row r="3592" spans="1:5" x14ac:dyDescent="0.25">
      <c r="A3592">
        <v>5</v>
      </c>
      <c r="B3592">
        <v>0.95</v>
      </c>
      <c r="C3592">
        <v>40</v>
      </c>
      <c r="D3592">
        <v>10000</v>
      </c>
      <c r="E3592">
        <v>381.01206563464802</v>
      </c>
    </row>
    <row r="3593" spans="1:5" x14ac:dyDescent="0.25">
      <c r="A3593">
        <v>5</v>
      </c>
      <c r="B3593">
        <v>0.1</v>
      </c>
      <c r="C3593">
        <v>45</v>
      </c>
      <c r="D3593">
        <v>10000</v>
      </c>
      <c r="E3593">
        <v>368.71465809597402</v>
      </c>
    </row>
    <row r="3594" spans="1:5" x14ac:dyDescent="0.25">
      <c r="A3594">
        <v>5</v>
      </c>
      <c r="B3594">
        <v>0.15</v>
      </c>
      <c r="C3594">
        <v>45</v>
      </c>
      <c r="D3594">
        <v>10000</v>
      </c>
      <c r="E3594">
        <v>384.20119400494798</v>
      </c>
    </row>
    <row r="3595" spans="1:5" x14ac:dyDescent="0.25">
      <c r="A3595">
        <v>5</v>
      </c>
      <c r="B3595">
        <v>0.2</v>
      </c>
      <c r="C3595">
        <v>45</v>
      </c>
      <c r="D3595">
        <v>10000</v>
      </c>
      <c r="E3595">
        <v>390.28545892886001</v>
      </c>
    </row>
    <row r="3596" spans="1:5" x14ac:dyDescent="0.25">
      <c r="A3596">
        <v>5</v>
      </c>
      <c r="B3596">
        <v>0.25</v>
      </c>
      <c r="C3596">
        <v>45</v>
      </c>
      <c r="D3596">
        <v>10000</v>
      </c>
      <c r="E3596">
        <v>393.69386550559602</v>
      </c>
    </row>
    <row r="3597" spans="1:5" x14ac:dyDescent="0.25">
      <c r="A3597">
        <v>5</v>
      </c>
      <c r="B3597">
        <v>0.3</v>
      </c>
      <c r="C3597">
        <v>45</v>
      </c>
      <c r="D3597">
        <v>10000</v>
      </c>
      <c r="E3597">
        <v>375.19011261434002</v>
      </c>
    </row>
    <row r="3598" spans="1:5" x14ac:dyDescent="0.25">
      <c r="A3598">
        <v>5</v>
      </c>
      <c r="B3598">
        <v>0.35</v>
      </c>
      <c r="C3598">
        <v>45</v>
      </c>
      <c r="D3598">
        <v>10000</v>
      </c>
      <c r="E3598">
        <v>368.863270102667</v>
      </c>
    </row>
    <row r="3599" spans="1:5" x14ac:dyDescent="0.25">
      <c r="A3599">
        <v>5</v>
      </c>
      <c r="B3599">
        <v>0.6</v>
      </c>
      <c r="C3599">
        <v>85</v>
      </c>
      <c r="D3599">
        <v>10000</v>
      </c>
      <c r="E3599">
        <v>358.372302568262</v>
      </c>
    </row>
    <row r="3600" spans="1:5" x14ac:dyDescent="0.25">
      <c r="A3600">
        <v>5</v>
      </c>
      <c r="B3600">
        <v>0.44999999999999901</v>
      </c>
      <c r="C3600">
        <v>45</v>
      </c>
      <c r="D3600">
        <v>10000</v>
      </c>
      <c r="E3600">
        <v>372.25349872388102</v>
      </c>
    </row>
    <row r="3601" spans="1:5" x14ac:dyDescent="0.25">
      <c r="A3601">
        <v>5</v>
      </c>
      <c r="B3601">
        <v>0.499999999999999</v>
      </c>
      <c r="C3601">
        <v>45</v>
      </c>
      <c r="D3601">
        <v>10000</v>
      </c>
      <c r="E3601">
        <v>370.47042059448199</v>
      </c>
    </row>
    <row r="3602" spans="1:5" x14ac:dyDescent="0.25">
      <c r="A3602">
        <v>5</v>
      </c>
      <c r="B3602">
        <v>0.54999999999999905</v>
      </c>
      <c r="C3602">
        <v>45</v>
      </c>
      <c r="D3602">
        <v>10000</v>
      </c>
      <c r="E3602">
        <v>402.15319023786901</v>
      </c>
    </row>
    <row r="3603" spans="1:5" x14ac:dyDescent="0.25">
      <c r="A3603">
        <v>5</v>
      </c>
      <c r="B3603">
        <v>0.6</v>
      </c>
      <c r="C3603">
        <v>45</v>
      </c>
      <c r="D3603">
        <v>10000</v>
      </c>
      <c r="E3603">
        <v>371.26795319072198</v>
      </c>
    </row>
    <row r="3604" spans="1:5" x14ac:dyDescent="0.25">
      <c r="A3604">
        <v>5</v>
      </c>
      <c r="B3604">
        <v>0.6</v>
      </c>
      <c r="C3604">
        <v>100</v>
      </c>
      <c r="D3604">
        <v>10000</v>
      </c>
      <c r="E3604">
        <v>358.372302568262</v>
      </c>
    </row>
    <row r="3605" spans="1:5" x14ac:dyDescent="0.25">
      <c r="A3605">
        <v>5</v>
      </c>
      <c r="B3605">
        <v>0.7</v>
      </c>
      <c r="C3605">
        <v>45</v>
      </c>
      <c r="D3605">
        <v>10000</v>
      </c>
      <c r="E3605">
        <v>390.82737764999501</v>
      </c>
    </row>
    <row r="3606" spans="1:5" x14ac:dyDescent="0.25">
      <c r="A3606">
        <v>5</v>
      </c>
      <c r="B3606">
        <v>0.75</v>
      </c>
      <c r="C3606">
        <v>45</v>
      </c>
      <c r="D3606">
        <v>10000</v>
      </c>
      <c r="E3606">
        <v>420.65325349540802</v>
      </c>
    </row>
    <row r="3607" spans="1:5" x14ac:dyDescent="0.25">
      <c r="A3607">
        <v>5</v>
      </c>
      <c r="B3607">
        <v>0.8</v>
      </c>
      <c r="C3607">
        <v>45</v>
      </c>
      <c r="D3607">
        <v>10000</v>
      </c>
      <c r="E3607">
        <v>379.90068329153399</v>
      </c>
    </row>
    <row r="3608" spans="1:5" x14ac:dyDescent="0.25">
      <c r="A3608">
        <v>5</v>
      </c>
      <c r="B3608">
        <v>0.85</v>
      </c>
      <c r="C3608">
        <v>45</v>
      </c>
      <c r="D3608">
        <v>10000</v>
      </c>
      <c r="E3608">
        <v>371.65830970983899</v>
      </c>
    </row>
    <row r="3609" spans="1:5" x14ac:dyDescent="0.25">
      <c r="A3609">
        <v>5</v>
      </c>
      <c r="B3609">
        <v>0.9</v>
      </c>
      <c r="C3609">
        <v>45</v>
      </c>
      <c r="D3609">
        <v>10000</v>
      </c>
      <c r="E3609">
        <v>371.26795319072198</v>
      </c>
    </row>
    <row r="3610" spans="1:5" x14ac:dyDescent="0.25">
      <c r="A3610">
        <v>5</v>
      </c>
      <c r="B3610">
        <v>0.95</v>
      </c>
      <c r="C3610">
        <v>45</v>
      </c>
      <c r="D3610">
        <v>10000</v>
      </c>
      <c r="E3610">
        <v>368.863270102667</v>
      </c>
    </row>
    <row r="3611" spans="1:5" x14ac:dyDescent="0.25">
      <c r="A3611">
        <v>5</v>
      </c>
      <c r="B3611">
        <v>0.1</v>
      </c>
      <c r="C3611">
        <v>50</v>
      </c>
      <c r="D3611">
        <v>10000</v>
      </c>
      <c r="E3611">
        <v>380.42603228081401</v>
      </c>
    </row>
    <row r="3612" spans="1:5" x14ac:dyDescent="0.25">
      <c r="A3612">
        <v>5</v>
      </c>
      <c r="B3612">
        <v>0.15</v>
      </c>
      <c r="C3612">
        <v>50</v>
      </c>
      <c r="D3612">
        <v>10000</v>
      </c>
      <c r="E3612">
        <v>367.76514850528298</v>
      </c>
    </row>
    <row r="3613" spans="1:5" x14ac:dyDescent="0.25">
      <c r="A3613">
        <v>5</v>
      </c>
      <c r="B3613">
        <v>0.2</v>
      </c>
      <c r="C3613">
        <v>50</v>
      </c>
      <c r="D3613">
        <v>10000</v>
      </c>
      <c r="E3613">
        <v>396.05643602066903</v>
      </c>
    </row>
    <row r="3614" spans="1:5" x14ac:dyDescent="0.25">
      <c r="A3614">
        <v>5</v>
      </c>
      <c r="B3614">
        <v>0.25</v>
      </c>
      <c r="C3614">
        <v>50</v>
      </c>
      <c r="D3614">
        <v>10000</v>
      </c>
      <c r="E3614">
        <v>383.38279452465002</v>
      </c>
    </row>
    <row r="3615" spans="1:5" x14ac:dyDescent="0.25">
      <c r="A3615">
        <v>5</v>
      </c>
      <c r="B3615">
        <v>0.3</v>
      </c>
      <c r="C3615">
        <v>50</v>
      </c>
      <c r="D3615">
        <v>10000</v>
      </c>
      <c r="E3615">
        <v>380.16085394639703</v>
      </c>
    </row>
    <row r="3616" spans="1:5" x14ac:dyDescent="0.25">
      <c r="A3616">
        <v>5</v>
      </c>
      <c r="B3616">
        <v>0.35</v>
      </c>
      <c r="C3616">
        <v>50</v>
      </c>
      <c r="D3616">
        <v>10000</v>
      </c>
      <c r="E3616">
        <v>378.13878889671798</v>
      </c>
    </row>
    <row r="3617" spans="1:5" x14ac:dyDescent="0.25">
      <c r="A3617">
        <v>5</v>
      </c>
      <c r="B3617">
        <v>0.39999999999999902</v>
      </c>
      <c r="C3617">
        <v>50</v>
      </c>
      <c r="D3617">
        <v>10000</v>
      </c>
      <c r="E3617">
        <v>391.32430704103098</v>
      </c>
    </row>
    <row r="3618" spans="1:5" x14ac:dyDescent="0.25">
      <c r="A3618">
        <v>5</v>
      </c>
      <c r="B3618">
        <v>0.44999999999999901</v>
      </c>
      <c r="C3618">
        <v>50</v>
      </c>
      <c r="D3618">
        <v>10000</v>
      </c>
      <c r="E3618">
        <v>389.25757598465498</v>
      </c>
    </row>
    <row r="3619" spans="1:5" x14ac:dyDescent="0.25">
      <c r="A3619">
        <v>5</v>
      </c>
      <c r="B3619">
        <v>0.499999999999999</v>
      </c>
      <c r="C3619">
        <v>50</v>
      </c>
      <c r="D3619">
        <v>10000</v>
      </c>
      <c r="E3619">
        <v>373.86234992029398</v>
      </c>
    </row>
    <row r="3620" spans="1:5" x14ac:dyDescent="0.25">
      <c r="A3620">
        <v>5</v>
      </c>
      <c r="B3620">
        <v>0.54999999999999905</v>
      </c>
      <c r="C3620">
        <v>50</v>
      </c>
      <c r="D3620">
        <v>10000</v>
      </c>
      <c r="E3620">
        <v>379.17430230225199</v>
      </c>
    </row>
    <row r="3621" spans="1:5" x14ac:dyDescent="0.25">
      <c r="A3621">
        <v>5</v>
      </c>
      <c r="B3621">
        <v>0.6</v>
      </c>
      <c r="C3621">
        <v>50</v>
      </c>
      <c r="D3621">
        <v>10000</v>
      </c>
      <c r="E3621">
        <v>391.61527428813798</v>
      </c>
    </row>
    <row r="3622" spans="1:5" x14ac:dyDescent="0.25">
      <c r="A3622">
        <v>5</v>
      </c>
      <c r="B3622">
        <v>0.65</v>
      </c>
      <c r="C3622">
        <v>45</v>
      </c>
      <c r="D3622">
        <v>10000</v>
      </c>
      <c r="E3622">
        <v>358.372302568262</v>
      </c>
    </row>
    <row r="3623" spans="1:5" x14ac:dyDescent="0.25">
      <c r="A3623">
        <v>5</v>
      </c>
      <c r="B3623">
        <v>0.7</v>
      </c>
      <c r="C3623">
        <v>50</v>
      </c>
      <c r="D3623">
        <v>10000</v>
      </c>
      <c r="E3623">
        <v>416.74007030875401</v>
      </c>
    </row>
    <row r="3624" spans="1:5" x14ac:dyDescent="0.25">
      <c r="A3624">
        <v>5</v>
      </c>
      <c r="B3624">
        <v>0.75</v>
      </c>
      <c r="C3624">
        <v>50</v>
      </c>
      <c r="D3624">
        <v>10000</v>
      </c>
      <c r="E3624">
        <v>379.82776986132802</v>
      </c>
    </row>
    <row r="3625" spans="1:5" x14ac:dyDescent="0.25">
      <c r="A3625">
        <v>5</v>
      </c>
      <c r="B3625">
        <v>0.8</v>
      </c>
      <c r="C3625">
        <v>50</v>
      </c>
      <c r="D3625">
        <v>10000</v>
      </c>
      <c r="E3625">
        <v>373.86234992029398</v>
      </c>
    </row>
    <row r="3626" spans="1:5" x14ac:dyDescent="0.25">
      <c r="A3626">
        <v>5</v>
      </c>
      <c r="B3626">
        <v>0.85</v>
      </c>
      <c r="C3626">
        <v>50</v>
      </c>
      <c r="D3626">
        <v>10000</v>
      </c>
      <c r="E3626">
        <v>371.65830970983899</v>
      </c>
    </row>
    <row r="3627" spans="1:5" x14ac:dyDescent="0.25">
      <c r="A3627">
        <v>5</v>
      </c>
      <c r="B3627">
        <v>0.9</v>
      </c>
      <c r="C3627">
        <v>50</v>
      </c>
      <c r="D3627">
        <v>10000</v>
      </c>
      <c r="E3627">
        <v>365.33734573260898</v>
      </c>
    </row>
    <row r="3628" spans="1:5" x14ac:dyDescent="0.25">
      <c r="A3628">
        <v>5</v>
      </c>
      <c r="B3628">
        <v>0.95</v>
      </c>
      <c r="C3628">
        <v>50</v>
      </c>
      <c r="D3628">
        <v>10000</v>
      </c>
      <c r="E3628">
        <v>375.63526041874002</v>
      </c>
    </row>
    <row r="3629" spans="1:5" x14ac:dyDescent="0.25">
      <c r="A3629">
        <v>5</v>
      </c>
      <c r="B3629">
        <v>0.1</v>
      </c>
      <c r="C3629">
        <v>55</v>
      </c>
      <c r="D3629">
        <v>10000</v>
      </c>
      <c r="E3629">
        <v>379.83274099191601</v>
      </c>
    </row>
    <row r="3630" spans="1:5" x14ac:dyDescent="0.25">
      <c r="A3630">
        <v>5</v>
      </c>
      <c r="B3630">
        <v>0.15</v>
      </c>
      <c r="C3630">
        <v>55</v>
      </c>
      <c r="D3630">
        <v>10000</v>
      </c>
      <c r="E3630">
        <v>363.273682814582</v>
      </c>
    </row>
    <row r="3631" spans="1:5" x14ac:dyDescent="0.25">
      <c r="A3631">
        <v>5</v>
      </c>
      <c r="B3631">
        <v>0.2</v>
      </c>
      <c r="C3631">
        <v>55</v>
      </c>
      <c r="D3631">
        <v>10000</v>
      </c>
      <c r="E3631">
        <v>406.55782812046198</v>
      </c>
    </row>
    <row r="3632" spans="1:5" x14ac:dyDescent="0.25">
      <c r="A3632">
        <v>5</v>
      </c>
      <c r="B3632">
        <v>0.25</v>
      </c>
      <c r="C3632">
        <v>55</v>
      </c>
      <c r="D3632">
        <v>10000</v>
      </c>
      <c r="E3632">
        <v>406.41495179782999</v>
      </c>
    </row>
    <row r="3633" spans="1:5" x14ac:dyDescent="0.25">
      <c r="A3633">
        <v>5</v>
      </c>
      <c r="B3633">
        <v>0.3</v>
      </c>
      <c r="C3633">
        <v>55</v>
      </c>
      <c r="D3633">
        <v>10000</v>
      </c>
      <c r="E3633">
        <v>408.48374229570101</v>
      </c>
    </row>
    <row r="3634" spans="1:5" x14ac:dyDescent="0.25">
      <c r="A3634">
        <v>5</v>
      </c>
      <c r="B3634">
        <v>0.35</v>
      </c>
      <c r="C3634">
        <v>55</v>
      </c>
      <c r="D3634">
        <v>10000</v>
      </c>
      <c r="E3634">
        <v>373.890807624969</v>
      </c>
    </row>
    <row r="3635" spans="1:5" x14ac:dyDescent="0.25">
      <c r="A3635">
        <v>5</v>
      </c>
      <c r="B3635">
        <v>0.39999999999999902</v>
      </c>
      <c r="C3635">
        <v>55</v>
      </c>
      <c r="D3635">
        <v>10000</v>
      </c>
      <c r="E3635">
        <v>387.42537796549499</v>
      </c>
    </row>
    <row r="3636" spans="1:5" x14ac:dyDescent="0.25">
      <c r="A3636">
        <v>5</v>
      </c>
      <c r="B3636">
        <v>0.44999999999999901</v>
      </c>
      <c r="C3636">
        <v>55</v>
      </c>
      <c r="D3636">
        <v>10000</v>
      </c>
      <c r="E3636">
        <v>384.613524282215</v>
      </c>
    </row>
    <row r="3637" spans="1:5" x14ac:dyDescent="0.25">
      <c r="A3637">
        <v>5</v>
      </c>
      <c r="B3637">
        <v>0.499999999999999</v>
      </c>
      <c r="C3637">
        <v>55</v>
      </c>
      <c r="D3637">
        <v>10000</v>
      </c>
      <c r="E3637">
        <v>385.51188711723699</v>
      </c>
    </row>
    <row r="3638" spans="1:5" x14ac:dyDescent="0.25">
      <c r="A3638">
        <v>5</v>
      </c>
      <c r="B3638">
        <v>0.54999999999999905</v>
      </c>
      <c r="C3638">
        <v>55</v>
      </c>
      <c r="D3638">
        <v>10000</v>
      </c>
      <c r="E3638">
        <v>377.359167605138</v>
      </c>
    </row>
    <row r="3639" spans="1:5" x14ac:dyDescent="0.25">
      <c r="A3639">
        <v>5</v>
      </c>
      <c r="B3639">
        <v>0.6</v>
      </c>
      <c r="C3639">
        <v>55</v>
      </c>
      <c r="D3639">
        <v>10000</v>
      </c>
      <c r="E3639">
        <v>368.28906110915199</v>
      </c>
    </row>
    <row r="3640" spans="1:5" x14ac:dyDescent="0.25">
      <c r="A3640">
        <v>5</v>
      </c>
      <c r="B3640">
        <v>0.65</v>
      </c>
      <c r="C3640">
        <v>55</v>
      </c>
      <c r="D3640">
        <v>10000</v>
      </c>
      <c r="E3640">
        <v>370.47042059448199</v>
      </c>
    </row>
    <row r="3641" spans="1:5" x14ac:dyDescent="0.25">
      <c r="A3641">
        <v>5</v>
      </c>
      <c r="B3641">
        <v>0.7</v>
      </c>
      <c r="C3641">
        <v>55</v>
      </c>
      <c r="D3641">
        <v>10000</v>
      </c>
      <c r="E3641">
        <v>370.84939545062798</v>
      </c>
    </row>
    <row r="3642" spans="1:5" x14ac:dyDescent="0.25">
      <c r="A3642">
        <v>5</v>
      </c>
      <c r="B3642">
        <v>0.75</v>
      </c>
      <c r="C3642">
        <v>55</v>
      </c>
      <c r="D3642">
        <v>10000</v>
      </c>
      <c r="E3642">
        <v>408.95872872990498</v>
      </c>
    </row>
    <row r="3643" spans="1:5" x14ac:dyDescent="0.25">
      <c r="A3643">
        <v>5</v>
      </c>
      <c r="B3643">
        <v>0.8</v>
      </c>
      <c r="C3643">
        <v>55</v>
      </c>
      <c r="D3643">
        <v>10000</v>
      </c>
      <c r="E3643">
        <v>371.26795319072198</v>
      </c>
    </row>
    <row r="3644" spans="1:5" x14ac:dyDescent="0.25">
      <c r="A3644">
        <v>5</v>
      </c>
      <c r="B3644">
        <v>0.85</v>
      </c>
      <c r="C3644">
        <v>55</v>
      </c>
      <c r="D3644">
        <v>10000</v>
      </c>
      <c r="E3644">
        <v>419.928565647433</v>
      </c>
    </row>
    <row r="3645" spans="1:5" x14ac:dyDescent="0.25">
      <c r="A3645">
        <v>5</v>
      </c>
      <c r="B3645">
        <v>0.9</v>
      </c>
      <c r="C3645">
        <v>55</v>
      </c>
      <c r="D3645">
        <v>10000</v>
      </c>
      <c r="E3645">
        <v>368.71465809597402</v>
      </c>
    </row>
    <row r="3646" spans="1:5" x14ac:dyDescent="0.25">
      <c r="A3646">
        <v>5</v>
      </c>
      <c r="B3646">
        <v>0.95</v>
      </c>
      <c r="C3646">
        <v>55</v>
      </c>
      <c r="D3646">
        <v>10000</v>
      </c>
      <c r="E3646">
        <v>371.26795319072198</v>
      </c>
    </row>
    <row r="3647" spans="1:5" x14ac:dyDescent="0.25">
      <c r="A3647">
        <v>5</v>
      </c>
      <c r="B3647">
        <v>0.1</v>
      </c>
      <c r="C3647">
        <v>60</v>
      </c>
      <c r="D3647">
        <v>10000</v>
      </c>
      <c r="E3647">
        <v>436.51720587439399</v>
      </c>
    </row>
    <row r="3648" spans="1:5" x14ac:dyDescent="0.25">
      <c r="A3648">
        <v>5</v>
      </c>
      <c r="B3648">
        <v>0.15</v>
      </c>
      <c r="C3648">
        <v>60</v>
      </c>
      <c r="D3648">
        <v>10000</v>
      </c>
      <c r="E3648">
        <v>363.95780738325402</v>
      </c>
    </row>
    <row r="3649" spans="1:5" x14ac:dyDescent="0.25">
      <c r="A3649">
        <v>5</v>
      </c>
      <c r="B3649">
        <v>0.2</v>
      </c>
      <c r="C3649">
        <v>60</v>
      </c>
      <c r="D3649">
        <v>10000</v>
      </c>
      <c r="E3649">
        <v>371.10454384117702</v>
      </c>
    </row>
    <row r="3650" spans="1:5" x14ac:dyDescent="0.25">
      <c r="A3650">
        <v>5</v>
      </c>
      <c r="B3650">
        <v>0.25</v>
      </c>
      <c r="C3650">
        <v>60</v>
      </c>
      <c r="D3650">
        <v>10000</v>
      </c>
      <c r="E3650">
        <v>364.886167714897</v>
      </c>
    </row>
    <row r="3651" spans="1:5" x14ac:dyDescent="0.25">
      <c r="A3651">
        <v>5</v>
      </c>
      <c r="B3651">
        <v>0.3</v>
      </c>
      <c r="C3651">
        <v>60</v>
      </c>
      <c r="D3651">
        <v>10000</v>
      </c>
      <c r="E3651">
        <v>376.26298727894698</v>
      </c>
    </row>
    <row r="3652" spans="1:5" x14ac:dyDescent="0.25">
      <c r="A3652">
        <v>5</v>
      </c>
      <c r="B3652">
        <v>0.65</v>
      </c>
      <c r="C3652">
        <v>50</v>
      </c>
      <c r="D3652">
        <v>10000</v>
      </c>
      <c r="E3652">
        <v>358.372302568262</v>
      </c>
    </row>
    <row r="3653" spans="1:5" x14ac:dyDescent="0.25">
      <c r="A3653">
        <v>5</v>
      </c>
      <c r="B3653">
        <v>0.39999999999999902</v>
      </c>
      <c r="C3653">
        <v>60</v>
      </c>
      <c r="D3653">
        <v>10000</v>
      </c>
      <c r="E3653">
        <v>401.762847453223</v>
      </c>
    </row>
    <row r="3654" spans="1:5" x14ac:dyDescent="0.25">
      <c r="A3654">
        <v>5</v>
      </c>
      <c r="B3654">
        <v>0.44999999999999901</v>
      </c>
      <c r="C3654">
        <v>60</v>
      </c>
      <c r="D3654">
        <v>10000</v>
      </c>
      <c r="E3654">
        <v>360.51844340764302</v>
      </c>
    </row>
    <row r="3655" spans="1:5" x14ac:dyDescent="0.25">
      <c r="A3655">
        <v>5</v>
      </c>
      <c r="B3655">
        <v>0.499999999999999</v>
      </c>
      <c r="C3655">
        <v>60</v>
      </c>
      <c r="D3655">
        <v>10000</v>
      </c>
      <c r="E3655">
        <v>369.93612922138198</v>
      </c>
    </row>
    <row r="3656" spans="1:5" x14ac:dyDescent="0.25">
      <c r="A3656">
        <v>5</v>
      </c>
      <c r="B3656">
        <v>0.54999999999999905</v>
      </c>
      <c r="C3656">
        <v>60</v>
      </c>
      <c r="D3656">
        <v>10000</v>
      </c>
      <c r="E3656">
        <v>384.74978860663401</v>
      </c>
    </row>
    <row r="3657" spans="1:5" x14ac:dyDescent="0.25">
      <c r="A3657">
        <v>5</v>
      </c>
      <c r="B3657">
        <v>0.6</v>
      </c>
      <c r="C3657">
        <v>60</v>
      </c>
      <c r="D3657">
        <v>10000</v>
      </c>
      <c r="E3657">
        <v>381.315933997907</v>
      </c>
    </row>
    <row r="3658" spans="1:5" x14ac:dyDescent="0.25">
      <c r="A3658">
        <v>5</v>
      </c>
      <c r="B3658">
        <v>0.65</v>
      </c>
      <c r="C3658">
        <v>60</v>
      </c>
      <c r="D3658">
        <v>10000</v>
      </c>
      <c r="E3658">
        <v>360.51844340764302</v>
      </c>
    </row>
    <row r="3659" spans="1:5" x14ac:dyDescent="0.25">
      <c r="A3659">
        <v>5</v>
      </c>
      <c r="B3659">
        <v>0.7</v>
      </c>
      <c r="C3659">
        <v>60</v>
      </c>
      <c r="D3659">
        <v>10000</v>
      </c>
      <c r="E3659">
        <v>381.42755724400001</v>
      </c>
    </row>
    <row r="3660" spans="1:5" x14ac:dyDescent="0.25">
      <c r="A3660">
        <v>5</v>
      </c>
      <c r="B3660">
        <v>0.75</v>
      </c>
      <c r="C3660">
        <v>60</v>
      </c>
      <c r="D3660">
        <v>10000</v>
      </c>
      <c r="E3660">
        <v>386.92930994363098</v>
      </c>
    </row>
    <row r="3661" spans="1:5" x14ac:dyDescent="0.25">
      <c r="A3661">
        <v>5</v>
      </c>
      <c r="B3661">
        <v>0.8</v>
      </c>
      <c r="C3661">
        <v>60</v>
      </c>
      <c r="D3661">
        <v>10000</v>
      </c>
      <c r="E3661">
        <v>361.39533207506599</v>
      </c>
    </row>
    <row r="3662" spans="1:5" x14ac:dyDescent="0.25">
      <c r="A3662">
        <v>5</v>
      </c>
      <c r="B3662">
        <v>0.85</v>
      </c>
      <c r="C3662">
        <v>60</v>
      </c>
      <c r="D3662">
        <v>10000</v>
      </c>
      <c r="E3662">
        <v>373.38388350056499</v>
      </c>
    </row>
    <row r="3663" spans="1:5" x14ac:dyDescent="0.25">
      <c r="A3663">
        <v>5</v>
      </c>
      <c r="B3663">
        <v>0.9</v>
      </c>
      <c r="C3663">
        <v>60</v>
      </c>
      <c r="D3663">
        <v>10000</v>
      </c>
      <c r="E3663">
        <v>370.64621689755302</v>
      </c>
    </row>
    <row r="3664" spans="1:5" x14ac:dyDescent="0.25">
      <c r="A3664">
        <v>5</v>
      </c>
      <c r="B3664">
        <v>0.95</v>
      </c>
      <c r="C3664">
        <v>60</v>
      </c>
      <c r="D3664">
        <v>10000</v>
      </c>
      <c r="E3664">
        <v>383.38279452465002</v>
      </c>
    </row>
    <row r="3665" spans="1:5" x14ac:dyDescent="0.25">
      <c r="A3665">
        <v>5</v>
      </c>
      <c r="B3665">
        <v>0.7</v>
      </c>
      <c r="C3665">
        <v>100</v>
      </c>
      <c r="D3665">
        <v>10000</v>
      </c>
      <c r="E3665">
        <v>358.372302568262</v>
      </c>
    </row>
    <row r="3666" spans="1:5" x14ac:dyDescent="0.25">
      <c r="A3666">
        <v>5</v>
      </c>
      <c r="B3666">
        <v>0.15</v>
      </c>
      <c r="C3666">
        <v>65</v>
      </c>
      <c r="D3666">
        <v>10000</v>
      </c>
      <c r="E3666">
        <v>475.82453917150099</v>
      </c>
    </row>
    <row r="3667" spans="1:5" x14ac:dyDescent="0.25">
      <c r="A3667">
        <v>5</v>
      </c>
      <c r="B3667">
        <v>0.2</v>
      </c>
      <c r="C3667">
        <v>65</v>
      </c>
      <c r="D3667">
        <v>10000</v>
      </c>
      <c r="E3667">
        <v>382.808091802403</v>
      </c>
    </row>
    <row r="3668" spans="1:5" x14ac:dyDescent="0.25">
      <c r="A3668">
        <v>5</v>
      </c>
      <c r="B3668">
        <v>0.25</v>
      </c>
      <c r="C3668">
        <v>65</v>
      </c>
      <c r="D3668">
        <v>10000</v>
      </c>
      <c r="E3668">
        <v>366.27685303039499</v>
      </c>
    </row>
    <row r="3669" spans="1:5" x14ac:dyDescent="0.25">
      <c r="A3669">
        <v>5</v>
      </c>
      <c r="B3669">
        <v>0.3</v>
      </c>
      <c r="C3669">
        <v>65</v>
      </c>
      <c r="D3669">
        <v>10000</v>
      </c>
      <c r="E3669">
        <v>381.99495183688401</v>
      </c>
    </row>
    <row r="3670" spans="1:5" x14ac:dyDescent="0.25">
      <c r="A3670">
        <v>5</v>
      </c>
      <c r="B3670">
        <v>0.35</v>
      </c>
      <c r="C3670">
        <v>65</v>
      </c>
      <c r="D3670">
        <v>10000</v>
      </c>
      <c r="E3670">
        <v>393.84422335314798</v>
      </c>
    </row>
    <row r="3671" spans="1:5" x14ac:dyDescent="0.25">
      <c r="A3671">
        <v>5</v>
      </c>
      <c r="B3671">
        <v>0.39999999999999902</v>
      </c>
      <c r="C3671">
        <v>65</v>
      </c>
      <c r="D3671">
        <v>10000</v>
      </c>
      <c r="E3671">
        <v>421.922246887553</v>
      </c>
    </row>
    <row r="3672" spans="1:5" x14ac:dyDescent="0.25">
      <c r="A3672">
        <v>5</v>
      </c>
      <c r="B3672">
        <v>0.44999999999999901</v>
      </c>
      <c r="C3672">
        <v>65</v>
      </c>
      <c r="D3672">
        <v>10000</v>
      </c>
      <c r="E3672">
        <v>391.97734753131698</v>
      </c>
    </row>
    <row r="3673" spans="1:5" x14ac:dyDescent="0.25">
      <c r="A3673">
        <v>5</v>
      </c>
      <c r="B3673">
        <v>0.7</v>
      </c>
      <c r="C3673">
        <v>15</v>
      </c>
      <c r="D3673">
        <v>10000</v>
      </c>
      <c r="E3673">
        <v>358.372302568262</v>
      </c>
    </row>
    <row r="3674" spans="1:5" x14ac:dyDescent="0.25">
      <c r="A3674">
        <v>5</v>
      </c>
      <c r="B3674">
        <v>0.54999999999999905</v>
      </c>
      <c r="C3674">
        <v>65</v>
      </c>
      <c r="D3674">
        <v>10000</v>
      </c>
      <c r="E3674">
        <v>379.83274099191601</v>
      </c>
    </row>
    <row r="3675" spans="1:5" x14ac:dyDescent="0.25">
      <c r="A3675">
        <v>5</v>
      </c>
      <c r="B3675">
        <v>0.6</v>
      </c>
      <c r="C3675">
        <v>65</v>
      </c>
      <c r="D3675">
        <v>10000</v>
      </c>
      <c r="E3675">
        <v>372.98518831086102</v>
      </c>
    </row>
    <row r="3676" spans="1:5" x14ac:dyDescent="0.25">
      <c r="A3676">
        <v>5</v>
      </c>
      <c r="B3676">
        <v>0.65</v>
      </c>
      <c r="C3676">
        <v>65</v>
      </c>
      <c r="D3676">
        <v>10000</v>
      </c>
      <c r="E3676">
        <v>368.863270102667</v>
      </c>
    </row>
    <row r="3677" spans="1:5" x14ac:dyDescent="0.25">
      <c r="A3677">
        <v>5</v>
      </c>
      <c r="B3677">
        <v>0.7</v>
      </c>
      <c r="C3677">
        <v>65</v>
      </c>
      <c r="D3677">
        <v>10000</v>
      </c>
      <c r="E3677">
        <v>420.67362468374898</v>
      </c>
    </row>
    <row r="3678" spans="1:5" x14ac:dyDescent="0.25">
      <c r="A3678">
        <v>5</v>
      </c>
      <c r="B3678">
        <v>0.75</v>
      </c>
      <c r="C3678">
        <v>65</v>
      </c>
      <c r="D3678">
        <v>10000</v>
      </c>
      <c r="E3678">
        <v>358.372302568262</v>
      </c>
    </row>
    <row r="3679" spans="1:5" x14ac:dyDescent="0.25">
      <c r="A3679">
        <v>5</v>
      </c>
      <c r="B3679">
        <v>0.8</v>
      </c>
      <c r="C3679">
        <v>65</v>
      </c>
      <c r="D3679">
        <v>10000</v>
      </c>
      <c r="E3679">
        <v>361.458836906898</v>
      </c>
    </row>
    <row r="3680" spans="1:5" x14ac:dyDescent="0.25">
      <c r="A3680">
        <v>5</v>
      </c>
      <c r="B3680">
        <v>0.85</v>
      </c>
      <c r="C3680">
        <v>65</v>
      </c>
      <c r="D3680">
        <v>10000</v>
      </c>
      <c r="E3680">
        <v>361.39533207506599</v>
      </c>
    </row>
    <row r="3681" spans="1:5" x14ac:dyDescent="0.25">
      <c r="A3681">
        <v>5</v>
      </c>
      <c r="B3681">
        <v>0.9</v>
      </c>
      <c r="C3681">
        <v>65</v>
      </c>
      <c r="D3681">
        <v>10000</v>
      </c>
      <c r="E3681">
        <v>390.57626402114801</v>
      </c>
    </row>
    <row r="3682" spans="1:5" x14ac:dyDescent="0.25">
      <c r="A3682">
        <v>5</v>
      </c>
      <c r="B3682">
        <v>0.95</v>
      </c>
      <c r="C3682">
        <v>65</v>
      </c>
      <c r="D3682">
        <v>10000</v>
      </c>
      <c r="E3682">
        <v>403.582775696098</v>
      </c>
    </row>
    <row r="3683" spans="1:5" x14ac:dyDescent="0.25">
      <c r="A3683">
        <v>5</v>
      </c>
      <c r="B3683">
        <v>0.1</v>
      </c>
      <c r="C3683">
        <v>70</v>
      </c>
      <c r="D3683">
        <v>10000</v>
      </c>
      <c r="E3683">
        <v>366.67629025196601</v>
      </c>
    </row>
    <row r="3684" spans="1:5" x14ac:dyDescent="0.25">
      <c r="A3684">
        <v>5</v>
      </c>
      <c r="B3684">
        <v>0.15</v>
      </c>
      <c r="C3684">
        <v>70</v>
      </c>
      <c r="D3684">
        <v>10000</v>
      </c>
      <c r="E3684">
        <v>438.462517735034</v>
      </c>
    </row>
    <row r="3685" spans="1:5" x14ac:dyDescent="0.25">
      <c r="A3685">
        <v>5</v>
      </c>
      <c r="B3685">
        <v>0.2</v>
      </c>
      <c r="C3685">
        <v>70</v>
      </c>
      <c r="D3685">
        <v>10000</v>
      </c>
      <c r="E3685">
        <v>379.61477981042299</v>
      </c>
    </row>
    <row r="3686" spans="1:5" x14ac:dyDescent="0.25">
      <c r="A3686">
        <v>5</v>
      </c>
      <c r="B3686">
        <v>0.25</v>
      </c>
      <c r="C3686">
        <v>70</v>
      </c>
      <c r="D3686">
        <v>10000</v>
      </c>
      <c r="E3686">
        <v>397.861172366152</v>
      </c>
    </row>
    <row r="3687" spans="1:5" x14ac:dyDescent="0.25">
      <c r="A3687">
        <v>5</v>
      </c>
      <c r="B3687">
        <v>0.3</v>
      </c>
      <c r="C3687">
        <v>70</v>
      </c>
      <c r="D3687">
        <v>10000</v>
      </c>
      <c r="E3687">
        <v>382.65675698194798</v>
      </c>
    </row>
    <row r="3688" spans="1:5" x14ac:dyDescent="0.25">
      <c r="A3688">
        <v>5</v>
      </c>
      <c r="B3688">
        <v>0.35</v>
      </c>
      <c r="C3688">
        <v>70</v>
      </c>
      <c r="D3688">
        <v>10000</v>
      </c>
      <c r="E3688">
        <v>396.348065959731</v>
      </c>
    </row>
    <row r="3689" spans="1:5" x14ac:dyDescent="0.25">
      <c r="A3689">
        <v>5</v>
      </c>
      <c r="B3689">
        <v>0.39999999999999902</v>
      </c>
      <c r="C3689">
        <v>70</v>
      </c>
      <c r="D3689">
        <v>10000</v>
      </c>
      <c r="E3689">
        <v>418.09137718941901</v>
      </c>
    </row>
    <row r="3690" spans="1:5" x14ac:dyDescent="0.25">
      <c r="A3690">
        <v>5</v>
      </c>
      <c r="B3690">
        <v>0.75</v>
      </c>
      <c r="C3690">
        <v>90</v>
      </c>
      <c r="D3690">
        <v>10000</v>
      </c>
      <c r="E3690">
        <v>358.372302568262</v>
      </c>
    </row>
    <row r="3691" spans="1:5" x14ac:dyDescent="0.25">
      <c r="A3691">
        <v>5</v>
      </c>
      <c r="B3691">
        <v>0.499999999999999</v>
      </c>
      <c r="C3691">
        <v>70</v>
      </c>
      <c r="D3691">
        <v>10000</v>
      </c>
      <c r="E3691">
        <v>377.03931614383703</v>
      </c>
    </row>
    <row r="3692" spans="1:5" x14ac:dyDescent="0.25">
      <c r="A3692">
        <v>5</v>
      </c>
      <c r="B3692">
        <v>0.54999999999999905</v>
      </c>
      <c r="C3692">
        <v>70</v>
      </c>
      <c r="D3692">
        <v>10000</v>
      </c>
      <c r="E3692">
        <v>372.03084244635102</v>
      </c>
    </row>
    <row r="3693" spans="1:5" x14ac:dyDescent="0.25">
      <c r="A3693">
        <v>5</v>
      </c>
      <c r="B3693">
        <v>0.6</v>
      </c>
      <c r="C3693">
        <v>70</v>
      </c>
      <c r="D3693">
        <v>10000</v>
      </c>
      <c r="E3693">
        <v>376.920578286004</v>
      </c>
    </row>
    <row r="3694" spans="1:5" x14ac:dyDescent="0.25">
      <c r="A3694">
        <v>5</v>
      </c>
      <c r="B3694">
        <v>0.65</v>
      </c>
      <c r="C3694">
        <v>70</v>
      </c>
      <c r="D3694">
        <v>10000</v>
      </c>
      <c r="E3694">
        <v>364.28637078152099</v>
      </c>
    </row>
    <row r="3695" spans="1:5" x14ac:dyDescent="0.25">
      <c r="A3695">
        <v>5</v>
      </c>
      <c r="B3695">
        <v>0.7</v>
      </c>
      <c r="C3695">
        <v>70</v>
      </c>
      <c r="D3695">
        <v>10000</v>
      </c>
      <c r="E3695">
        <v>370.64621689755302</v>
      </c>
    </row>
    <row r="3696" spans="1:5" x14ac:dyDescent="0.25">
      <c r="A3696">
        <v>5</v>
      </c>
      <c r="B3696">
        <v>0.75</v>
      </c>
      <c r="C3696">
        <v>70</v>
      </c>
      <c r="D3696">
        <v>10000</v>
      </c>
      <c r="E3696">
        <v>371.04179557736097</v>
      </c>
    </row>
    <row r="3697" spans="1:5" x14ac:dyDescent="0.25">
      <c r="A3697">
        <v>5</v>
      </c>
      <c r="B3697">
        <v>0.8</v>
      </c>
      <c r="C3697">
        <v>70</v>
      </c>
      <c r="D3697">
        <v>10000</v>
      </c>
      <c r="E3697">
        <v>365.51043714651303</v>
      </c>
    </row>
    <row r="3698" spans="1:5" x14ac:dyDescent="0.25">
      <c r="A3698">
        <v>5</v>
      </c>
      <c r="B3698">
        <v>0.85</v>
      </c>
      <c r="C3698">
        <v>70</v>
      </c>
      <c r="D3698">
        <v>10000</v>
      </c>
      <c r="E3698">
        <v>400.59760102766899</v>
      </c>
    </row>
    <row r="3699" spans="1:5" x14ac:dyDescent="0.25">
      <c r="A3699">
        <v>5</v>
      </c>
      <c r="B3699">
        <v>0.9</v>
      </c>
      <c r="C3699">
        <v>70</v>
      </c>
      <c r="D3699">
        <v>10000</v>
      </c>
      <c r="E3699">
        <v>388.78039182693601</v>
      </c>
    </row>
    <row r="3700" spans="1:5" x14ac:dyDescent="0.25">
      <c r="A3700">
        <v>5</v>
      </c>
      <c r="B3700">
        <v>0.95</v>
      </c>
      <c r="C3700">
        <v>70</v>
      </c>
      <c r="D3700">
        <v>10000</v>
      </c>
      <c r="E3700">
        <v>373.08714019176801</v>
      </c>
    </row>
    <row r="3701" spans="1:5" x14ac:dyDescent="0.25">
      <c r="A3701">
        <v>5</v>
      </c>
      <c r="B3701">
        <v>0.1</v>
      </c>
      <c r="C3701">
        <v>75</v>
      </c>
      <c r="D3701">
        <v>10000</v>
      </c>
      <c r="E3701">
        <v>359.71866869504299</v>
      </c>
    </row>
    <row r="3702" spans="1:5" x14ac:dyDescent="0.25">
      <c r="A3702">
        <v>5</v>
      </c>
      <c r="B3702">
        <v>0.15</v>
      </c>
      <c r="C3702">
        <v>75</v>
      </c>
      <c r="D3702">
        <v>10000</v>
      </c>
      <c r="E3702">
        <v>363.278023907945</v>
      </c>
    </row>
    <row r="3703" spans="1:5" x14ac:dyDescent="0.25">
      <c r="A3703">
        <v>5</v>
      </c>
      <c r="B3703">
        <v>0.2</v>
      </c>
      <c r="C3703">
        <v>75</v>
      </c>
      <c r="D3703">
        <v>10000</v>
      </c>
      <c r="E3703">
        <v>372.03084244635102</v>
      </c>
    </row>
    <row r="3704" spans="1:5" x14ac:dyDescent="0.25">
      <c r="A3704">
        <v>5</v>
      </c>
      <c r="B3704">
        <v>0.25</v>
      </c>
      <c r="C3704">
        <v>75</v>
      </c>
      <c r="D3704">
        <v>10000</v>
      </c>
      <c r="E3704">
        <v>384.74599781435501</v>
      </c>
    </row>
    <row r="3705" spans="1:5" x14ac:dyDescent="0.25">
      <c r="A3705">
        <v>5</v>
      </c>
      <c r="B3705">
        <v>0.3</v>
      </c>
      <c r="C3705">
        <v>75</v>
      </c>
      <c r="D3705">
        <v>10000</v>
      </c>
      <c r="E3705">
        <v>376.02521099124903</v>
      </c>
    </row>
    <row r="3706" spans="1:5" x14ac:dyDescent="0.25">
      <c r="A3706">
        <v>5</v>
      </c>
      <c r="B3706">
        <v>0.39999999999999902</v>
      </c>
      <c r="C3706">
        <v>75</v>
      </c>
      <c r="D3706">
        <v>10000</v>
      </c>
      <c r="E3706">
        <v>392.24580798456998</v>
      </c>
    </row>
    <row r="3707" spans="1:5" x14ac:dyDescent="0.25">
      <c r="A3707">
        <v>5</v>
      </c>
      <c r="B3707">
        <v>0.44999999999999901</v>
      </c>
      <c r="C3707">
        <v>75</v>
      </c>
      <c r="D3707">
        <v>10000</v>
      </c>
      <c r="E3707">
        <v>429.40557513861802</v>
      </c>
    </row>
    <row r="3708" spans="1:5" x14ac:dyDescent="0.25">
      <c r="A3708">
        <v>5</v>
      </c>
      <c r="B3708">
        <v>0.499999999999999</v>
      </c>
      <c r="C3708">
        <v>75</v>
      </c>
      <c r="D3708">
        <v>10000</v>
      </c>
      <c r="E3708">
        <v>372.59738392057801</v>
      </c>
    </row>
    <row r="3709" spans="1:5" x14ac:dyDescent="0.25">
      <c r="A3709">
        <v>5</v>
      </c>
      <c r="B3709">
        <v>0.54999999999999905</v>
      </c>
      <c r="C3709">
        <v>75</v>
      </c>
      <c r="D3709">
        <v>10000</v>
      </c>
      <c r="E3709">
        <v>383.794184220158</v>
      </c>
    </row>
    <row r="3710" spans="1:5" x14ac:dyDescent="0.25">
      <c r="A3710">
        <v>5</v>
      </c>
      <c r="B3710">
        <v>0.6</v>
      </c>
      <c r="C3710">
        <v>75</v>
      </c>
      <c r="D3710">
        <v>10000</v>
      </c>
      <c r="E3710">
        <v>420.86514572868498</v>
      </c>
    </row>
    <row r="3711" spans="1:5" x14ac:dyDescent="0.25">
      <c r="A3711">
        <v>5</v>
      </c>
      <c r="B3711">
        <v>0.65</v>
      </c>
      <c r="C3711">
        <v>75</v>
      </c>
      <c r="D3711">
        <v>10000</v>
      </c>
      <c r="E3711">
        <v>371.55172212027497</v>
      </c>
    </row>
    <row r="3712" spans="1:5" x14ac:dyDescent="0.25">
      <c r="A3712">
        <v>5</v>
      </c>
      <c r="B3712">
        <v>0.7</v>
      </c>
      <c r="C3712">
        <v>75</v>
      </c>
      <c r="D3712">
        <v>10000</v>
      </c>
      <c r="E3712">
        <v>403.582775696098</v>
      </c>
    </row>
    <row r="3713" spans="1:5" x14ac:dyDescent="0.25">
      <c r="A3713">
        <v>5</v>
      </c>
      <c r="B3713">
        <v>0.75</v>
      </c>
      <c r="C3713">
        <v>75</v>
      </c>
      <c r="D3713">
        <v>10000</v>
      </c>
      <c r="E3713">
        <v>370.47042059448199</v>
      </c>
    </row>
    <row r="3714" spans="1:5" x14ac:dyDescent="0.25">
      <c r="A3714">
        <v>5</v>
      </c>
      <c r="B3714">
        <v>0.8</v>
      </c>
      <c r="C3714">
        <v>75</v>
      </c>
      <c r="D3714">
        <v>10000</v>
      </c>
      <c r="E3714">
        <v>395.89464800611898</v>
      </c>
    </row>
    <row r="3715" spans="1:5" x14ac:dyDescent="0.25">
      <c r="A3715">
        <v>5</v>
      </c>
      <c r="B3715">
        <v>0.85</v>
      </c>
      <c r="C3715">
        <v>75</v>
      </c>
      <c r="D3715">
        <v>10000</v>
      </c>
      <c r="E3715">
        <v>390.30947093752201</v>
      </c>
    </row>
    <row r="3716" spans="1:5" x14ac:dyDescent="0.25">
      <c r="A3716">
        <v>5</v>
      </c>
      <c r="B3716">
        <v>0.9</v>
      </c>
      <c r="C3716">
        <v>75</v>
      </c>
      <c r="D3716">
        <v>10000</v>
      </c>
      <c r="E3716">
        <v>374.03419622674699</v>
      </c>
    </row>
    <row r="3717" spans="1:5" x14ac:dyDescent="0.25">
      <c r="A3717">
        <v>5</v>
      </c>
      <c r="B3717">
        <v>0.95</v>
      </c>
      <c r="C3717">
        <v>75</v>
      </c>
      <c r="D3717">
        <v>10000</v>
      </c>
      <c r="E3717">
        <v>383.37011845375702</v>
      </c>
    </row>
    <row r="3718" spans="1:5" x14ac:dyDescent="0.25">
      <c r="A3718">
        <v>5</v>
      </c>
      <c r="B3718">
        <v>0.1</v>
      </c>
      <c r="C3718">
        <v>80</v>
      </c>
      <c r="D3718">
        <v>10000</v>
      </c>
      <c r="E3718">
        <v>380.176855657869</v>
      </c>
    </row>
    <row r="3719" spans="1:5" x14ac:dyDescent="0.25">
      <c r="A3719">
        <v>5</v>
      </c>
      <c r="B3719">
        <v>0.15</v>
      </c>
      <c r="C3719">
        <v>80</v>
      </c>
      <c r="D3719">
        <v>10000</v>
      </c>
      <c r="E3719">
        <v>376.38752592133301</v>
      </c>
    </row>
    <row r="3720" spans="1:5" x14ac:dyDescent="0.25">
      <c r="A3720">
        <v>5</v>
      </c>
      <c r="B3720">
        <v>0.25</v>
      </c>
      <c r="C3720">
        <v>80</v>
      </c>
      <c r="D3720">
        <v>10000</v>
      </c>
      <c r="E3720">
        <v>372.24391749692199</v>
      </c>
    </row>
    <row r="3721" spans="1:5" x14ac:dyDescent="0.25">
      <c r="A3721">
        <v>5</v>
      </c>
      <c r="B3721">
        <v>0.3</v>
      </c>
      <c r="C3721">
        <v>80</v>
      </c>
      <c r="D3721">
        <v>10000</v>
      </c>
      <c r="E3721">
        <v>484.24181280009901</v>
      </c>
    </row>
    <row r="3722" spans="1:5" x14ac:dyDescent="0.25">
      <c r="A3722">
        <v>5</v>
      </c>
      <c r="B3722">
        <v>0.35</v>
      </c>
      <c r="C3722">
        <v>80</v>
      </c>
      <c r="D3722">
        <v>10000</v>
      </c>
      <c r="E3722">
        <v>368.94970506629397</v>
      </c>
    </row>
    <row r="3723" spans="1:5" x14ac:dyDescent="0.25">
      <c r="A3723">
        <v>5</v>
      </c>
      <c r="B3723">
        <v>0.39999999999999902</v>
      </c>
      <c r="C3723">
        <v>80</v>
      </c>
      <c r="D3723">
        <v>10000</v>
      </c>
      <c r="E3723">
        <v>366.67629025196601</v>
      </c>
    </row>
    <row r="3724" spans="1:5" x14ac:dyDescent="0.25">
      <c r="A3724">
        <v>5</v>
      </c>
      <c r="B3724">
        <v>0.44999999999999901</v>
      </c>
      <c r="C3724">
        <v>80</v>
      </c>
      <c r="D3724">
        <v>10000</v>
      </c>
      <c r="E3724">
        <v>387.97157448128701</v>
      </c>
    </row>
    <row r="3725" spans="1:5" x14ac:dyDescent="0.25">
      <c r="A3725">
        <v>5</v>
      </c>
      <c r="B3725">
        <v>0.499999999999999</v>
      </c>
      <c r="C3725">
        <v>80</v>
      </c>
      <c r="D3725">
        <v>10000</v>
      </c>
      <c r="E3725">
        <v>375.47020642196202</v>
      </c>
    </row>
    <row r="3726" spans="1:5" x14ac:dyDescent="0.25">
      <c r="A3726">
        <v>5</v>
      </c>
      <c r="B3726">
        <v>0.54999999999999905</v>
      </c>
      <c r="C3726">
        <v>80</v>
      </c>
      <c r="D3726">
        <v>10000</v>
      </c>
      <c r="E3726">
        <v>385.06875772594202</v>
      </c>
    </row>
    <row r="3727" spans="1:5" x14ac:dyDescent="0.25">
      <c r="A3727">
        <v>5</v>
      </c>
      <c r="B3727">
        <v>0.6</v>
      </c>
      <c r="C3727">
        <v>80</v>
      </c>
      <c r="D3727">
        <v>10000</v>
      </c>
      <c r="E3727">
        <v>406.904355690714</v>
      </c>
    </row>
    <row r="3728" spans="1:5" x14ac:dyDescent="0.25">
      <c r="A3728">
        <v>5</v>
      </c>
      <c r="B3728">
        <v>0.65</v>
      </c>
      <c r="C3728">
        <v>80</v>
      </c>
      <c r="D3728">
        <v>10000</v>
      </c>
      <c r="E3728">
        <v>379.82776986132802</v>
      </c>
    </row>
    <row r="3729" spans="1:5" x14ac:dyDescent="0.25">
      <c r="A3729">
        <v>5</v>
      </c>
      <c r="B3729">
        <v>0.7</v>
      </c>
      <c r="C3729">
        <v>80</v>
      </c>
      <c r="D3729">
        <v>10000</v>
      </c>
      <c r="E3729">
        <v>366.77488426520898</v>
      </c>
    </row>
    <row r="3730" spans="1:5" x14ac:dyDescent="0.25">
      <c r="A3730">
        <v>5</v>
      </c>
      <c r="B3730">
        <v>0.75</v>
      </c>
      <c r="C3730">
        <v>80</v>
      </c>
      <c r="D3730">
        <v>10000</v>
      </c>
      <c r="E3730">
        <v>394.24565656861802</v>
      </c>
    </row>
    <row r="3731" spans="1:5" x14ac:dyDescent="0.25">
      <c r="A3731">
        <v>5</v>
      </c>
      <c r="B3731">
        <v>0.8</v>
      </c>
      <c r="C3731">
        <v>80</v>
      </c>
      <c r="D3731">
        <v>10000</v>
      </c>
      <c r="E3731">
        <v>367.56109248154701</v>
      </c>
    </row>
    <row r="3732" spans="1:5" x14ac:dyDescent="0.25">
      <c r="A3732">
        <v>5</v>
      </c>
      <c r="B3732">
        <v>0.85</v>
      </c>
      <c r="C3732">
        <v>80</v>
      </c>
      <c r="D3732">
        <v>10000</v>
      </c>
      <c r="E3732">
        <v>377.359167605138</v>
      </c>
    </row>
    <row r="3733" spans="1:5" x14ac:dyDescent="0.25">
      <c r="A3733">
        <v>5</v>
      </c>
      <c r="B3733">
        <v>0.9</v>
      </c>
      <c r="C3733">
        <v>80</v>
      </c>
      <c r="D3733">
        <v>10000</v>
      </c>
      <c r="E3733">
        <v>377.956481608579</v>
      </c>
    </row>
    <row r="3734" spans="1:5" x14ac:dyDescent="0.25">
      <c r="A3734">
        <v>5</v>
      </c>
      <c r="B3734">
        <v>0.95</v>
      </c>
      <c r="C3734">
        <v>80</v>
      </c>
      <c r="D3734">
        <v>10000</v>
      </c>
      <c r="E3734">
        <v>374.93023880365001</v>
      </c>
    </row>
    <row r="3735" spans="1:5" x14ac:dyDescent="0.25">
      <c r="A3735">
        <v>5</v>
      </c>
      <c r="B3735">
        <v>0.1</v>
      </c>
      <c r="C3735">
        <v>85</v>
      </c>
      <c r="D3735">
        <v>10000</v>
      </c>
      <c r="E3735">
        <v>412.825227940606</v>
      </c>
    </row>
    <row r="3736" spans="1:5" x14ac:dyDescent="0.25">
      <c r="A3736">
        <v>5</v>
      </c>
      <c r="B3736">
        <v>0.15</v>
      </c>
      <c r="C3736">
        <v>85</v>
      </c>
      <c r="D3736">
        <v>10000</v>
      </c>
      <c r="E3736">
        <v>417.76291029525299</v>
      </c>
    </row>
    <row r="3737" spans="1:5" x14ac:dyDescent="0.25">
      <c r="A3737">
        <v>5</v>
      </c>
      <c r="B3737">
        <v>0.2</v>
      </c>
      <c r="C3737">
        <v>85</v>
      </c>
      <c r="D3737">
        <v>10000</v>
      </c>
      <c r="E3737">
        <v>420.73281909787403</v>
      </c>
    </row>
    <row r="3738" spans="1:5" x14ac:dyDescent="0.25">
      <c r="A3738">
        <v>5</v>
      </c>
      <c r="B3738">
        <v>0.25</v>
      </c>
      <c r="C3738">
        <v>85</v>
      </c>
      <c r="D3738">
        <v>10000</v>
      </c>
      <c r="E3738">
        <v>384.613524282215</v>
      </c>
    </row>
    <row r="3739" spans="1:5" x14ac:dyDescent="0.25">
      <c r="A3739">
        <v>5</v>
      </c>
      <c r="B3739">
        <v>0.3</v>
      </c>
      <c r="C3739">
        <v>85</v>
      </c>
      <c r="D3739">
        <v>10000</v>
      </c>
      <c r="E3739">
        <v>382.19546874757998</v>
      </c>
    </row>
    <row r="3740" spans="1:5" x14ac:dyDescent="0.25">
      <c r="A3740">
        <v>5</v>
      </c>
      <c r="B3740">
        <v>0.35</v>
      </c>
      <c r="C3740">
        <v>85</v>
      </c>
      <c r="D3740">
        <v>10000</v>
      </c>
      <c r="E3740">
        <v>370.47042059448199</v>
      </c>
    </row>
    <row r="3741" spans="1:5" x14ac:dyDescent="0.25">
      <c r="A3741">
        <v>5</v>
      </c>
      <c r="B3741">
        <v>0.39999999999999902</v>
      </c>
      <c r="C3741">
        <v>85</v>
      </c>
      <c r="D3741">
        <v>10000</v>
      </c>
      <c r="E3741">
        <v>366.67629025196601</v>
      </c>
    </row>
    <row r="3742" spans="1:5" x14ac:dyDescent="0.25">
      <c r="A3742">
        <v>5</v>
      </c>
      <c r="B3742">
        <v>0.44999999999999901</v>
      </c>
      <c r="C3742">
        <v>85</v>
      </c>
      <c r="D3742">
        <v>10000</v>
      </c>
      <c r="E3742">
        <v>377.359167605138</v>
      </c>
    </row>
    <row r="3743" spans="1:5" x14ac:dyDescent="0.25">
      <c r="A3743">
        <v>5</v>
      </c>
      <c r="B3743">
        <v>0.499999999999999</v>
      </c>
      <c r="C3743">
        <v>85</v>
      </c>
      <c r="D3743">
        <v>10000</v>
      </c>
      <c r="E3743">
        <v>377.359167605138</v>
      </c>
    </row>
    <row r="3744" spans="1:5" x14ac:dyDescent="0.25">
      <c r="A3744">
        <v>5</v>
      </c>
      <c r="B3744">
        <v>0.54999999999999905</v>
      </c>
      <c r="C3744">
        <v>85</v>
      </c>
      <c r="D3744">
        <v>10000</v>
      </c>
      <c r="E3744">
        <v>380.38031060782203</v>
      </c>
    </row>
    <row r="3745" spans="1:5" x14ac:dyDescent="0.25">
      <c r="A3745">
        <v>5</v>
      </c>
      <c r="B3745">
        <v>0.65</v>
      </c>
      <c r="C3745">
        <v>85</v>
      </c>
      <c r="D3745">
        <v>10000</v>
      </c>
      <c r="E3745">
        <v>386.506436299114</v>
      </c>
    </row>
    <row r="3746" spans="1:5" x14ac:dyDescent="0.25">
      <c r="A3746">
        <v>5</v>
      </c>
      <c r="B3746">
        <v>0.7</v>
      </c>
      <c r="C3746">
        <v>85</v>
      </c>
      <c r="D3746">
        <v>10000</v>
      </c>
      <c r="E3746">
        <v>359.71866869504299</v>
      </c>
    </row>
    <row r="3747" spans="1:5" x14ac:dyDescent="0.25">
      <c r="A3747">
        <v>5</v>
      </c>
      <c r="B3747">
        <v>0.75</v>
      </c>
      <c r="C3747">
        <v>85</v>
      </c>
      <c r="D3747">
        <v>10000</v>
      </c>
      <c r="E3747">
        <v>378.54296593158398</v>
      </c>
    </row>
    <row r="3748" spans="1:5" x14ac:dyDescent="0.25">
      <c r="A3748">
        <v>5</v>
      </c>
      <c r="B3748">
        <v>0.8</v>
      </c>
      <c r="C3748">
        <v>85</v>
      </c>
      <c r="D3748">
        <v>10000</v>
      </c>
      <c r="E3748">
        <v>372.98518831086102</v>
      </c>
    </row>
    <row r="3749" spans="1:5" x14ac:dyDescent="0.25">
      <c r="A3749">
        <v>5</v>
      </c>
      <c r="B3749">
        <v>0.85</v>
      </c>
      <c r="C3749">
        <v>85</v>
      </c>
      <c r="D3749">
        <v>10000</v>
      </c>
      <c r="E3749">
        <v>373.85927705337002</v>
      </c>
    </row>
    <row r="3750" spans="1:5" x14ac:dyDescent="0.25">
      <c r="A3750">
        <v>5</v>
      </c>
      <c r="B3750">
        <v>0.9</v>
      </c>
      <c r="C3750">
        <v>85</v>
      </c>
      <c r="D3750">
        <v>10000</v>
      </c>
      <c r="E3750">
        <v>370.64621689755302</v>
      </c>
    </row>
    <row r="3751" spans="1:5" x14ac:dyDescent="0.25">
      <c r="A3751">
        <v>5</v>
      </c>
      <c r="B3751">
        <v>0.95</v>
      </c>
      <c r="C3751">
        <v>85</v>
      </c>
      <c r="D3751">
        <v>10000</v>
      </c>
      <c r="E3751">
        <v>372.03084244635102</v>
      </c>
    </row>
    <row r="3752" spans="1:5" x14ac:dyDescent="0.25">
      <c r="A3752">
        <v>5</v>
      </c>
      <c r="B3752">
        <v>0.1</v>
      </c>
      <c r="C3752">
        <v>90</v>
      </c>
      <c r="D3752">
        <v>10000</v>
      </c>
      <c r="E3752">
        <v>382.370977179627</v>
      </c>
    </row>
    <row r="3753" spans="1:5" x14ac:dyDescent="0.25">
      <c r="A3753">
        <v>5</v>
      </c>
      <c r="B3753">
        <v>0.15</v>
      </c>
      <c r="C3753">
        <v>90</v>
      </c>
      <c r="D3753">
        <v>10000</v>
      </c>
      <c r="E3753">
        <v>370.64621689755302</v>
      </c>
    </row>
    <row r="3754" spans="1:5" x14ac:dyDescent="0.25">
      <c r="A3754">
        <v>5</v>
      </c>
      <c r="B3754">
        <v>0.2</v>
      </c>
      <c r="C3754">
        <v>90</v>
      </c>
      <c r="D3754">
        <v>10000</v>
      </c>
      <c r="E3754">
        <v>390.576539264286</v>
      </c>
    </row>
    <row r="3755" spans="1:5" x14ac:dyDescent="0.25">
      <c r="A3755">
        <v>5</v>
      </c>
      <c r="B3755">
        <v>0.25</v>
      </c>
      <c r="C3755">
        <v>90</v>
      </c>
      <c r="D3755">
        <v>10000</v>
      </c>
      <c r="E3755">
        <v>384.80492555195298</v>
      </c>
    </row>
    <row r="3756" spans="1:5" x14ac:dyDescent="0.25">
      <c r="A3756">
        <v>5</v>
      </c>
      <c r="B3756">
        <v>0.3</v>
      </c>
      <c r="C3756">
        <v>90</v>
      </c>
      <c r="D3756">
        <v>10000</v>
      </c>
      <c r="E3756">
        <v>379.61477981042299</v>
      </c>
    </row>
    <row r="3757" spans="1:5" x14ac:dyDescent="0.25">
      <c r="A3757">
        <v>5</v>
      </c>
      <c r="B3757">
        <v>0.35</v>
      </c>
      <c r="C3757">
        <v>90</v>
      </c>
      <c r="D3757">
        <v>10000</v>
      </c>
      <c r="E3757">
        <v>361.458836906898</v>
      </c>
    </row>
    <row r="3758" spans="1:5" x14ac:dyDescent="0.25">
      <c r="A3758">
        <v>5</v>
      </c>
      <c r="B3758">
        <v>0.39999999999999902</v>
      </c>
      <c r="C3758">
        <v>90</v>
      </c>
      <c r="D3758">
        <v>10000</v>
      </c>
      <c r="E3758">
        <v>389.52682914726802</v>
      </c>
    </row>
    <row r="3759" spans="1:5" x14ac:dyDescent="0.25">
      <c r="A3759">
        <v>5</v>
      </c>
      <c r="B3759">
        <v>0.44999999999999901</v>
      </c>
      <c r="C3759">
        <v>90</v>
      </c>
      <c r="D3759">
        <v>10000</v>
      </c>
      <c r="E3759">
        <v>364.59570101668601</v>
      </c>
    </row>
    <row r="3760" spans="1:5" x14ac:dyDescent="0.25">
      <c r="A3760">
        <v>5</v>
      </c>
      <c r="B3760">
        <v>0.499999999999999</v>
      </c>
      <c r="C3760">
        <v>90</v>
      </c>
      <c r="D3760">
        <v>10000</v>
      </c>
      <c r="E3760">
        <v>373.506964648571</v>
      </c>
    </row>
    <row r="3761" spans="1:5" x14ac:dyDescent="0.25">
      <c r="A3761">
        <v>5</v>
      </c>
      <c r="B3761">
        <v>0.54999999999999905</v>
      </c>
      <c r="C3761">
        <v>90</v>
      </c>
      <c r="D3761">
        <v>10000</v>
      </c>
      <c r="E3761">
        <v>365.02658123376102</v>
      </c>
    </row>
    <row r="3762" spans="1:5" x14ac:dyDescent="0.25">
      <c r="A3762">
        <v>5</v>
      </c>
      <c r="B3762">
        <v>0.6</v>
      </c>
      <c r="C3762">
        <v>90</v>
      </c>
      <c r="D3762">
        <v>10000</v>
      </c>
      <c r="E3762">
        <v>388.50663490841299</v>
      </c>
    </row>
    <row r="3763" spans="1:5" x14ac:dyDescent="0.25">
      <c r="A3763">
        <v>5</v>
      </c>
      <c r="B3763">
        <v>0.65</v>
      </c>
      <c r="C3763">
        <v>90</v>
      </c>
      <c r="D3763">
        <v>10000</v>
      </c>
      <c r="E3763">
        <v>373.52762994693597</v>
      </c>
    </row>
    <row r="3764" spans="1:5" x14ac:dyDescent="0.25">
      <c r="A3764">
        <v>5</v>
      </c>
      <c r="B3764">
        <v>0.7</v>
      </c>
      <c r="C3764">
        <v>90</v>
      </c>
      <c r="D3764">
        <v>10000</v>
      </c>
      <c r="E3764">
        <v>368.71465809597402</v>
      </c>
    </row>
    <row r="3765" spans="1:5" x14ac:dyDescent="0.25">
      <c r="A3765">
        <v>5</v>
      </c>
      <c r="B3765">
        <v>0.8</v>
      </c>
      <c r="C3765">
        <v>90</v>
      </c>
      <c r="D3765">
        <v>10000</v>
      </c>
      <c r="E3765">
        <v>377.359167605138</v>
      </c>
    </row>
    <row r="3766" spans="1:5" x14ac:dyDescent="0.25">
      <c r="A3766">
        <v>5</v>
      </c>
      <c r="B3766">
        <v>0.85</v>
      </c>
      <c r="C3766">
        <v>90</v>
      </c>
      <c r="D3766">
        <v>10000</v>
      </c>
      <c r="E3766">
        <v>367.19806658967502</v>
      </c>
    </row>
    <row r="3767" spans="1:5" x14ac:dyDescent="0.25">
      <c r="A3767">
        <v>5</v>
      </c>
      <c r="B3767">
        <v>0.9</v>
      </c>
      <c r="C3767">
        <v>90</v>
      </c>
      <c r="D3767">
        <v>10000</v>
      </c>
      <c r="E3767">
        <v>361.39533207506599</v>
      </c>
    </row>
    <row r="3768" spans="1:5" x14ac:dyDescent="0.25">
      <c r="A3768">
        <v>5</v>
      </c>
      <c r="B3768">
        <v>0.95</v>
      </c>
      <c r="C3768">
        <v>90</v>
      </c>
      <c r="D3768">
        <v>10000</v>
      </c>
      <c r="E3768">
        <v>370.64621689755302</v>
      </c>
    </row>
    <row r="3769" spans="1:5" x14ac:dyDescent="0.25">
      <c r="A3769">
        <v>5</v>
      </c>
      <c r="B3769">
        <v>0.1</v>
      </c>
      <c r="C3769">
        <v>95</v>
      </c>
      <c r="D3769">
        <v>10000</v>
      </c>
      <c r="E3769">
        <v>393.61376574736403</v>
      </c>
    </row>
    <row r="3770" spans="1:5" x14ac:dyDescent="0.25">
      <c r="A3770">
        <v>5</v>
      </c>
      <c r="B3770">
        <v>0.15</v>
      </c>
      <c r="C3770">
        <v>95</v>
      </c>
      <c r="D3770">
        <v>10000</v>
      </c>
      <c r="E3770">
        <v>367.18760696217299</v>
      </c>
    </row>
    <row r="3771" spans="1:5" x14ac:dyDescent="0.25">
      <c r="A3771">
        <v>5</v>
      </c>
      <c r="B3771">
        <v>0.2</v>
      </c>
      <c r="C3771">
        <v>95</v>
      </c>
      <c r="D3771">
        <v>10000</v>
      </c>
      <c r="E3771">
        <v>391.25688556536898</v>
      </c>
    </row>
    <row r="3772" spans="1:5" x14ac:dyDescent="0.25">
      <c r="A3772">
        <v>5</v>
      </c>
      <c r="B3772">
        <v>0.25</v>
      </c>
      <c r="C3772">
        <v>95</v>
      </c>
      <c r="D3772">
        <v>10000</v>
      </c>
      <c r="E3772">
        <v>385.30124823106001</v>
      </c>
    </row>
    <row r="3773" spans="1:5" x14ac:dyDescent="0.25">
      <c r="A3773">
        <v>5</v>
      </c>
      <c r="B3773">
        <v>0.3</v>
      </c>
      <c r="C3773">
        <v>95</v>
      </c>
      <c r="D3773">
        <v>10000</v>
      </c>
      <c r="E3773">
        <v>368.340754767698</v>
      </c>
    </row>
    <row r="3774" spans="1:5" x14ac:dyDescent="0.25">
      <c r="A3774">
        <v>5</v>
      </c>
      <c r="B3774">
        <v>0.35</v>
      </c>
      <c r="C3774">
        <v>95</v>
      </c>
      <c r="D3774">
        <v>10000</v>
      </c>
      <c r="E3774">
        <v>411.83230732801599</v>
      </c>
    </row>
    <row r="3775" spans="1:5" x14ac:dyDescent="0.25">
      <c r="A3775">
        <v>5</v>
      </c>
      <c r="B3775">
        <v>0.39999999999999902</v>
      </c>
      <c r="C3775">
        <v>95</v>
      </c>
      <c r="D3775">
        <v>10000</v>
      </c>
      <c r="E3775">
        <v>368.79388937906498</v>
      </c>
    </row>
    <row r="3776" spans="1:5" x14ac:dyDescent="0.25">
      <c r="A3776">
        <v>5</v>
      </c>
      <c r="B3776">
        <v>0.44999999999999901</v>
      </c>
      <c r="C3776">
        <v>95</v>
      </c>
      <c r="D3776">
        <v>10000</v>
      </c>
      <c r="E3776">
        <v>372.03084244635102</v>
      </c>
    </row>
    <row r="3777" spans="1:5" x14ac:dyDescent="0.25">
      <c r="A3777">
        <v>5</v>
      </c>
      <c r="B3777">
        <v>0.499999999999999</v>
      </c>
      <c r="C3777">
        <v>95</v>
      </c>
      <c r="D3777">
        <v>10000</v>
      </c>
      <c r="E3777">
        <v>372.04870615598003</v>
      </c>
    </row>
    <row r="3778" spans="1:5" x14ac:dyDescent="0.25">
      <c r="A3778">
        <v>5</v>
      </c>
      <c r="B3778">
        <v>0.54999999999999905</v>
      </c>
      <c r="C3778">
        <v>95</v>
      </c>
      <c r="D3778">
        <v>10000</v>
      </c>
      <c r="E3778">
        <v>378.99926600523798</v>
      </c>
    </row>
    <row r="3779" spans="1:5" x14ac:dyDescent="0.25">
      <c r="A3779">
        <v>5</v>
      </c>
      <c r="B3779">
        <v>0.6</v>
      </c>
      <c r="C3779">
        <v>95</v>
      </c>
      <c r="D3779">
        <v>10000</v>
      </c>
      <c r="E3779">
        <v>377.942256288446</v>
      </c>
    </row>
    <row r="3780" spans="1:5" x14ac:dyDescent="0.25">
      <c r="A3780">
        <v>5</v>
      </c>
      <c r="B3780">
        <v>0.65</v>
      </c>
      <c r="C3780">
        <v>95</v>
      </c>
      <c r="D3780">
        <v>10000</v>
      </c>
      <c r="E3780">
        <v>388.80180844569099</v>
      </c>
    </row>
    <row r="3781" spans="1:5" x14ac:dyDescent="0.25">
      <c r="A3781">
        <v>5</v>
      </c>
      <c r="B3781">
        <v>0.7</v>
      </c>
      <c r="C3781">
        <v>95</v>
      </c>
      <c r="D3781">
        <v>10000</v>
      </c>
      <c r="E3781">
        <v>428.00250622821801</v>
      </c>
    </row>
    <row r="3782" spans="1:5" x14ac:dyDescent="0.25">
      <c r="A3782">
        <v>5</v>
      </c>
      <c r="B3782">
        <v>0.75</v>
      </c>
      <c r="C3782">
        <v>95</v>
      </c>
      <c r="D3782">
        <v>10000</v>
      </c>
      <c r="E3782">
        <v>409.83555831709202</v>
      </c>
    </row>
    <row r="3783" spans="1:5" x14ac:dyDescent="0.25">
      <c r="A3783">
        <v>5</v>
      </c>
      <c r="B3783">
        <v>0.8</v>
      </c>
      <c r="C3783">
        <v>95</v>
      </c>
      <c r="D3783">
        <v>10000</v>
      </c>
      <c r="E3783">
        <v>365.51043714651303</v>
      </c>
    </row>
    <row r="3784" spans="1:5" x14ac:dyDescent="0.25">
      <c r="A3784">
        <v>5</v>
      </c>
      <c r="B3784">
        <v>0.85</v>
      </c>
      <c r="C3784">
        <v>95</v>
      </c>
      <c r="D3784">
        <v>10000</v>
      </c>
      <c r="E3784">
        <v>403.02711696005201</v>
      </c>
    </row>
    <row r="3785" spans="1:5" x14ac:dyDescent="0.25">
      <c r="A3785">
        <v>5</v>
      </c>
      <c r="B3785">
        <v>0.9</v>
      </c>
      <c r="C3785">
        <v>95</v>
      </c>
      <c r="D3785">
        <v>10000</v>
      </c>
      <c r="E3785">
        <v>373.21847459575997</v>
      </c>
    </row>
    <row r="3786" spans="1:5" x14ac:dyDescent="0.25">
      <c r="A3786">
        <v>5</v>
      </c>
      <c r="B3786">
        <v>0.95</v>
      </c>
      <c r="C3786">
        <v>95</v>
      </c>
      <c r="D3786">
        <v>10000</v>
      </c>
      <c r="E3786">
        <v>371.26795319072198</v>
      </c>
    </row>
    <row r="3787" spans="1:5" x14ac:dyDescent="0.25">
      <c r="A3787">
        <v>5</v>
      </c>
      <c r="B3787">
        <v>0.15</v>
      </c>
      <c r="C3787">
        <v>100</v>
      </c>
      <c r="D3787">
        <v>10000</v>
      </c>
      <c r="E3787">
        <v>361.458836906898</v>
      </c>
    </row>
    <row r="3788" spans="1:5" x14ac:dyDescent="0.25">
      <c r="A3788">
        <v>5</v>
      </c>
      <c r="B3788">
        <v>0.2</v>
      </c>
      <c r="C3788">
        <v>100</v>
      </c>
      <c r="D3788">
        <v>10000</v>
      </c>
      <c r="E3788">
        <v>379.61477981042299</v>
      </c>
    </row>
    <row r="3789" spans="1:5" x14ac:dyDescent="0.25">
      <c r="A3789">
        <v>5</v>
      </c>
      <c r="B3789">
        <v>0.25</v>
      </c>
      <c r="C3789">
        <v>100</v>
      </c>
      <c r="D3789">
        <v>10000</v>
      </c>
      <c r="E3789">
        <v>364.59570101668601</v>
      </c>
    </row>
    <row r="3790" spans="1:5" x14ac:dyDescent="0.25">
      <c r="A3790">
        <v>5</v>
      </c>
      <c r="B3790">
        <v>0.3</v>
      </c>
      <c r="C3790">
        <v>100</v>
      </c>
      <c r="D3790">
        <v>10000</v>
      </c>
      <c r="E3790">
        <v>370.64621689755302</v>
      </c>
    </row>
    <row r="3791" spans="1:5" x14ac:dyDescent="0.25">
      <c r="A3791">
        <v>5</v>
      </c>
      <c r="B3791">
        <v>0.35</v>
      </c>
      <c r="C3791">
        <v>100</v>
      </c>
      <c r="D3791">
        <v>10000</v>
      </c>
      <c r="E3791">
        <v>386.58217362093097</v>
      </c>
    </row>
    <row r="3792" spans="1:5" x14ac:dyDescent="0.25">
      <c r="A3792">
        <v>5</v>
      </c>
      <c r="B3792">
        <v>0.39999999999999902</v>
      </c>
      <c r="C3792">
        <v>100</v>
      </c>
      <c r="D3792">
        <v>10000</v>
      </c>
      <c r="E3792">
        <v>373.30191451290699</v>
      </c>
    </row>
    <row r="3793" spans="1:5" x14ac:dyDescent="0.25">
      <c r="A3793">
        <v>5</v>
      </c>
      <c r="B3793">
        <v>0.44999999999999901</v>
      </c>
      <c r="C3793">
        <v>100</v>
      </c>
      <c r="D3793">
        <v>10000</v>
      </c>
      <c r="E3793">
        <v>403.582775696098</v>
      </c>
    </row>
    <row r="3794" spans="1:5" x14ac:dyDescent="0.25">
      <c r="A3794">
        <v>5</v>
      </c>
      <c r="B3794">
        <v>0.54999999999999905</v>
      </c>
      <c r="C3794">
        <v>100</v>
      </c>
      <c r="D3794">
        <v>10000</v>
      </c>
      <c r="E3794">
        <v>372.25349872388102</v>
      </c>
    </row>
    <row r="3795" spans="1:5" x14ac:dyDescent="0.25">
      <c r="A3795">
        <v>5</v>
      </c>
      <c r="B3795">
        <v>0.65</v>
      </c>
      <c r="C3795">
        <v>100</v>
      </c>
      <c r="D3795">
        <v>10000</v>
      </c>
      <c r="E3795">
        <v>415.96935018580302</v>
      </c>
    </row>
    <row r="3796" spans="1:5" x14ac:dyDescent="0.25">
      <c r="A3796">
        <v>5</v>
      </c>
      <c r="B3796">
        <v>0.7</v>
      </c>
      <c r="C3796">
        <v>100</v>
      </c>
      <c r="D3796">
        <v>10000</v>
      </c>
      <c r="E3796">
        <v>397.93702996705798</v>
      </c>
    </row>
    <row r="3797" spans="1:5" x14ac:dyDescent="0.25">
      <c r="A3797">
        <v>5</v>
      </c>
      <c r="B3797">
        <v>0.75</v>
      </c>
      <c r="C3797">
        <v>100</v>
      </c>
      <c r="D3797">
        <v>10000</v>
      </c>
      <c r="E3797">
        <v>395.08918926468499</v>
      </c>
    </row>
    <row r="3798" spans="1:5" x14ac:dyDescent="0.25">
      <c r="A3798">
        <v>5</v>
      </c>
      <c r="B3798">
        <v>0.8</v>
      </c>
      <c r="C3798">
        <v>100</v>
      </c>
      <c r="D3798">
        <v>10000</v>
      </c>
      <c r="E3798">
        <v>370.47042059448199</v>
      </c>
    </row>
    <row r="3799" spans="1:5" x14ac:dyDescent="0.25">
      <c r="A3799">
        <v>5</v>
      </c>
      <c r="B3799">
        <v>0.85</v>
      </c>
      <c r="C3799">
        <v>100</v>
      </c>
      <c r="D3799">
        <v>10000</v>
      </c>
      <c r="E3799">
        <v>378.54296593158398</v>
      </c>
    </row>
    <row r="3800" spans="1:5" x14ac:dyDescent="0.25">
      <c r="A3800">
        <v>5</v>
      </c>
      <c r="B3800">
        <v>0.9</v>
      </c>
      <c r="C3800">
        <v>100</v>
      </c>
      <c r="D3800">
        <v>10000</v>
      </c>
      <c r="E3800">
        <v>386.61883419701599</v>
      </c>
    </row>
    <row r="3801" spans="1:5" x14ac:dyDescent="0.25">
      <c r="A3801">
        <v>5</v>
      </c>
      <c r="B3801">
        <v>0.95</v>
      </c>
      <c r="C3801">
        <v>100</v>
      </c>
      <c r="D3801">
        <v>10000</v>
      </c>
      <c r="E3801">
        <v>379.61477981042299</v>
      </c>
    </row>
    <row r="3802" spans="1:5" x14ac:dyDescent="0.25">
      <c r="A3802">
        <v>5.5</v>
      </c>
      <c r="B3802">
        <v>0.1</v>
      </c>
      <c r="C3802">
        <v>100</v>
      </c>
      <c r="D3802">
        <v>10000</v>
      </c>
      <c r="E3802">
        <v>371.18064634402401</v>
      </c>
    </row>
    <row r="3803" spans="1:5" x14ac:dyDescent="0.25">
      <c r="A3803">
        <v>5.5</v>
      </c>
      <c r="B3803">
        <v>0.2</v>
      </c>
      <c r="C3803">
        <v>100</v>
      </c>
      <c r="D3803">
        <v>10000</v>
      </c>
      <c r="E3803">
        <v>389.78686865941501</v>
      </c>
    </row>
    <row r="3804" spans="1:5" x14ac:dyDescent="0.25">
      <c r="A3804">
        <v>5.5</v>
      </c>
      <c r="B3804">
        <v>0.3</v>
      </c>
      <c r="C3804">
        <v>100</v>
      </c>
      <c r="D3804">
        <v>10000</v>
      </c>
      <c r="E3804">
        <v>388.355578818992</v>
      </c>
    </row>
    <row r="3805" spans="1:5" x14ac:dyDescent="0.25">
      <c r="A3805">
        <v>5.5</v>
      </c>
      <c r="B3805">
        <v>0.4</v>
      </c>
      <c r="C3805">
        <v>100</v>
      </c>
      <c r="D3805">
        <v>10000</v>
      </c>
      <c r="E3805">
        <v>374.15632271952597</v>
      </c>
    </row>
    <row r="3806" spans="1:5" x14ac:dyDescent="0.25">
      <c r="A3806">
        <v>5.5</v>
      </c>
      <c r="B3806">
        <v>0.5</v>
      </c>
      <c r="C3806">
        <v>100</v>
      </c>
      <c r="D3806">
        <v>10000</v>
      </c>
      <c r="E3806">
        <v>378.83269743801799</v>
      </c>
    </row>
    <row r="3807" spans="1:5" x14ac:dyDescent="0.25">
      <c r="A3807">
        <v>5.5</v>
      </c>
      <c r="B3807">
        <v>0.6</v>
      </c>
      <c r="C3807">
        <v>100</v>
      </c>
      <c r="D3807">
        <v>10000</v>
      </c>
      <c r="E3807">
        <v>410.35288763611197</v>
      </c>
    </row>
    <row r="3808" spans="1:5" x14ac:dyDescent="0.25">
      <c r="A3808">
        <v>5.5</v>
      </c>
      <c r="B3808">
        <v>0.7</v>
      </c>
      <c r="C3808">
        <v>100</v>
      </c>
      <c r="D3808">
        <v>10000</v>
      </c>
      <c r="E3808">
        <v>390.704213085844</v>
      </c>
    </row>
    <row r="3809" spans="1:5" x14ac:dyDescent="0.25">
      <c r="A3809">
        <v>5.5</v>
      </c>
      <c r="B3809">
        <v>0.79999999999999905</v>
      </c>
      <c r="C3809">
        <v>100</v>
      </c>
      <c r="D3809">
        <v>10000</v>
      </c>
      <c r="E3809">
        <v>386.93025116760901</v>
      </c>
    </row>
    <row r="3810" spans="1:5" x14ac:dyDescent="0.25">
      <c r="A3810">
        <v>5.5</v>
      </c>
      <c r="B3810">
        <v>0.89999999999999902</v>
      </c>
      <c r="C3810">
        <v>100</v>
      </c>
      <c r="D3810">
        <v>10000</v>
      </c>
      <c r="E3810">
        <v>372.34279693781701</v>
      </c>
    </row>
    <row r="3811" spans="1:5" x14ac:dyDescent="0.25">
      <c r="A3811">
        <v>5.5</v>
      </c>
      <c r="B3811">
        <v>0.999999999999999</v>
      </c>
      <c r="C3811">
        <v>100</v>
      </c>
      <c r="D3811">
        <v>10000</v>
      </c>
      <c r="E3811">
        <v>378.31783267495501</v>
      </c>
    </row>
    <row r="3812" spans="1:5" x14ac:dyDescent="0.25">
      <c r="A3812">
        <v>5.5</v>
      </c>
      <c r="B3812">
        <v>0.1</v>
      </c>
      <c r="C3812">
        <v>100</v>
      </c>
      <c r="D3812">
        <v>10000</v>
      </c>
      <c r="E3812">
        <v>377.942256288446</v>
      </c>
    </row>
    <row r="3813" spans="1:5" x14ac:dyDescent="0.25">
      <c r="A3813">
        <v>5.5</v>
      </c>
      <c r="B3813">
        <v>0.2</v>
      </c>
      <c r="C3813">
        <v>100</v>
      </c>
      <c r="D3813">
        <v>10000</v>
      </c>
      <c r="E3813">
        <v>383.10900858681498</v>
      </c>
    </row>
    <row r="3814" spans="1:5" x14ac:dyDescent="0.25">
      <c r="A3814">
        <v>5.5</v>
      </c>
      <c r="B3814">
        <v>0.3</v>
      </c>
      <c r="C3814">
        <v>100</v>
      </c>
      <c r="D3814">
        <v>10000</v>
      </c>
      <c r="E3814">
        <v>378.24650180334999</v>
      </c>
    </row>
    <row r="3815" spans="1:5" x14ac:dyDescent="0.25">
      <c r="A3815">
        <v>5.5</v>
      </c>
      <c r="B3815">
        <v>0.4</v>
      </c>
      <c r="C3815">
        <v>100</v>
      </c>
      <c r="D3815">
        <v>10000</v>
      </c>
      <c r="E3815">
        <v>382.00999053027101</v>
      </c>
    </row>
    <row r="3816" spans="1:5" x14ac:dyDescent="0.25">
      <c r="A3816">
        <v>5.5</v>
      </c>
      <c r="B3816">
        <v>0.5</v>
      </c>
      <c r="C3816">
        <v>100</v>
      </c>
      <c r="D3816">
        <v>10000</v>
      </c>
      <c r="E3816">
        <v>395.14151853074799</v>
      </c>
    </row>
    <row r="3817" spans="1:5" x14ac:dyDescent="0.25">
      <c r="A3817">
        <v>5.5</v>
      </c>
      <c r="B3817">
        <v>0.6</v>
      </c>
      <c r="C3817">
        <v>100</v>
      </c>
      <c r="D3817">
        <v>10000</v>
      </c>
      <c r="E3817">
        <v>361.458836906898</v>
      </c>
    </row>
    <row r="3818" spans="1:5" x14ac:dyDescent="0.25">
      <c r="A3818">
        <v>5.5</v>
      </c>
      <c r="B3818">
        <v>0.7</v>
      </c>
      <c r="C3818">
        <v>100</v>
      </c>
      <c r="D3818">
        <v>10000</v>
      </c>
      <c r="E3818">
        <v>399.50180409980698</v>
      </c>
    </row>
    <row r="3819" spans="1:5" x14ac:dyDescent="0.25">
      <c r="A3819">
        <v>5.5</v>
      </c>
      <c r="B3819">
        <v>0.79999999999999905</v>
      </c>
      <c r="C3819">
        <v>100</v>
      </c>
      <c r="D3819">
        <v>10000</v>
      </c>
      <c r="E3819">
        <v>395.60997010716699</v>
      </c>
    </row>
    <row r="3820" spans="1:5" x14ac:dyDescent="0.25">
      <c r="A3820">
        <v>5.5</v>
      </c>
      <c r="B3820">
        <v>0.89999999999999902</v>
      </c>
      <c r="C3820">
        <v>100</v>
      </c>
      <c r="D3820">
        <v>10000</v>
      </c>
      <c r="E3820">
        <v>386.01993816140799</v>
      </c>
    </row>
    <row r="3821" spans="1:5" x14ac:dyDescent="0.25">
      <c r="A3821">
        <v>5.5</v>
      </c>
      <c r="B3821">
        <v>0.999999999999999</v>
      </c>
      <c r="C3821">
        <v>100</v>
      </c>
      <c r="D3821">
        <v>10000</v>
      </c>
      <c r="E3821">
        <v>367.09768402044602</v>
      </c>
    </row>
    <row r="3822" spans="1:5" x14ac:dyDescent="0.25">
      <c r="A3822">
        <v>5.5</v>
      </c>
      <c r="B3822">
        <v>0.1</v>
      </c>
      <c r="C3822">
        <v>100</v>
      </c>
      <c r="D3822">
        <v>10000</v>
      </c>
      <c r="E3822">
        <v>381.93385880001199</v>
      </c>
    </row>
    <row r="3823" spans="1:5" x14ac:dyDescent="0.25">
      <c r="A3823">
        <v>5.5</v>
      </c>
      <c r="B3823">
        <v>0.15</v>
      </c>
      <c r="C3823">
        <v>100</v>
      </c>
      <c r="D3823">
        <v>10000</v>
      </c>
      <c r="E3823">
        <v>376.25604936833599</v>
      </c>
    </row>
    <row r="3824" spans="1:5" x14ac:dyDescent="0.25">
      <c r="A3824">
        <v>5.5</v>
      </c>
      <c r="B3824">
        <v>0.2</v>
      </c>
      <c r="C3824">
        <v>100</v>
      </c>
      <c r="D3824">
        <v>10000</v>
      </c>
      <c r="E3824">
        <v>374.74818821373202</v>
      </c>
    </row>
    <row r="3825" spans="1:5" x14ac:dyDescent="0.25">
      <c r="A3825">
        <v>5.5</v>
      </c>
      <c r="B3825">
        <v>0.25</v>
      </c>
      <c r="C3825">
        <v>100</v>
      </c>
      <c r="D3825">
        <v>10000</v>
      </c>
      <c r="E3825">
        <v>369.94307779128297</v>
      </c>
    </row>
    <row r="3826" spans="1:5" x14ac:dyDescent="0.25">
      <c r="A3826">
        <v>5.5</v>
      </c>
      <c r="B3826">
        <v>0.3</v>
      </c>
      <c r="C3826">
        <v>100</v>
      </c>
      <c r="D3826">
        <v>10000</v>
      </c>
      <c r="E3826">
        <v>373.85927705337002</v>
      </c>
    </row>
    <row r="3827" spans="1:5" x14ac:dyDescent="0.25">
      <c r="A3827">
        <v>5.5</v>
      </c>
      <c r="B3827">
        <v>0.35</v>
      </c>
      <c r="C3827">
        <v>100</v>
      </c>
      <c r="D3827">
        <v>10000</v>
      </c>
      <c r="E3827">
        <v>378.14984633656297</v>
      </c>
    </row>
    <row r="3828" spans="1:5" x14ac:dyDescent="0.25">
      <c r="A3828">
        <v>5.5</v>
      </c>
      <c r="B3828">
        <v>0.39999999999999902</v>
      </c>
      <c r="C3828">
        <v>100</v>
      </c>
      <c r="D3828">
        <v>10000</v>
      </c>
      <c r="E3828">
        <v>437.14383502443701</v>
      </c>
    </row>
    <row r="3829" spans="1:5" x14ac:dyDescent="0.25">
      <c r="A3829">
        <v>5.5</v>
      </c>
      <c r="B3829">
        <v>0.44999999999999901</v>
      </c>
      <c r="C3829">
        <v>100</v>
      </c>
      <c r="D3829">
        <v>10000</v>
      </c>
      <c r="E3829">
        <v>363.95780738325402</v>
      </c>
    </row>
    <row r="3830" spans="1:5" x14ac:dyDescent="0.25">
      <c r="A3830">
        <v>5.5</v>
      </c>
      <c r="B3830">
        <v>0.499999999999999</v>
      </c>
      <c r="C3830">
        <v>100</v>
      </c>
      <c r="D3830">
        <v>10000</v>
      </c>
      <c r="E3830">
        <v>379.29807216483903</v>
      </c>
    </row>
    <row r="3831" spans="1:5" x14ac:dyDescent="0.25">
      <c r="A3831">
        <v>5.5</v>
      </c>
      <c r="B3831">
        <v>0.54999999999999905</v>
      </c>
      <c r="C3831">
        <v>100</v>
      </c>
      <c r="D3831">
        <v>10000</v>
      </c>
      <c r="E3831">
        <v>359.71866869504299</v>
      </c>
    </row>
    <row r="3832" spans="1:5" x14ac:dyDescent="0.25">
      <c r="A3832">
        <v>5.5</v>
      </c>
      <c r="B3832">
        <v>0.6</v>
      </c>
      <c r="C3832">
        <v>100</v>
      </c>
      <c r="D3832">
        <v>10000</v>
      </c>
      <c r="E3832">
        <v>377.98309482914198</v>
      </c>
    </row>
    <row r="3833" spans="1:5" x14ac:dyDescent="0.25">
      <c r="A3833">
        <v>5.5</v>
      </c>
      <c r="B3833">
        <v>0.65</v>
      </c>
      <c r="C3833">
        <v>100</v>
      </c>
      <c r="D3833">
        <v>10000</v>
      </c>
      <c r="E3833">
        <v>388.42260091936203</v>
      </c>
    </row>
    <row r="3834" spans="1:5" x14ac:dyDescent="0.25">
      <c r="A3834">
        <v>5.5</v>
      </c>
      <c r="B3834">
        <v>0.7</v>
      </c>
      <c r="C3834">
        <v>100</v>
      </c>
      <c r="D3834">
        <v>10000</v>
      </c>
      <c r="E3834">
        <v>373.88215711582802</v>
      </c>
    </row>
    <row r="3835" spans="1:5" x14ac:dyDescent="0.25">
      <c r="A3835">
        <v>5.5</v>
      </c>
      <c r="B3835">
        <v>0.75</v>
      </c>
      <c r="C3835">
        <v>100</v>
      </c>
      <c r="D3835">
        <v>10000</v>
      </c>
      <c r="E3835">
        <v>397.132893819537</v>
      </c>
    </row>
    <row r="3836" spans="1:5" x14ac:dyDescent="0.25">
      <c r="A3836">
        <v>5.5</v>
      </c>
      <c r="B3836">
        <v>0.8</v>
      </c>
      <c r="C3836">
        <v>100</v>
      </c>
      <c r="D3836">
        <v>10000</v>
      </c>
      <c r="E3836">
        <v>363.330298491728</v>
      </c>
    </row>
    <row r="3837" spans="1:5" x14ac:dyDescent="0.25">
      <c r="A3837">
        <v>5.5</v>
      </c>
      <c r="B3837">
        <v>0.85</v>
      </c>
      <c r="C3837">
        <v>100</v>
      </c>
      <c r="D3837">
        <v>10000</v>
      </c>
      <c r="E3837">
        <v>378.76184484587702</v>
      </c>
    </row>
    <row r="3838" spans="1:5" x14ac:dyDescent="0.25">
      <c r="A3838">
        <v>5.5</v>
      </c>
      <c r="B3838">
        <v>0.9</v>
      </c>
      <c r="C3838">
        <v>100</v>
      </c>
      <c r="D3838">
        <v>10000</v>
      </c>
      <c r="E3838">
        <v>433.92817467575901</v>
      </c>
    </row>
    <row r="3839" spans="1:5" x14ac:dyDescent="0.25">
      <c r="A3839">
        <v>5.5</v>
      </c>
      <c r="B3839">
        <v>0.95</v>
      </c>
      <c r="C3839">
        <v>100</v>
      </c>
      <c r="D3839">
        <v>10000</v>
      </c>
      <c r="E3839">
        <v>372.24391749692199</v>
      </c>
    </row>
    <row r="3840" spans="1:5" x14ac:dyDescent="0.25">
      <c r="A3840">
        <v>5.5</v>
      </c>
      <c r="B3840">
        <v>0.1</v>
      </c>
      <c r="C3840">
        <v>20</v>
      </c>
      <c r="D3840">
        <v>10000</v>
      </c>
      <c r="E3840">
        <v>358.372302568262</v>
      </c>
    </row>
    <row r="3841" spans="1:5" x14ac:dyDescent="0.25">
      <c r="A3841">
        <v>5.5</v>
      </c>
      <c r="B3841">
        <v>0.1</v>
      </c>
      <c r="C3841">
        <v>85</v>
      </c>
      <c r="D3841">
        <v>10000</v>
      </c>
      <c r="E3841">
        <v>358.372302568262</v>
      </c>
    </row>
    <row r="3842" spans="1:5" x14ac:dyDescent="0.25">
      <c r="A3842">
        <v>5.5</v>
      </c>
      <c r="B3842">
        <v>0.15</v>
      </c>
      <c r="C3842">
        <v>30</v>
      </c>
      <c r="D3842">
        <v>10000</v>
      </c>
      <c r="E3842">
        <v>358.372302568262</v>
      </c>
    </row>
    <row r="3843" spans="1:5" x14ac:dyDescent="0.25">
      <c r="A3843">
        <v>5.5</v>
      </c>
      <c r="B3843">
        <v>0.2</v>
      </c>
      <c r="C3843">
        <v>35</v>
      </c>
      <c r="D3843">
        <v>10000</v>
      </c>
      <c r="E3843">
        <v>358.372302568262</v>
      </c>
    </row>
    <row r="3844" spans="1:5" x14ac:dyDescent="0.25">
      <c r="A3844">
        <v>5.5</v>
      </c>
      <c r="B3844">
        <v>0.2</v>
      </c>
      <c r="C3844">
        <v>85</v>
      </c>
      <c r="D3844">
        <v>10000</v>
      </c>
      <c r="E3844">
        <v>358.372302568262</v>
      </c>
    </row>
    <row r="3845" spans="1:5" x14ac:dyDescent="0.25">
      <c r="A3845">
        <v>5.5</v>
      </c>
      <c r="B3845">
        <v>0.25</v>
      </c>
      <c r="C3845">
        <v>15</v>
      </c>
      <c r="D3845">
        <v>10000</v>
      </c>
      <c r="E3845">
        <v>358.372302568262</v>
      </c>
    </row>
    <row r="3846" spans="1:5" x14ac:dyDescent="0.25">
      <c r="A3846">
        <v>5.5</v>
      </c>
      <c r="B3846">
        <v>0.25</v>
      </c>
      <c r="C3846">
        <v>25</v>
      </c>
      <c r="D3846">
        <v>10000</v>
      </c>
      <c r="E3846">
        <v>358.372302568262</v>
      </c>
    </row>
    <row r="3847" spans="1:5" x14ac:dyDescent="0.25">
      <c r="A3847">
        <v>5.5</v>
      </c>
      <c r="B3847">
        <v>0.1</v>
      </c>
      <c r="C3847">
        <v>10</v>
      </c>
      <c r="D3847">
        <v>10000</v>
      </c>
      <c r="E3847">
        <v>386.09688938939001</v>
      </c>
    </row>
    <row r="3848" spans="1:5" x14ac:dyDescent="0.25">
      <c r="A3848">
        <v>5.5</v>
      </c>
      <c r="B3848">
        <v>0.15</v>
      </c>
      <c r="C3848">
        <v>10</v>
      </c>
      <c r="D3848">
        <v>10000</v>
      </c>
      <c r="E3848">
        <v>380.25451176322201</v>
      </c>
    </row>
    <row r="3849" spans="1:5" x14ac:dyDescent="0.25">
      <c r="A3849">
        <v>5.5</v>
      </c>
      <c r="B3849">
        <v>0.2</v>
      </c>
      <c r="C3849">
        <v>10</v>
      </c>
      <c r="D3849">
        <v>10000</v>
      </c>
      <c r="E3849">
        <v>390.576539264286</v>
      </c>
    </row>
    <row r="3850" spans="1:5" x14ac:dyDescent="0.25">
      <c r="A3850">
        <v>5.5</v>
      </c>
      <c r="B3850">
        <v>0.25</v>
      </c>
      <c r="C3850">
        <v>10</v>
      </c>
      <c r="D3850">
        <v>10000</v>
      </c>
      <c r="E3850">
        <v>382.67079632664002</v>
      </c>
    </row>
    <row r="3851" spans="1:5" x14ac:dyDescent="0.25">
      <c r="A3851">
        <v>5.5</v>
      </c>
      <c r="B3851">
        <v>0.3</v>
      </c>
      <c r="C3851">
        <v>10</v>
      </c>
      <c r="D3851">
        <v>10000</v>
      </c>
      <c r="E3851">
        <v>378.44622877312997</v>
      </c>
    </row>
    <row r="3852" spans="1:5" x14ac:dyDescent="0.25">
      <c r="A3852">
        <v>5.5</v>
      </c>
      <c r="B3852">
        <v>0.35</v>
      </c>
      <c r="C3852">
        <v>10</v>
      </c>
      <c r="D3852">
        <v>10000</v>
      </c>
      <c r="E3852">
        <v>389.57089055920102</v>
      </c>
    </row>
    <row r="3853" spans="1:5" x14ac:dyDescent="0.25">
      <c r="A3853">
        <v>5.5</v>
      </c>
      <c r="B3853">
        <v>0.39999999999999902</v>
      </c>
      <c r="C3853">
        <v>10</v>
      </c>
      <c r="D3853">
        <v>10000</v>
      </c>
      <c r="E3853">
        <v>391.25615449256298</v>
      </c>
    </row>
    <row r="3854" spans="1:5" x14ac:dyDescent="0.25">
      <c r="A3854">
        <v>5.5</v>
      </c>
      <c r="B3854">
        <v>0.44999999999999901</v>
      </c>
      <c r="C3854">
        <v>10</v>
      </c>
      <c r="D3854">
        <v>10000</v>
      </c>
      <c r="E3854">
        <v>381.62223710002098</v>
      </c>
    </row>
    <row r="3855" spans="1:5" x14ac:dyDescent="0.25">
      <c r="A3855">
        <v>5.5</v>
      </c>
      <c r="B3855">
        <v>0.499999999999999</v>
      </c>
      <c r="C3855">
        <v>10</v>
      </c>
      <c r="D3855">
        <v>10000</v>
      </c>
      <c r="E3855">
        <v>376.628620666909</v>
      </c>
    </row>
    <row r="3856" spans="1:5" x14ac:dyDescent="0.25">
      <c r="A3856">
        <v>5.5</v>
      </c>
      <c r="B3856">
        <v>0.25</v>
      </c>
      <c r="C3856">
        <v>75</v>
      </c>
      <c r="D3856">
        <v>10000</v>
      </c>
      <c r="E3856">
        <v>358.372302568262</v>
      </c>
    </row>
    <row r="3857" spans="1:5" x14ac:dyDescent="0.25">
      <c r="A3857">
        <v>5.5</v>
      </c>
      <c r="B3857">
        <v>0.6</v>
      </c>
      <c r="C3857">
        <v>10</v>
      </c>
      <c r="D3857">
        <v>10000</v>
      </c>
      <c r="E3857">
        <v>414.23976960099799</v>
      </c>
    </row>
    <row r="3858" spans="1:5" x14ac:dyDescent="0.25">
      <c r="A3858">
        <v>5.5</v>
      </c>
      <c r="B3858">
        <v>0.65</v>
      </c>
      <c r="C3858">
        <v>10</v>
      </c>
      <c r="D3858">
        <v>10000</v>
      </c>
      <c r="E3858">
        <v>409.12910378526402</v>
      </c>
    </row>
    <row r="3859" spans="1:5" x14ac:dyDescent="0.25">
      <c r="A3859">
        <v>5.5</v>
      </c>
      <c r="B3859">
        <v>0.25</v>
      </c>
      <c r="C3859">
        <v>80</v>
      </c>
      <c r="D3859">
        <v>10000</v>
      </c>
      <c r="E3859">
        <v>358.372302568262</v>
      </c>
    </row>
    <row r="3860" spans="1:5" x14ac:dyDescent="0.25">
      <c r="A3860">
        <v>5.5</v>
      </c>
      <c r="B3860">
        <v>0.75</v>
      </c>
      <c r="C3860">
        <v>10</v>
      </c>
      <c r="D3860">
        <v>10000</v>
      </c>
      <c r="E3860">
        <v>368.71465809597402</v>
      </c>
    </row>
    <row r="3861" spans="1:5" x14ac:dyDescent="0.25">
      <c r="A3861">
        <v>5.5</v>
      </c>
      <c r="B3861">
        <v>0.8</v>
      </c>
      <c r="C3861">
        <v>10</v>
      </c>
      <c r="D3861">
        <v>10000</v>
      </c>
      <c r="E3861">
        <v>390.576539264286</v>
      </c>
    </row>
    <row r="3862" spans="1:5" x14ac:dyDescent="0.25">
      <c r="A3862">
        <v>5.5</v>
      </c>
      <c r="B3862">
        <v>0.85</v>
      </c>
      <c r="C3862">
        <v>10</v>
      </c>
      <c r="D3862">
        <v>10000</v>
      </c>
      <c r="E3862">
        <v>379.20710362421499</v>
      </c>
    </row>
    <row r="3863" spans="1:5" x14ac:dyDescent="0.25">
      <c r="A3863">
        <v>5.5</v>
      </c>
      <c r="B3863">
        <v>0.9</v>
      </c>
      <c r="C3863">
        <v>10</v>
      </c>
      <c r="D3863">
        <v>10000</v>
      </c>
      <c r="E3863">
        <v>370.47042059448199</v>
      </c>
    </row>
    <row r="3864" spans="1:5" x14ac:dyDescent="0.25">
      <c r="A3864">
        <v>5.5</v>
      </c>
      <c r="B3864">
        <v>0.95</v>
      </c>
      <c r="C3864">
        <v>10</v>
      </c>
      <c r="D3864">
        <v>10000</v>
      </c>
      <c r="E3864">
        <v>380.09904562899499</v>
      </c>
    </row>
    <row r="3865" spans="1:5" x14ac:dyDescent="0.25">
      <c r="A3865">
        <v>5.5</v>
      </c>
      <c r="B3865">
        <v>0.1</v>
      </c>
      <c r="C3865">
        <v>15</v>
      </c>
      <c r="D3865">
        <v>10000</v>
      </c>
      <c r="E3865">
        <v>391.38197483789997</v>
      </c>
    </row>
    <row r="3866" spans="1:5" x14ac:dyDescent="0.25">
      <c r="A3866">
        <v>5.5</v>
      </c>
      <c r="B3866">
        <v>0.15</v>
      </c>
      <c r="C3866">
        <v>15</v>
      </c>
      <c r="D3866">
        <v>10000</v>
      </c>
      <c r="E3866">
        <v>385.818195635667</v>
      </c>
    </row>
    <row r="3867" spans="1:5" x14ac:dyDescent="0.25">
      <c r="A3867">
        <v>5.5</v>
      </c>
      <c r="B3867">
        <v>0.2</v>
      </c>
      <c r="C3867">
        <v>15</v>
      </c>
      <c r="D3867">
        <v>10000</v>
      </c>
      <c r="E3867">
        <v>383.37011845375702</v>
      </c>
    </row>
    <row r="3868" spans="1:5" x14ac:dyDescent="0.25">
      <c r="A3868">
        <v>5.5</v>
      </c>
      <c r="B3868">
        <v>0.25</v>
      </c>
      <c r="C3868">
        <v>100</v>
      </c>
      <c r="D3868">
        <v>10000</v>
      </c>
      <c r="E3868">
        <v>358.372302568262</v>
      </c>
    </row>
    <row r="3869" spans="1:5" x14ac:dyDescent="0.25">
      <c r="A3869">
        <v>5.5</v>
      </c>
      <c r="B3869">
        <v>0.3</v>
      </c>
      <c r="C3869">
        <v>15</v>
      </c>
      <c r="D3869">
        <v>10000</v>
      </c>
      <c r="E3869">
        <v>379.83274099191601</v>
      </c>
    </row>
    <row r="3870" spans="1:5" x14ac:dyDescent="0.25">
      <c r="A3870">
        <v>5.5</v>
      </c>
      <c r="B3870">
        <v>0.3</v>
      </c>
      <c r="C3870">
        <v>20</v>
      </c>
      <c r="D3870">
        <v>10000</v>
      </c>
      <c r="E3870">
        <v>358.372302568262</v>
      </c>
    </row>
    <row r="3871" spans="1:5" x14ac:dyDescent="0.25">
      <c r="A3871">
        <v>5.5</v>
      </c>
      <c r="B3871">
        <v>0.39999999999999902</v>
      </c>
      <c r="C3871">
        <v>15</v>
      </c>
      <c r="D3871">
        <v>10000</v>
      </c>
      <c r="E3871">
        <v>375.979156027199</v>
      </c>
    </row>
    <row r="3872" spans="1:5" x14ac:dyDescent="0.25">
      <c r="A3872">
        <v>5.5</v>
      </c>
      <c r="B3872">
        <v>0.44999999999999901</v>
      </c>
      <c r="C3872">
        <v>15</v>
      </c>
      <c r="D3872">
        <v>10000</v>
      </c>
      <c r="E3872">
        <v>383.43372165929401</v>
      </c>
    </row>
    <row r="3873" spans="1:5" x14ac:dyDescent="0.25">
      <c r="A3873">
        <v>5.5</v>
      </c>
      <c r="B3873">
        <v>0.499999999999999</v>
      </c>
      <c r="C3873">
        <v>15</v>
      </c>
      <c r="D3873">
        <v>10000</v>
      </c>
      <c r="E3873">
        <v>384.22588662453501</v>
      </c>
    </row>
    <row r="3874" spans="1:5" x14ac:dyDescent="0.25">
      <c r="A3874">
        <v>5.5</v>
      </c>
      <c r="B3874">
        <v>0.54999999999999905</v>
      </c>
      <c r="C3874">
        <v>15</v>
      </c>
      <c r="D3874">
        <v>10000</v>
      </c>
      <c r="E3874">
        <v>367.18760696217299</v>
      </c>
    </row>
    <row r="3875" spans="1:5" x14ac:dyDescent="0.25">
      <c r="A3875">
        <v>5.5</v>
      </c>
      <c r="B3875">
        <v>0.6</v>
      </c>
      <c r="C3875">
        <v>15</v>
      </c>
      <c r="D3875">
        <v>10000</v>
      </c>
      <c r="E3875">
        <v>375.31298423105198</v>
      </c>
    </row>
    <row r="3876" spans="1:5" x14ac:dyDescent="0.25">
      <c r="A3876">
        <v>5.5</v>
      </c>
      <c r="B3876">
        <v>0.65</v>
      </c>
      <c r="C3876">
        <v>15</v>
      </c>
      <c r="D3876">
        <v>10000</v>
      </c>
      <c r="E3876">
        <v>390.464728907069</v>
      </c>
    </row>
    <row r="3877" spans="1:5" x14ac:dyDescent="0.25">
      <c r="A3877">
        <v>5.5</v>
      </c>
      <c r="B3877">
        <v>0.7</v>
      </c>
      <c r="C3877">
        <v>15</v>
      </c>
      <c r="D3877">
        <v>10000</v>
      </c>
      <c r="E3877">
        <v>380.49466477949699</v>
      </c>
    </row>
    <row r="3878" spans="1:5" x14ac:dyDescent="0.25">
      <c r="A3878">
        <v>5.5</v>
      </c>
      <c r="B3878">
        <v>0.75</v>
      </c>
      <c r="C3878">
        <v>15</v>
      </c>
      <c r="D3878">
        <v>10000</v>
      </c>
      <c r="E3878">
        <v>368.863270102667</v>
      </c>
    </row>
    <row r="3879" spans="1:5" x14ac:dyDescent="0.25">
      <c r="A3879">
        <v>5.5</v>
      </c>
      <c r="B3879">
        <v>0.8</v>
      </c>
      <c r="C3879">
        <v>15</v>
      </c>
      <c r="D3879">
        <v>10000</v>
      </c>
      <c r="E3879">
        <v>404.22671663373097</v>
      </c>
    </row>
    <row r="3880" spans="1:5" x14ac:dyDescent="0.25">
      <c r="A3880">
        <v>5.5</v>
      </c>
      <c r="B3880">
        <v>0.85</v>
      </c>
      <c r="C3880">
        <v>15</v>
      </c>
      <c r="D3880">
        <v>10000</v>
      </c>
      <c r="E3880">
        <v>377.942256288446</v>
      </c>
    </row>
    <row r="3881" spans="1:5" x14ac:dyDescent="0.25">
      <c r="A3881">
        <v>5.5</v>
      </c>
      <c r="B3881">
        <v>0.9</v>
      </c>
      <c r="C3881">
        <v>15</v>
      </c>
      <c r="D3881">
        <v>10000</v>
      </c>
      <c r="E3881">
        <v>379.06551498889797</v>
      </c>
    </row>
    <row r="3882" spans="1:5" x14ac:dyDescent="0.25">
      <c r="A3882">
        <v>5.5</v>
      </c>
      <c r="B3882">
        <v>0.95</v>
      </c>
      <c r="C3882">
        <v>15</v>
      </c>
      <c r="D3882">
        <v>10000</v>
      </c>
      <c r="E3882">
        <v>371.314948562891</v>
      </c>
    </row>
    <row r="3883" spans="1:5" x14ac:dyDescent="0.25">
      <c r="A3883">
        <v>5.5</v>
      </c>
      <c r="B3883">
        <v>0.3</v>
      </c>
      <c r="C3883">
        <v>40</v>
      </c>
      <c r="D3883">
        <v>10000</v>
      </c>
      <c r="E3883">
        <v>358.372302568262</v>
      </c>
    </row>
    <row r="3884" spans="1:5" x14ac:dyDescent="0.25">
      <c r="A3884">
        <v>5.5</v>
      </c>
      <c r="B3884">
        <v>0.15</v>
      </c>
      <c r="C3884">
        <v>20</v>
      </c>
      <c r="D3884">
        <v>10000</v>
      </c>
      <c r="E3884">
        <v>396.15269526012003</v>
      </c>
    </row>
    <row r="3885" spans="1:5" x14ac:dyDescent="0.25">
      <c r="A3885">
        <v>5.5</v>
      </c>
      <c r="B3885">
        <v>0.2</v>
      </c>
      <c r="C3885">
        <v>20</v>
      </c>
      <c r="D3885">
        <v>10000</v>
      </c>
      <c r="E3885">
        <v>401.86805712656002</v>
      </c>
    </row>
    <row r="3886" spans="1:5" x14ac:dyDescent="0.25">
      <c r="A3886">
        <v>5.5</v>
      </c>
      <c r="B3886">
        <v>0.25</v>
      </c>
      <c r="C3886">
        <v>20</v>
      </c>
      <c r="D3886">
        <v>10000</v>
      </c>
      <c r="E3886">
        <v>370.47042059448199</v>
      </c>
    </row>
    <row r="3887" spans="1:5" x14ac:dyDescent="0.25">
      <c r="A3887">
        <v>5.5</v>
      </c>
      <c r="B3887">
        <v>0.3</v>
      </c>
      <c r="C3887">
        <v>90</v>
      </c>
      <c r="D3887">
        <v>10000</v>
      </c>
      <c r="E3887">
        <v>358.372302568262</v>
      </c>
    </row>
    <row r="3888" spans="1:5" x14ac:dyDescent="0.25">
      <c r="A3888">
        <v>5.5</v>
      </c>
      <c r="B3888">
        <v>0.35</v>
      </c>
      <c r="C3888">
        <v>20</v>
      </c>
      <c r="D3888">
        <v>10000</v>
      </c>
      <c r="E3888">
        <v>363.273682814582</v>
      </c>
    </row>
    <row r="3889" spans="1:5" x14ac:dyDescent="0.25">
      <c r="A3889">
        <v>5.5</v>
      </c>
      <c r="B3889">
        <v>0.39999999999999902</v>
      </c>
      <c r="C3889">
        <v>20</v>
      </c>
      <c r="D3889">
        <v>10000</v>
      </c>
      <c r="E3889">
        <v>373.31388787089998</v>
      </c>
    </row>
    <row r="3890" spans="1:5" x14ac:dyDescent="0.25">
      <c r="A3890">
        <v>5.5</v>
      </c>
      <c r="B3890">
        <v>0.44999999999999901</v>
      </c>
      <c r="C3890">
        <v>20</v>
      </c>
      <c r="D3890">
        <v>10000</v>
      </c>
      <c r="E3890">
        <v>373.88215711582802</v>
      </c>
    </row>
    <row r="3891" spans="1:5" x14ac:dyDescent="0.25">
      <c r="A3891">
        <v>5.5</v>
      </c>
      <c r="B3891">
        <v>0.499999999999999</v>
      </c>
      <c r="C3891">
        <v>20</v>
      </c>
      <c r="D3891">
        <v>10000</v>
      </c>
      <c r="E3891">
        <v>370.95986294403599</v>
      </c>
    </row>
    <row r="3892" spans="1:5" x14ac:dyDescent="0.25">
      <c r="A3892">
        <v>5.5</v>
      </c>
      <c r="B3892">
        <v>0.54999999999999905</v>
      </c>
      <c r="C3892">
        <v>20</v>
      </c>
      <c r="D3892">
        <v>10000</v>
      </c>
      <c r="E3892">
        <v>377.23253561491799</v>
      </c>
    </row>
    <row r="3893" spans="1:5" x14ac:dyDescent="0.25">
      <c r="A3893">
        <v>5.5</v>
      </c>
      <c r="B3893">
        <v>0.6</v>
      </c>
      <c r="C3893">
        <v>20</v>
      </c>
      <c r="D3893">
        <v>10000</v>
      </c>
      <c r="E3893">
        <v>426.754146741093</v>
      </c>
    </row>
    <row r="3894" spans="1:5" x14ac:dyDescent="0.25">
      <c r="A3894">
        <v>5.5</v>
      </c>
      <c r="B3894">
        <v>0.65</v>
      </c>
      <c r="C3894">
        <v>20</v>
      </c>
      <c r="D3894">
        <v>10000</v>
      </c>
      <c r="E3894">
        <v>389.59002530055898</v>
      </c>
    </row>
    <row r="3895" spans="1:5" x14ac:dyDescent="0.25">
      <c r="A3895">
        <v>5.5</v>
      </c>
      <c r="B3895">
        <v>0.7</v>
      </c>
      <c r="C3895">
        <v>20</v>
      </c>
      <c r="D3895">
        <v>10000</v>
      </c>
      <c r="E3895">
        <v>394.36798432325998</v>
      </c>
    </row>
    <row r="3896" spans="1:5" x14ac:dyDescent="0.25">
      <c r="A3896">
        <v>5.5</v>
      </c>
      <c r="B3896">
        <v>0.75</v>
      </c>
      <c r="C3896">
        <v>20</v>
      </c>
      <c r="D3896">
        <v>10000</v>
      </c>
      <c r="E3896">
        <v>363.273682814582</v>
      </c>
    </row>
    <row r="3897" spans="1:5" x14ac:dyDescent="0.25">
      <c r="A3897">
        <v>5.5</v>
      </c>
      <c r="B3897">
        <v>0.8</v>
      </c>
      <c r="C3897">
        <v>20</v>
      </c>
      <c r="D3897">
        <v>10000</v>
      </c>
      <c r="E3897">
        <v>393.93918058615498</v>
      </c>
    </row>
    <row r="3898" spans="1:5" x14ac:dyDescent="0.25">
      <c r="A3898">
        <v>5.5</v>
      </c>
      <c r="B3898">
        <v>0.85</v>
      </c>
      <c r="C3898">
        <v>20</v>
      </c>
      <c r="D3898">
        <v>10000</v>
      </c>
      <c r="E3898">
        <v>394.35469547495597</v>
      </c>
    </row>
    <row r="3899" spans="1:5" x14ac:dyDescent="0.25">
      <c r="A3899">
        <v>5.5</v>
      </c>
      <c r="B3899">
        <v>0.9</v>
      </c>
      <c r="C3899">
        <v>20</v>
      </c>
      <c r="D3899">
        <v>10000</v>
      </c>
      <c r="E3899">
        <v>374.631949598299</v>
      </c>
    </row>
    <row r="3900" spans="1:5" x14ac:dyDescent="0.25">
      <c r="A3900">
        <v>5.5</v>
      </c>
      <c r="B3900">
        <v>0.95</v>
      </c>
      <c r="C3900">
        <v>20</v>
      </c>
      <c r="D3900">
        <v>10000</v>
      </c>
      <c r="E3900">
        <v>389.67560409100599</v>
      </c>
    </row>
    <row r="3901" spans="1:5" x14ac:dyDescent="0.25">
      <c r="A3901">
        <v>5.5</v>
      </c>
      <c r="B3901">
        <v>0.1</v>
      </c>
      <c r="C3901">
        <v>25</v>
      </c>
      <c r="D3901">
        <v>10000</v>
      </c>
      <c r="E3901">
        <v>364.834696050677</v>
      </c>
    </row>
    <row r="3902" spans="1:5" x14ac:dyDescent="0.25">
      <c r="A3902">
        <v>5.5</v>
      </c>
      <c r="B3902">
        <v>0.15</v>
      </c>
      <c r="C3902">
        <v>25</v>
      </c>
      <c r="D3902">
        <v>10000</v>
      </c>
      <c r="E3902">
        <v>405.57960017322898</v>
      </c>
    </row>
    <row r="3903" spans="1:5" x14ac:dyDescent="0.25">
      <c r="A3903">
        <v>5.5</v>
      </c>
      <c r="B3903">
        <v>0.2</v>
      </c>
      <c r="C3903">
        <v>25</v>
      </c>
      <c r="D3903">
        <v>10000</v>
      </c>
      <c r="E3903">
        <v>395.20686094110999</v>
      </c>
    </row>
    <row r="3904" spans="1:5" x14ac:dyDescent="0.25">
      <c r="A3904">
        <v>5.5</v>
      </c>
      <c r="B3904">
        <v>0.35</v>
      </c>
      <c r="C3904">
        <v>15</v>
      </c>
      <c r="D3904">
        <v>10000</v>
      </c>
      <c r="E3904">
        <v>358.372302568262</v>
      </c>
    </row>
    <row r="3905" spans="1:5" x14ac:dyDescent="0.25">
      <c r="A3905">
        <v>5.5</v>
      </c>
      <c r="B3905">
        <v>0.3</v>
      </c>
      <c r="C3905">
        <v>25</v>
      </c>
      <c r="D3905">
        <v>10000</v>
      </c>
      <c r="E3905">
        <v>380.515379493571</v>
      </c>
    </row>
    <row r="3906" spans="1:5" x14ac:dyDescent="0.25">
      <c r="A3906">
        <v>5.5</v>
      </c>
      <c r="B3906">
        <v>0.35</v>
      </c>
      <c r="C3906">
        <v>25</v>
      </c>
      <c r="D3906">
        <v>10000</v>
      </c>
      <c r="E3906">
        <v>387.851366915185</v>
      </c>
    </row>
    <row r="3907" spans="1:5" x14ac:dyDescent="0.25">
      <c r="A3907">
        <v>5.5</v>
      </c>
      <c r="B3907">
        <v>0.39999999999999902</v>
      </c>
      <c r="C3907">
        <v>25</v>
      </c>
      <c r="D3907">
        <v>10000</v>
      </c>
      <c r="E3907">
        <v>371.26795319072198</v>
      </c>
    </row>
    <row r="3908" spans="1:5" x14ac:dyDescent="0.25">
      <c r="A3908">
        <v>5.5</v>
      </c>
      <c r="B3908">
        <v>0.44999999999999901</v>
      </c>
      <c r="C3908">
        <v>25</v>
      </c>
      <c r="D3908">
        <v>10000</v>
      </c>
      <c r="E3908">
        <v>380.51273544405501</v>
      </c>
    </row>
    <row r="3909" spans="1:5" x14ac:dyDescent="0.25">
      <c r="A3909">
        <v>5.5</v>
      </c>
      <c r="B3909">
        <v>0.499999999999999</v>
      </c>
      <c r="C3909">
        <v>25</v>
      </c>
      <c r="D3909">
        <v>10000</v>
      </c>
      <c r="E3909">
        <v>363.273682814582</v>
      </c>
    </row>
    <row r="3910" spans="1:5" x14ac:dyDescent="0.25">
      <c r="A3910">
        <v>5.5</v>
      </c>
      <c r="B3910">
        <v>0.54999999999999905</v>
      </c>
      <c r="C3910">
        <v>25</v>
      </c>
      <c r="D3910">
        <v>10000</v>
      </c>
      <c r="E3910">
        <v>373.28938419118799</v>
      </c>
    </row>
    <row r="3911" spans="1:5" x14ac:dyDescent="0.25">
      <c r="A3911">
        <v>5.5</v>
      </c>
      <c r="B3911">
        <v>0.6</v>
      </c>
      <c r="C3911">
        <v>25</v>
      </c>
      <c r="D3911">
        <v>10000</v>
      </c>
      <c r="E3911">
        <v>391.25156726852401</v>
      </c>
    </row>
    <row r="3912" spans="1:5" x14ac:dyDescent="0.25">
      <c r="A3912">
        <v>5.5</v>
      </c>
      <c r="B3912">
        <v>0.65</v>
      </c>
      <c r="C3912">
        <v>25</v>
      </c>
      <c r="D3912">
        <v>10000</v>
      </c>
      <c r="E3912">
        <v>376.98360724278899</v>
      </c>
    </row>
    <row r="3913" spans="1:5" x14ac:dyDescent="0.25">
      <c r="A3913">
        <v>5.5</v>
      </c>
      <c r="B3913">
        <v>0.7</v>
      </c>
      <c r="C3913">
        <v>25</v>
      </c>
      <c r="D3913">
        <v>10000</v>
      </c>
      <c r="E3913">
        <v>380.29364693346997</v>
      </c>
    </row>
    <row r="3914" spans="1:5" x14ac:dyDescent="0.25">
      <c r="A3914">
        <v>5.5</v>
      </c>
      <c r="B3914">
        <v>0.75</v>
      </c>
      <c r="C3914">
        <v>25</v>
      </c>
      <c r="D3914">
        <v>10000</v>
      </c>
      <c r="E3914">
        <v>391.981065225733</v>
      </c>
    </row>
    <row r="3915" spans="1:5" x14ac:dyDescent="0.25">
      <c r="A3915">
        <v>5.5</v>
      </c>
      <c r="B3915">
        <v>0.8</v>
      </c>
      <c r="C3915">
        <v>25</v>
      </c>
      <c r="D3915">
        <v>10000</v>
      </c>
      <c r="E3915">
        <v>391.61527428813798</v>
      </c>
    </row>
    <row r="3916" spans="1:5" x14ac:dyDescent="0.25">
      <c r="A3916">
        <v>5.5</v>
      </c>
      <c r="B3916">
        <v>0.85</v>
      </c>
      <c r="C3916">
        <v>25</v>
      </c>
      <c r="D3916">
        <v>10000</v>
      </c>
      <c r="E3916">
        <v>373.28938419118799</v>
      </c>
    </row>
    <row r="3917" spans="1:5" x14ac:dyDescent="0.25">
      <c r="A3917">
        <v>5.5</v>
      </c>
      <c r="B3917">
        <v>0.9</v>
      </c>
      <c r="C3917">
        <v>25</v>
      </c>
      <c r="D3917">
        <v>10000</v>
      </c>
      <c r="E3917">
        <v>394.64520559379002</v>
      </c>
    </row>
    <row r="3918" spans="1:5" x14ac:dyDescent="0.25">
      <c r="A3918">
        <v>5.5</v>
      </c>
      <c r="B3918">
        <v>0.95</v>
      </c>
      <c r="C3918">
        <v>25</v>
      </c>
      <c r="D3918">
        <v>10000</v>
      </c>
      <c r="E3918">
        <v>376.598514739834</v>
      </c>
    </row>
    <row r="3919" spans="1:5" x14ac:dyDescent="0.25">
      <c r="A3919">
        <v>5.5</v>
      </c>
      <c r="B3919">
        <v>0.1</v>
      </c>
      <c r="C3919">
        <v>30</v>
      </c>
      <c r="D3919">
        <v>10000</v>
      </c>
      <c r="E3919">
        <v>367.76514850528298</v>
      </c>
    </row>
    <row r="3920" spans="1:5" x14ac:dyDescent="0.25">
      <c r="A3920">
        <v>5.5</v>
      </c>
      <c r="B3920">
        <v>0.35</v>
      </c>
      <c r="C3920">
        <v>35</v>
      </c>
      <c r="D3920">
        <v>10000</v>
      </c>
      <c r="E3920">
        <v>358.372302568262</v>
      </c>
    </row>
    <row r="3921" spans="1:5" x14ac:dyDescent="0.25">
      <c r="A3921">
        <v>5.5</v>
      </c>
      <c r="B3921">
        <v>0.2</v>
      </c>
      <c r="C3921">
        <v>30</v>
      </c>
      <c r="D3921">
        <v>10000</v>
      </c>
      <c r="E3921">
        <v>391.25156726852401</v>
      </c>
    </row>
    <row r="3922" spans="1:5" x14ac:dyDescent="0.25">
      <c r="A3922">
        <v>5.5</v>
      </c>
      <c r="B3922">
        <v>0.25</v>
      </c>
      <c r="C3922">
        <v>30</v>
      </c>
      <c r="D3922">
        <v>10000</v>
      </c>
      <c r="E3922">
        <v>398.793595958494</v>
      </c>
    </row>
    <row r="3923" spans="1:5" x14ac:dyDescent="0.25">
      <c r="A3923">
        <v>5.5</v>
      </c>
      <c r="B3923">
        <v>0.3</v>
      </c>
      <c r="C3923">
        <v>30</v>
      </c>
      <c r="D3923">
        <v>10000</v>
      </c>
      <c r="E3923">
        <v>369.637729752626</v>
      </c>
    </row>
    <row r="3924" spans="1:5" x14ac:dyDescent="0.25">
      <c r="A3924">
        <v>5.5</v>
      </c>
      <c r="B3924">
        <v>0.35</v>
      </c>
      <c r="C3924">
        <v>30</v>
      </c>
      <c r="D3924">
        <v>10000</v>
      </c>
      <c r="E3924">
        <v>398.31272239316502</v>
      </c>
    </row>
    <row r="3925" spans="1:5" x14ac:dyDescent="0.25">
      <c r="A3925">
        <v>5.5</v>
      </c>
      <c r="B3925">
        <v>0.39999999999999902</v>
      </c>
      <c r="C3925">
        <v>30</v>
      </c>
      <c r="D3925">
        <v>10000</v>
      </c>
      <c r="E3925">
        <v>376.628620666909</v>
      </c>
    </row>
    <row r="3926" spans="1:5" x14ac:dyDescent="0.25">
      <c r="A3926">
        <v>5.5</v>
      </c>
      <c r="B3926">
        <v>0.44999999999999901</v>
      </c>
      <c r="C3926">
        <v>30</v>
      </c>
      <c r="D3926">
        <v>10000</v>
      </c>
      <c r="E3926">
        <v>397.59946845999599</v>
      </c>
    </row>
    <row r="3927" spans="1:5" x14ac:dyDescent="0.25">
      <c r="A3927">
        <v>5.5</v>
      </c>
      <c r="B3927">
        <v>0.499999999999999</v>
      </c>
      <c r="C3927">
        <v>30</v>
      </c>
      <c r="D3927">
        <v>10000</v>
      </c>
      <c r="E3927">
        <v>415.01880196427197</v>
      </c>
    </row>
    <row r="3928" spans="1:5" x14ac:dyDescent="0.25">
      <c r="A3928">
        <v>5.5</v>
      </c>
      <c r="B3928">
        <v>0.54999999999999905</v>
      </c>
      <c r="C3928">
        <v>30</v>
      </c>
      <c r="D3928">
        <v>10000</v>
      </c>
      <c r="E3928">
        <v>374.70656284086499</v>
      </c>
    </row>
    <row r="3929" spans="1:5" x14ac:dyDescent="0.25">
      <c r="A3929">
        <v>5.5</v>
      </c>
      <c r="B3929">
        <v>0.6</v>
      </c>
      <c r="C3929">
        <v>30</v>
      </c>
      <c r="D3929">
        <v>10000</v>
      </c>
      <c r="E3929">
        <v>384.78383841903297</v>
      </c>
    </row>
    <row r="3930" spans="1:5" x14ac:dyDescent="0.25">
      <c r="A3930">
        <v>5.5</v>
      </c>
      <c r="B3930">
        <v>0.65</v>
      </c>
      <c r="C3930">
        <v>30</v>
      </c>
      <c r="D3930">
        <v>10000</v>
      </c>
      <c r="E3930">
        <v>385.759407533645</v>
      </c>
    </row>
    <row r="3931" spans="1:5" x14ac:dyDescent="0.25">
      <c r="A3931">
        <v>5.5</v>
      </c>
      <c r="B3931">
        <v>0.7</v>
      </c>
      <c r="C3931">
        <v>30</v>
      </c>
      <c r="D3931">
        <v>10000</v>
      </c>
      <c r="E3931">
        <v>377.76731438772401</v>
      </c>
    </row>
    <row r="3932" spans="1:5" x14ac:dyDescent="0.25">
      <c r="A3932">
        <v>5.5</v>
      </c>
      <c r="B3932">
        <v>0.75</v>
      </c>
      <c r="C3932">
        <v>30</v>
      </c>
      <c r="D3932">
        <v>10000</v>
      </c>
      <c r="E3932">
        <v>371.65830970983899</v>
      </c>
    </row>
    <row r="3933" spans="1:5" x14ac:dyDescent="0.25">
      <c r="A3933">
        <v>5.5</v>
      </c>
      <c r="B3933">
        <v>0.8</v>
      </c>
      <c r="C3933">
        <v>30</v>
      </c>
      <c r="D3933">
        <v>10000</v>
      </c>
      <c r="E3933">
        <v>393.89792590162301</v>
      </c>
    </row>
    <row r="3934" spans="1:5" x14ac:dyDescent="0.25">
      <c r="A3934">
        <v>5.5</v>
      </c>
      <c r="B3934">
        <v>0.85</v>
      </c>
      <c r="C3934">
        <v>30</v>
      </c>
      <c r="D3934">
        <v>10000</v>
      </c>
      <c r="E3934">
        <v>403.932604205134</v>
      </c>
    </row>
    <row r="3935" spans="1:5" x14ac:dyDescent="0.25">
      <c r="A3935">
        <v>5.5</v>
      </c>
      <c r="B3935">
        <v>0.9</v>
      </c>
      <c r="C3935">
        <v>30</v>
      </c>
      <c r="D3935">
        <v>10000</v>
      </c>
      <c r="E3935">
        <v>370.33455970431697</v>
      </c>
    </row>
    <row r="3936" spans="1:5" x14ac:dyDescent="0.25">
      <c r="A3936">
        <v>5.5</v>
      </c>
      <c r="B3936">
        <v>0.95</v>
      </c>
      <c r="C3936">
        <v>30</v>
      </c>
      <c r="D3936">
        <v>10000</v>
      </c>
      <c r="E3936">
        <v>424.36586634036399</v>
      </c>
    </row>
    <row r="3937" spans="1:5" x14ac:dyDescent="0.25">
      <c r="A3937">
        <v>5.5</v>
      </c>
      <c r="B3937">
        <v>0.1</v>
      </c>
      <c r="C3937">
        <v>35</v>
      </c>
      <c r="D3937">
        <v>10000</v>
      </c>
      <c r="E3937">
        <v>375.97890825585898</v>
      </c>
    </row>
    <row r="3938" spans="1:5" x14ac:dyDescent="0.25">
      <c r="A3938">
        <v>5.5</v>
      </c>
      <c r="B3938">
        <v>0.15</v>
      </c>
      <c r="C3938">
        <v>35</v>
      </c>
      <c r="D3938">
        <v>10000</v>
      </c>
      <c r="E3938">
        <v>361.39533207506599</v>
      </c>
    </row>
    <row r="3939" spans="1:5" x14ac:dyDescent="0.25">
      <c r="A3939">
        <v>5.5</v>
      </c>
      <c r="B3939">
        <v>0.35</v>
      </c>
      <c r="C3939">
        <v>40</v>
      </c>
      <c r="D3939">
        <v>10000</v>
      </c>
      <c r="E3939">
        <v>358.372302568262</v>
      </c>
    </row>
    <row r="3940" spans="1:5" x14ac:dyDescent="0.25">
      <c r="A3940">
        <v>5.5</v>
      </c>
      <c r="B3940">
        <v>0.25</v>
      </c>
      <c r="C3940">
        <v>35</v>
      </c>
      <c r="D3940">
        <v>10000</v>
      </c>
      <c r="E3940">
        <v>384.73307137316903</v>
      </c>
    </row>
    <row r="3941" spans="1:5" x14ac:dyDescent="0.25">
      <c r="A3941">
        <v>5.5</v>
      </c>
      <c r="B3941">
        <v>0.3</v>
      </c>
      <c r="C3941">
        <v>35</v>
      </c>
      <c r="D3941">
        <v>10000</v>
      </c>
      <c r="E3941">
        <v>388.422846383631</v>
      </c>
    </row>
    <row r="3942" spans="1:5" x14ac:dyDescent="0.25">
      <c r="A3942">
        <v>5.5</v>
      </c>
      <c r="B3942">
        <v>0.39999999999999902</v>
      </c>
      <c r="C3942">
        <v>55</v>
      </c>
      <c r="D3942">
        <v>10000</v>
      </c>
      <c r="E3942">
        <v>358.372302568262</v>
      </c>
    </row>
    <row r="3943" spans="1:5" x14ac:dyDescent="0.25">
      <c r="A3943">
        <v>5.5</v>
      </c>
      <c r="B3943">
        <v>0.39999999999999902</v>
      </c>
      <c r="C3943">
        <v>35</v>
      </c>
      <c r="D3943">
        <v>10000</v>
      </c>
      <c r="E3943">
        <v>362.15833546509998</v>
      </c>
    </row>
    <row r="3944" spans="1:5" x14ac:dyDescent="0.25">
      <c r="A3944">
        <v>5.5</v>
      </c>
      <c r="B3944">
        <v>0.44999999999999901</v>
      </c>
      <c r="C3944">
        <v>35</v>
      </c>
      <c r="D3944">
        <v>10000</v>
      </c>
      <c r="E3944">
        <v>367.34375501796302</v>
      </c>
    </row>
    <row r="3945" spans="1:5" x14ac:dyDescent="0.25">
      <c r="A3945">
        <v>5.5</v>
      </c>
      <c r="B3945">
        <v>0.499999999999999</v>
      </c>
      <c r="C3945">
        <v>35</v>
      </c>
      <c r="D3945">
        <v>10000</v>
      </c>
      <c r="E3945">
        <v>361.458836906898</v>
      </c>
    </row>
    <row r="3946" spans="1:5" x14ac:dyDescent="0.25">
      <c r="A3946">
        <v>5.5</v>
      </c>
      <c r="B3946">
        <v>0.54999999999999905</v>
      </c>
      <c r="C3946">
        <v>35</v>
      </c>
      <c r="D3946">
        <v>10000</v>
      </c>
      <c r="E3946">
        <v>367.70230162827602</v>
      </c>
    </row>
    <row r="3947" spans="1:5" x14ac:dyDescent="0.25">
      <c r="A3947">
        <v>5.5</v>
      </c>
      <c r="B3947">
        <v>0.6</v>
      </c>
      <c r="C3947">
        <v>35</v>
      </c>
      <c r="D3947">
        <v>10000</v>
      </c>
      <c r="E3947">
        <v>360.51844340764302</v>
      </c>
    </row>
    <row r="3948" spans="1:5" x14ac:dyDescent="0.25">
      <c r="A3948">
        <v>5.5</v>
      </c>
      <c r="B3948">
        <v>0.65</v>
      </c>
      <c r="C3948">
        <v>35</v>
      </c>
      <c r="D3948">
        <v>10000</v>
      </c>
      <c r="E3948">
        <v>368.94970506629397</v>
      </c>
    </row>
    <row r="3949" spans="1:5" x14ac:dyDescent="0.25">
      <c r="A3949">
        <v>5.5</v>
      </c>
      <c r="B3949">
        <v>0.7</v>
      </c>
      <c r="C3949">
        <v>35</v>
      </c>
      <c r="D3949">
        <v>10000</v>
      </c>
      <c r="E3949">
        <v>385.55938948692301</v>
      </c>
    </row>
    <row r="3950" spans="1:5" x14ac:dyDescent="0.25">
      <c r="A3950">
        <v>5.5</v>
      </c>
      <c r="B3950">
        <v>0.75</v>
      </c>
      <c r="C3950">
        <v>35</v>
      </c>
      <c r="D3950">
        <v>10000</v>
      </c>
      <c r="E3950">
        <v>400.98135384488802</v>
      </c>
    </row>
    <row r="3951" spans="1:5" x14ac:dyDescent="0.25">
      <c r="A3951">
        <v>5.5</v>
      </c>
      <c r="B3951">
        <v>0.8</v>
      </c>
      <c r="C3951">
        <v>35</v>
      </c>
      <c r="D3951">
        <v>10000</v>
      </c>
      <c r="E3951">
        <v>409.00267406205802</v>
      </c>
    </row>
    <row r="3952" spans="1:5" x14ac:dyDescent="0.25">
      <c r="A3952">
        <v>5.5</v>
      </c>
      <c r="B3952">
        <v>0.85</v>
      </c>
      <c r="C3952">
        <v>35</v>
      </c>
      <c r="D3952">
        <v>10000</v>
      </c>
      <c r="E3952">
        <v>373.86234992029398</v>
      </c>
    </row>
    <row r="3953" spans="1:5" x14ac:dyDescent="0.25">
      <c r="A3953">
        <v>5.5</v>
      </c>
      <c r="B3953">
        <v>0.9</v>
      </c>
      <c r="C3953">
        <v>35</v>
      </c>
      <c r="D3953">
        <v>10000</v>
      </c>
      <c r="E3953">
        <v>389.05743953240102</v>
      </c>
    </row>
    <row r="3954" spans="1:5" x14ac:dyDescent="0.25">
      <c r="A3954">
        <v>5.5</v>
      </c>
      <c r="B3954">
        <v>0.95</v>
      </c>
      <c r="C3954">
        <v>35</v>
      </c>
      <c r="D3954">
        <v>10000</v>
      </c>
      <c r="E3954">
        <v>371.18064634402401</v>
      </c>
    </row>
    <row r="3955" spans="1:5" x14ac:dyDescent="0.25">
      <c r="A3955">
        <v>5.5</v>
      </c>
      <c r="B3955">
        <v>0.1</v>
      </c>
      <c r="C3955">
        <v>40</v>
      </c>
      <c r="D3955">
        <v>10000</v>
      </c>
      <c r="E3955">
        <v>383.97237622233098</v>
      </c>
    </row>
    <row r="3956" spans="1:5" x14ac:dyDescent="0.25">
      <c r="A3956">
        <v>5.5</v>
      </c>
      <c r="B3956">
        <v>0.15</v>
      </c>
      <c r="C3956">
        <v>40</v>
      </c>
      <c r="D3956">
        <v>10000</v>
      </c>
      <c r="E3956">
        <v>382.51672817459303</v>
      </c>
    </row>
    <row r="3957" spans="1:5" x14ac:dyDescent="0.25">
      <c r="A3957">
        <v>5.5</v>
      </c>
      <c r="B3957">
        <v>0.2</v>
      </c>
      <c r="C3957">
        <v>40</v>
      </c>
      <c r="D3957">
        <v>10000</v>
      </c>
      <c r="E3957">
        <v>397.46625920344002</v>
      </c>
    </row>
    <row r="3958" spans="1:5" x14ac:dyDescent="0.25">
      <c r="A3958">
        <v>5.5</v>
      </c>
      <c r="B3958">
        <v>0.25</v>
      </c>
      <c r="C3958">
        <v>40</v>
      </c>
      <c r="D3958">
        <v>10000</v>
      </c>
      <c r="E3958">
        <v>376.52265473849502</v>
      </c>
    </row>
    <row r="3959" spans="1:5" x14ac:dyDescent="0.25">
      <c r="A3959">
        <v>5.5</v>
      </c>
      <c r="B3959">
        <v>0.39999999999999902</v>
      </c>
      <c r="C3959">
        <v>65</v>
      </c>
      <c r="D3959">
        <v>10000</v>
      </c>
      <c r="E3959">
        <v>358.372302568262</v>
      </c>
    </row>
    <row r="3960" spans="1:5" x14ac:dyDescent="0.25">
      <c r="A3960">
        <v>5.5</v>
      </c>
      <c r="B3960">
        <v>0.39999999999999902</v>
      </c>
      <c r="C3960">
        <v>85</v>
      </c>
      <c r="D3960">
        <v>10000</v>
      </c>
      <c r="E3960">
        <v>358.372302568262</v>
      </c>
    </row>
    <row r="3961" spans="1:5" x14ac:dyDescent="0.25">
      <c r="A3961">
        <v>5.5</v>
      </c>
      <c r="B3961">
        <v>0.39999999999999902</v>
      </c>
      <c r="C3961">
        <v>40</v>
      </c>
      <c r="D3961">
        <v>10000</v>
      </c>
      <c r="E3961">
        <v>363.95780738325402</v>
      </c>
    </row>
    <row r="3962" spans="1:5" x14ac:dyDescent="0.25">
      <c r="A3962">
        <v>5.5</v>
      </c>
      <c r="B3962">
        <v>0.44999999999999901</v>
      </c>
      <c r="C3962">
        <v>40</v>
      </c>
      <c r="D3962">
        <v>10000</v>
      </c>
      <c r="E3962">
        <v>392.787979727405</v>
      </c>
    </row>
    <row r="3963" spans="1:5" x14ac:dyDescent="0.25">
      <c r="A3963">
        <v>5.5</v>
      </c>
      <c r="B3963">
        <v>0.499999999999999</v>
      </c>
      <c r="C3963">
        <v>40</v>
      </c>
      <c r="D3963">
        <v>10000</v>
      </c>
      <c r="E3963">
        <v>367.36324687077001</v>
      </c>
    </row>
    <row r="3964" spans="1:5" x14ac:dyDescent="0.25">
      <c r="A3964">
        <v>5.5</v>
      </c>
      <c r="B3964">
        <v>0.54999999999999905</v>
      </c>
      <c r="C3964">
        <v>40</v>
      </c>
      <c r="D3964">
        <v>10000</v>
      </c>
      <c r="E3964">
        <v>375.376143166475</v>
      </c>
    </row>
    <row r="3965" spans="1:5" x14ac:dyDescent="0.25">
      <c r="A3965">
        <v>5.5</v>
      </c>
      <c r="B3965">
        <v>0.6</v>
      </c>
      <c r="C3965">
        <v>40</v>
      </c>
      <c r="D3965">
        <v>10000</v>
      </c>
      <c r="E3965">
        <v>387.35980521244699</v>
      </c>
    </row>
    <row r="3966" spans="1:5" x14ac:dyDescent="0.25">
      <c r="A3966">
        <v>5.5</v>
      </c>
      <c r="B3966">
        <v>0.65</v>
      </c>
      <c r="C3966">
        <v>40</v>
      </c>
      <c r="D3966">
        <v>10000</v>
      </c>
      <c r="E3966">
        <v>382.370977179627</v>
      </c>
    </row>
    <row r="3967" spans="1:5" x14ac:dyDescent="0.25">
      <c r="A3967">
        <v>5.5</v>
      </c>
      <c r="B3967">
        <v>0.7</v>
      </c>
      <c r="C3967">
        <v>40</v>
      </c>
      <c r="D3967">
        <v>10000</v>
      </c>
      <c r="E3967">
        <v>374.15632271952597</v>
      </c>
    </row>
    <row r="3968" spans="1:5" x14ac:dyDescent="0.25">
      <c r="A3968">
        <v>5.5</v>
      </c>
      <c r="B3968">
        <v>0.75</v>
      </c>
      <c r="C3968">
        <v>40</v>
      </c>
      <c r="D3968">
        <v>10000</v>
      </c>
      <c r="E3968">
        <v>383.38279452465002</v>
      </c>
    </row>
    <row r="3969" spans="1:5" x14ac:dyDescent="0.25">
      <c r="A3969">
        <v>5.5</v>
      </c>
      <c r="B3969">
        <v>0.8</v>
      </c>
      <c r="C3969">
        <v>40</v>
      </c>
      <c r="D3969">
        <v>10000</v>
      </c>
      <c r="E3969">
        <v>369.492581275666</v>
      </c>
    </row>
    <row r="3970" spans="1:5" x14ac:dyDescent="0.25">
      <c r="A3970">
        <v>5.5</v>
      </c>
      <c r="B3970">
        <v>0.85</v>
      </c>
      <c r="C3970">
        <v>40</v>
      </c>
      <c r="D3970">
        <v>10000</v>
      </c>
      <c r="E3970">
        <v>377.44546004063699</v>
      </c>
    </row>
    <row r="3971" spans="1:5" x14ac:dyDescent="0.25">
      <c r="A3971">
        <v>5.5</v>
      </c>
      <c r="B3971">
        <v>0.9</v>
      </c>
      <c r="C3971">
        <v>40</v>
      </c>
      <c r="D3971">
        <v>10000</v>
      </c>
      <c r="E3971">
        <v>374.66182443463902</v>
      </c>
    </row>
    <row r="3972" spans="1:5" x14ac:dyDescent="0.25">
      <c r="A3972">
        <v>5.5</v>
      </c>
      <c r="B3972">
        <v>0.95</v>
      </c>
      <c r="C3972">
        <v>40</v>
      </c>
      <c r="D3972">
        <v>10000</v>
      </c>
      <c r="E3972">
        <v>377.46699559431499</v>
      </c>
    </row>
    <row r="3973" spans="1:5" x14ac:dyDescent="0.25">
      <c r="A3973">
        <v>5.5</v>
      </c>
      <c r="B3973">
        <v>0.1</v>
      </c>
      <c r="C3973">
        <v>45</v>
      </c>
      <c r="D3973">
        <v>10000</v>
      </c>
      <c r="E3973">
        <v>381.99495183688401</v>
      </c>
    </row>
    <row r="3974" spans="1:5" x14ac:dyDescent="0.25">
      <c r="A3974">
        <v>5.5</v>
      </c>
      <c r="B3974">
        <v>0.15</v>
      </c>
      <c r="C3974">
        <v>45</v>
      </c>
      <c r="D3974">
        <v>10000</v>
      </c>
      <c r="E3974">
        <v>384.53157485590702</v>
      </c>
    </row>
    <row r="3975" spans="1:5" x14ac:dyDescent="0.25">
      <c r="A3975">
        <v>5.5</v>
      </c>
      <c r="B3975">
        <v>0.2</v>
      </c>
      <c r="C3975">
        <v>45</v>
      </c>
      <c r="D3975">
        <v>10000</v>
      </c>
      <c r="E3975">
        <v>363.330298491728</v>
      </c>
    </row>
    <row r="3976" spans="1:5" x14ac:dyDescent="0.25">
      <c r="A3976">
        <v>5.5</v>
      </c>
      <c r="B3976">
        <v>0.25</v>
      </c>
      <c r="C3976">
        <v>45</v>
      </c>
      <c r="D3976">
        <v>10000</v>
      </c>
      <c r="E3976">
        <v>365.33734573260898</v>
      </c>
    </row>
    <row r="3977" spans="1:5" x14ac:dyDescent="0.25">
      <c r="A3977">
        <v>5.5</v>
      </c>
      <c r="B3977">
        <v>0.3</v>
      </c>
      <c r="C3977">
        <v>45</v>
      </c>
      <c r="D3977">
        <v>10000</v>
      </c>
      <c r="E3977">
        <v>413.81504570760501</v>
      </c>
    </row>
    <row r="3978" spans="1:5" x14ac:dyDescent="0.25">
      <c r="A3978">
        <v>5.5</v>
      </c>
      <c r="B3978">
        <v>0.35</v>
      </c>
      <c r="C3978">
        <v>45</v>
      </c>
      <c r="D3978">
        <v>10000</v>
      </c>
      <c r="E3978">
        <v>390.75370214483098</v>
      </c>
    </row>
    <row r="3979" spans="1:5" x14ac:dyDescent="0.25">
      <c r="A3979">
        <v>5.5</v>
      </c>
      <c r="B3979">
        <v>0.39999999999999902</v>
      </c>
      <c r="C3979">
        <v>45</v>
      </c>
      <c r="D3979">
        <v>10000</v>
      </c>
      <c r="E3979">
        <v>394.19512946727701</v>
      </c>
    </row>
    <row r="3980" spans="1:5" x14ac:dyDescent="0.25">
      <c r="A3980">
        <v>5.5</v>
      </c>
      <c r="B3980">
        <v>0.44999999999999901</v>
      </c>
      <c r="C3980">
        <v>45</v>
      </c>
      <c r="D3980">
        <v>10000</v>
      </c>
      <c r="E3980">
        <v>374.47154239849698</v>
      </c>
    </row>
    <row r="3981" spans="1:5" x14ac:dyDescent="0.25">
      <c r="A3981">
        <v>5.5</v>
      </c>
      <c r="B3981">
        <v>0.499999999999999</v>
      </c>
      <c r="C3981">
        <v>45</v>
      </c>
      <c r="D3981">
        <v>10000</v>
      </c>
      <c r="E3981">
        <v>378.44622877312997</v>
      </c>
    </row>
    <row r="3982" spans="1:5" x14ac:dyDescent="0.25">
      <c r="A3982">
        <v>5.5</v>
      </c>
      <c r="B3982">
        <v>0.54999999999999905</v>
      </c>
      <c r="C3982">
        <v>45</v>
      </c>
      <c r="D3982">
        <v>10000</v>
      </c>
      <c r="E3982">
        <v>365.02658123376102</v>
      </c>
    </row>
    <row r="3983" spans="1:5" x14ac:dyDescent="0.25">
      <c r="A3983">
        <v>5.5</v>
      </c>
      <c r="B3983">
        <v>0.39999999999999902</v>
      </c>
      <c r="C3983">
        <v>95</v>
      </c>
      <c r="D3983">
        <v>10000</v>
      </c>
      <c r="E3983">
        <v>358.372302568262</v>
      </c>
    </row>
    <row r="3984" spans="1:5" x14ac:dyDescent="0.25">
      <c r="A3984">
        <v>5.5</v>
      </c>
      <c r="B3984">
        <v>0.499999999999999</v>
      </c>
      <c r="C3984">
        <v>55</v>
      </c>
      <c r="D3984">
        <v>10000</v>
      </c>
      <c r="E3984">
        <v>358.372302568262</v>
      </c>
    </row>
    <row r="3985" spans="1:5" x14ac:dyDescent="0.25">
      <c r="A3985">
        <v>5.5</v>
      </c>
      <c r="B3985">
        <v>0.7</v>
      </c>
      <c r="C3985">
        <v>45</v>
      </c>
      <c r="D3985">
        <v>10000</v>
      </c>
      <c r="E3985">
        <v>408.87203634181202</v>
      </c>
    </row>
    <row r="3986" spans="1:5" x14ac:dyDescent="0.25">
      <c r="A3986">
        <v>5.5</v>
      </c>
      <c r="B3986">
        <v>0.75</v>
      </c>
      <c r="C3986">
        <v>45</v>
      </c>
      <c r="D3986">
        <v>10000</v>
      </c>
      <c r="E3986">
        <v>371.10454384117702</v>
      </c>
    </row>
    <row r="3987" spans="1:5" x14ac:dyDescent="0.25">
      <c r="A3987">
        <v>5.5</v>
      </c>
      <c r="B3987">
        <v>0.8</v>
      </c>
      <c r="C3987">
        <v>45</v>
      </c>
      <c r="D3987">
        <v>10000</v>
      </c>
      <c r="E3987">
        <v>365.02658123376102</v>
      </c>
    </row>
    <row r="3988" spans="1:5" x14ac:dyDescent="0.25">
      <c r="A3988">
        <v>5.5</v>
      </c>
      <c r="B3988">
        <v>0.85</v>
      </c>
      <c r="C3988">
        <v>45</v>
      </c>
      <c r="D3988">
        <v>10000</v>
      </c>
      <c r="E3988">
        <v>380.48386570548098</v>
      </c>
    </row>
    <row r="3989" spans="1:5" x14ac:dyDescent="0.25">
      <c r="A3989">
        <v>5.5</v>
      </c>
      <c r="B3989">
        <v>0.9</v>
      </c>
      <c r="C3989">
        <v>45</v>
      </c>
      <c r="D3989">
        <v>10000</v>
      </c>
      <c r="E3989">
        <v>379.01972368695601</v>
      </c>
    </row>
    <row r="3990" spans="1:5" x14ac:dyDescent="0.25">
      <c r="A3990">
        <v>5.5</v>
      </c>
      <c r="B3990">
        <v>0.95</v>
      </c>
      <c r="C3990">
        <v>45</v>
      </c>
      <c r="D3990">
        <v>10000</v>
      </c>
      <c r="E3990">
        <v>372.74675903328</v>
      </c>
    </row>
    <row r="3991" spans="1:5" x14ac:dyDescent="0.25">
      <c r="A3991">
        <v>5.5</v>
      </c>
      <c r="B3991">
        <v>0.1</v>
      </c>
      <c r="C3991">
        <v>50</v>
      </c>
      <c r="D3991">
        <v>10000</v>
      </c>
      <c r="E3991">
        <v>399.93089263930699</v>
      </c>
    </row>
    <row r="3992" spans="1:5" x14ac:dyDescent="0.25">
      <c r="A3992">
        <v>5.5</v>
      </c>
      <c r="B3992">
        <v>0.15</v>
      </c>
      <c r="C3992">
        <v>50</v>
      </c>
      <c r="D3992">
        <v>10000</v>
      </c>
      <c r="E3992">
        <v>376.41529077125199</v>
      </c>
    </row>
    <row r="3993" spans="1:5" x14ac:dyDescent="0.25">
      <c r="A3993">
        <v>5.5</v>
      </c>
      <c r="B3993">
        <v>0.2</v>
      </c>
      <c r="C3993">
        <v>50</v>
      </c>
      <c r="D3993">
        <v>10000</v>
      </c>
      <c r="E3993">
        <v>380.53724103837999</v>
      </c>
    </row>
    <row r="3994" spans="1:5" x14ac:dyDescent="0.25">
      <c r="A3994">
        <v>5.5</v>
      </c>
      <c r="B3994">
        <v>0.25</v>
      </c>
      <c r="C3994">
        <v>50</v>
      </c>
      <c r="D3994">
        <v>10000</v>
      </c>
      <c r="E3994">
        <v>371.04179557736097</v>
      </c>
    </row>
    <row r="3995" spans="1:5" x14ac:dyDescent="0.25">
      <c r="A3995">
        <v>5.5</v>
      </c>
      <c r="B3995">
        <v>0.3</v>
      </c>
      <c r="C3995">
        <v>50</v>
      </c>
      <c r="D3995">
        <v>10000</v>
      </c>
      <c r="E3995">
        <v>399.80379421333799</v>
      </c>
    </row>
    <row r="3996" spans="1:5" x14ac:dyDescent="0.25">
      <c r="A3996">
        <v>5.5</v>
      </c>
      <c r="B3996">
        <v>0.35</v>
      </c>
      <c r="C3996">
        <v>50</v>
      </c>
      <c r="D3996">
        <v>10000</v>
      </c>
      <c r="E3996">
        <v>376.91236340168001</v>
      </c>
    </row>
    <row r="3997" spans="1:5" x14ac:dyDescent="0.25">
      <c r="A3997">
        <v>5.5</v>
      </c>
      <c r="B3997">
        <v>0.39999999999999902</v>
      </c>
      <c r="C3997">
        <v>50</v>
      </c>
      <c r="D3997">
        <v>10000</v>
      </c>
      <c r="E3997">
        <v>406.47724637994901</v>
      </c>
    </row>
    <row r="3998" spans="1:5" x14ac:dyDescent="0.25">
      <c r="A3998">
        <v>5.5</v>
      </c>
      <c r="B3998">
        <v>0.44999999999999901</v>
      </c>
      <c r="C3998">
        <v>50</v>
      </c>
      <c r="D3998">
        <v>10000</v>
      </c>
      <c r="E3998">
        <v>370.47042059448199</v>
      </c>
    </row>
    <row r="3999" spans="1:5" x14ac:dyDescent="0.25">
      <c r="A3999">
        <v>5.5</v>
      </c>
      <c r="B3999">
        <v>0.499999999999999</v>
      </c>
      <c r="C3999">
        <v>50</v>
      </c>
      <c r="D3999">
        <v>10000</v>
      </c>
      <c r="E3999">
        <v>372.72809618815899</v>
      </c>
    </row>
    <row r="4000" spans="1:5" x14ac:dyDescent="0.25">
      <c r="A4000">
        <v>5.5</v>
      </c>
      <c r="B4000">
        <v>0.54999999999999905</v>
      </c>
      <c r="C4000">
        <v>50</v>
      </c>
      <c r="D4000">
        <v>10000</v>
      </c>
      <c r="E4000">
        <v>382.62673936834699</v>
      </c>
    </row>
    <row r="4001" spans="1:5" x14ac:dyDescent="0.25">
      <c r="A4001">
        <v>5.5</v>
      </c>
      <c r="B4001">
        <v>0.6</v>
      </c>
      <c r="C4001">
        <v>50</v>
      </c>
      <c r="D4001">
        <v>10000</v>
      </c>
      <c r="E4001">
        <v>367.70230162827602</v>
      </c>
    </row>
    <row r="4002" spans="1:5" x14ac:dyDescent="0.25">
      <c r="A4002">
        <v>5.5</v>
      </c>
      <c r="B4002">
        <v>0.65</v>
      </c>
      <c r="C4002">
        <v>50</v>
      </c>
      <c r="D4002">
        <v>10000</v>
      </c>
      <c r="E4002">
        <v>371.55172212027497</v>
      </c>
    </row>
    <row r="4003" spans="1:5" x14ac:dyDescent="0.25">
      <c r="A4003">
        <v>5.5</v>
      </c>
      <c r="B4003">
        <v>0.7</v>
      </c>
      <c r="C4003">
        <v>50</v>
      </c>
      <c r="D4003">
        <v>10000</v>
      </c>
      <c r="E4003">
        <v>426.679231643305</v>
      </c>
    </row>
    <row r="4004" spans="1:5" x14ac:dyDescent="0.25">
      <c r="A4004">
        <v>5.5</v>
      </c>
      <c r="B4004">
        <v>0.75</v>
      </c>
      <c r="C4004">
        <v>50</v>
      </c>
      <c r="D4004">
        <v>10000</v>
      </c>
      <c r="E4004">
        <v>360.51844340764302</v>
      </c>
    </row>
    <row r="4005" spans="1:5" x14ac:dyDescent="0.25">
      <c r="A4005">
        <v>5.5</v>
      </c>
      <c r="B4005">
        <v>0.8</v>
      </c>
      <c r="C4005">
        <v>50</v>
      </c>
      <c r="D4005">
        <v>10000</v>
      </c>
      <c r="E4005">
        <v>372.33606069130599</v>
      </c>
    </row>
    <row r="4006" spans="1:5" x14ac:dyDescent="0.25">
      <c r="A4006">
        <v>5.5</v>
      </c>
      <c r="B4006">
        <v>0.85</v>
      </c>
      <c r="C4006">
        <v>50</v>
      </c>
      <c r="D4006">
        <v>10000</v>
      </c>
      <c r="E4006">
        <v>392.00404221126598</v>
      </c>
    </row>
    <row r="4007" spans="1:5" x14ac:dyDescent="0.25">
      <c r="A4007">
        <v>5.5</v>
      </c>
      <c r="B4007">
        <v>0.9</v>
      </c>
      <c r="C4007">
        <v>50</v>
      </c>
      <c r="D4007">
        <v>10000</v>
      </c>
      <c r="E4007">
        <v>393.26021787296298</v>
      </c>
    </row>
    <row r="4008" spans="1:5" x14ac:dyDescent="0.25">
      <c r="A4008">
        <v>5.5</v>
      </c>
      <c r="B4008">
        <v>0.95</v>
      </c>
      <c r="C4008">
        <v>50</v>
      </c>
      <c r="D4008">
        <v>10000</v>
      </c>
      <c r="E4008">
        <v>372.21291176567001</v>
      </c>
    </row>
    <row r="4009" spans="1:5" x14ac:dyDescent="0.25">
      <c r="A4009">
        <v>5.5</v>
      </c>
      <c r="B4009">
        <v>0.1</v>
      </c>
      <c r="C4009">
        <v>55</v>
      </c>
      <c r="D4009">
        <v>10000</v>
      </c>
      <c r="E4009">
        <v>400.57148135289799</v>
      </c>
    </row>
    <row r="4010" spans="1:5" x14ac:dyDescent="0.25">
      <c r="A4010">
        <v>5.5</v>
      </c>
      <c r="B4010">
        <v>0.15</v>
      </c>
      <c r="C4010">
        <v>55</v>
      </c>
      <c r="D4010">
        <v>10000</v>
      </c>
      <c r="E4010">
        <v>401.57240718140298</v>
      </c>
    </row>
    <row r="4011" spans="1:5" x14ac:dyDescent="0.25">
      <c r="A4011">
        <v>5.5</v>
      </c>
      <c r="B4011">
        <v>0.2</v>
      </c>
      <c r="C4011">
        <v>55</v>
      </c>
      <c r="D4011">
        <v>10000</v>
      </c>
      <c r="E4011">
        <v>376.25604936833599</v>
      </c>
    </row>
    <row r="4012" spans="1:5" x14ac:dyDescent="0.25">
      <c r="A4012">
        <v>5.5</v>
      </c>
      <c r="B4012">
        <v>0.25</v>
      </c>
      <c r="C4012">
        <v>55</v>
      </c>
      <c r="D4012">
        <v>10000</v>
      </c>
      <c r="E4012">
        <v>371.10731436319099</v>
      </c>
    </row>
    <row r="4013" spans="1:5" x14ac:dyDescent="0.25">
      <c r="A4013">
        <v>5.5</v>
      </c>
      <c r="B4013">
        <v>0.3</v>
      </c>
      <c r="C4013">
        <v>55</v>
      </c>
      <c r="D4013">
        <v>10000</v>
      </c>
      <c r="E4013">
        <v>359.71866869504299</v>
      </c>
    </row>
    <row r="4014" spans="1:5" x14ac:dyDescent="0.25">
      <c r="A4014">
        <v>5.5</v>
      </c>
      <c r="B4014">
        <v>0.35</v>
      </c>
      <c r="C4014">
        <v>55</v>
      </c>
      <c r="D4014">
        <v>10000</v>
      </c>
      <c r="E4014">
        <v>374.631949598299</v>
      </c>
    </row>
    <row r="4015" spans="1:5" x14ac:dyDescent="0.25">
      <c r="A4015">
        <v>5.5</v>
      </c>
      <c r="B4015">
        <v>0.499999999999999</v>
      </c>
      <c r="C4015">
        <v>80</v>
      </c>
      <c r="D4015">
        <v>10000</v>
      </c>
      <c r="E4015">
        <v>358.372302568262</v>
      </c>
    </row>
    <row r="4016" spans="1:5" x14ac:dyDescent="0.25">
      <c r="A4016">
        <v>5.5</v>
      </c>
      <c r="B4016">
        <v>0.44999999999999901</v>
      </c>
      <c r="C4016">
        <v>55</v>
      </c>
      <c r="D4016">
        <v>10000</v>
      </c>
      <c r="E4016">
        <v>371.18064634402401</v>
      </c>
    </row>
    <row r="4017" spans="1:5" x14ac:dyDescent="0.25">
      <c r="A4017">
        <v>5.5</v>
      </c>
      <c r="B4017">
        <v>0.54999999999999905</v>
      </c>
      <c r="C4017">
        <v>10</v>
      </c>
      <c r="D4017">
        <v>10000</v>
      </c>
      <c r="E4017">
        <v>358.372302568262</v>
      </c>
    </row>
    <row r="4018" spans="1:5" x14ac:dyDescent="0.25">
      <c r="A4018">
        <v>5.5</v>
      </c>
      <c r="B4018">
        <v>0.54999999999999905</v>
      </c>
      <c r="C4018">
        <v>55</v>
      </c>
      <c r="D4018">
        <v>10000</v>
      </c>
      <c r="E4018">
        <v>382.67322953906302</v>
      </c>
    </row>
    <row r="4019" spans="1:5" x14ac:dyDescent="0.25">
      <c r="A4019">
        <v>5.5</v>
      </c>
      <c r="B4019">
        <v>0.6</v>
      </c>
      <c r="C4019">
        <v>55</v>
      </c>
      <c r="D4019">
        <v>10000</v>
      </c>
      <c r="E4019">
        <v>381.86184474311898</v>
      </c>
    </row>
    <row r="4020" spans="1:5" x14ac:dyDescent="0.25">
      <c r="A4020">
        <v>5.5</v>
      </c>
      <c r="B4020">
        <v>0.65</v>
      </c>
      <c r="C4020">
        <v>55</v>
      </c>
      <c r="D4020">
        <v>10000</v>
      </c>
      <c r="E4020">
        <v>379.76734523682302</v>
      </c>
    </row>
    <row r="4021" spans="1:5" x14ac:dyDescent="0.25">
      <c r="A4021">
        <v>5.5</v>
      </c>
      <c r="B4021">
        <v>0.7</v>
      </c>
      <c r="C4021">
        <v>55</v>
      </c>
      <c r="D4021">
        <v>10000</v>
      </c>
      <c r="E4021">
        <v>377.65490419888499</v>
      </c>
    </row>
    <row r="4022" spans="1:5" x14ac:dyDescent="0.25">
      <c r="A4022">
        <v>5.5</v>
      </c>
      <c r="B4022">
        <v>0.75</v>
      </c>
      <c r="C4022">
        <v>55</v>
      </c>
      <c r="D4022">
        <v>10000</v>
      </c>
      <c r="E4022">
        <v>385.00357813037698</v>
      </c>
    </row>
    <row r="4023" spans="1:5" x14ac:dyDescent="0.25">
      <c r="A4023">
        <v>5.5</v>
      </c>
      <c r="B4023">
        <v>0.8</v>
      </c>
      <c r="C4023">
        <v>55</v>
      </c>
      <c r="D4023">
        <v>10000</v>
      </c>
      <c r="E4023">
        <v>378.09765664453499</v>
      </c>
    </row>
    <row r="4024" spans="1:5" x14ac:dyDescent="0.25">
      <c r="A4024">
        <v>5.5</v>
      </c>
      <c r="B4024">
        <v>0.85</v>
      </c>
      <c r="C4024">
        <v>55</v>
      </c>
      <c r="D4024">
        <v>10000</v>
      </c>
      <c r="E4024">
        <v>414.02273895336901</v>
      </c>
    </row>
    <row r="4025" spans="1:5" x14ac:dyDescent="0.25">
      <c r="A4025">
        <v>5.5</v>
      </c>
      <c r="B4025">
        <v>0.9</v>
      </c>
      <c r="C4025">
        <v>55</v>
      </c>
      <c r="D4025">
        <v>10000</v>
      </c>
      <c r="E4025">
        <v>378.09765664453499</v>
      </c>
    </row>
    <row r="4026" spans="1:5" x14ac:dyDescent="0.25">
      <c r="A4026">
        <v>5.5</v>
      </c>
      <c r="B4026">
        <v>0.95</v>
      </c>
      <c r="C4026">
        <v>55</v>
      </c>
      <c r="D4026">
        <v>10000</v>
      </c>
      <c r="E4026">
        <v>371.84125381055799</v>
      </c>
    </row>
    <row r="4027" spans="1:5" x14ac:dyDescent="0.25">
      <c r="A4027">
        <v>5.5</v>
      </c>
      <c r="B4027">
        <v>0.1</v>
      </c>
      <c r="C4027">
        <v>60</v>
      </c>
      <c r="D4027">
        <v>10000</v>
      </c>
      <c r="E4027">
        <v>379.198906687928</v>
      </c>
    </row>
    <row r="4028" spans="1:5" x14ac:dyDescent="0.25">
      <c r="A4028">
        <v>5.5</v>
      </c>
      <c r="B4028">
        <v>0.15</v>
      </c>
      <c r="C4028">
        <v>60</v>
      </c>
      <c r="D4028">
        <v>10000</v>
      </c>
      <c r="E4028">
        <v>365.51043714651303</v>
      </c>
    </row>
    <row r="4029" spans="1:5" x14ac:dyDescent="0.25">
      <c r="A4029">
        <v>5.5</v>
      </c>
      <c r="B4029">
        <v>0.2</v>
      </c>
      <c r="C4029">
        <v>60</v>
      </c>
      <c r="D4029">
        <v>10000</v>
      </c>
      <c r="E4029">
        <v>384.78383841903297</v>
      </c>
    </row>
    <row r="4030" spans="1:5" x14ac:dyDescent="0.25">
      <c r="A4030">
        <v>5.5</v>
      </c>
      <c r="B4030">
        <v>0.25</v>
      </c>
      <c r="C4030">
        <v>60</v>
      </c>
      <c r="D4030">
        <v>10000</v>
      </c>
      <c r="E4030">
        <v>409.83591366858002</v>
      </c>
    </row>
    <row r="4031" spans="1:5" x14ac:dyDescent="0.25">
      <c r="A4031">
        <v>5.5</v>
      </c>
      <c r="B4031">
        <v>0.3</v>
      </c>
      <c r="C4031">
        <v>60</v>
      </c>
      <c r="D4031">
        <v>10000</v>
      </c>
      <c r="E4031">
        <v>378.13878889671798</v>
      </c>
    </row>
    <row r="4032" spans="1:5" x14ac:dyDescent="0.25">
      <c r="A4032">
        <v>5.5</v>
      </c>
      <c r="B4032">
        <v>0.35</v>
      </c>
      <c r="C4032">
        <v>60</v>
      </c>
      <c r="D4032">
        <v>10000</v>
      </c>
      <c r="E4032">
        <v>407.03369113047</v>
      </c>
    </row>
    <row r="4033" spans="1:5" x14ac:dyDescent="0.25">
      <c r="A4033">
        <v>5.5</v>
      </c>
      <c r="B4033">
        <v>0.39999999999999902</v>
      </c>
      <c r="C4033">
        <v>60</v>
      </c>
      <c r="D4033">
        <v>10000</v>
      </c>
      <c r="E4033">
        <v>387.043968548566</v>
      </c>
    </row>
    <row r="4034" spans="1:5" x14ac:dyDescent="0.25">
      <c r="A4034">
        <v>5.5</v>
      </c>
      <c r="B4034">
        <v>0.44999999999999901</v>
      </c>
      <c r="C4034">
        <v>60</v>
      </c>
      <c r="D4034">
        <v>10000</v>
      </c>
      <c r="E4034">
        <v>377.44546004063699</v>
      </c>
    </row>
    <row r="4035" spans="1:5" x14ac:dyDescent="0.25">
      <c r="A4035">
        <v>5.5</v>
      </c>
      <c r="B4035">
        <v>0.499999999999999</v>
      </c>
      <c r="C4035">
        <v>60</v>
      </c>
      <c r="D4035">
        <v>10000</v>
      </c>
      <c r="E4035">
        <v>392.30563345657498</v>
      </c>
    </row>
    <row r="4036" spans="1:5" x14ac:dyDescent="0.25">
      <c r="A4036">
        <v>5.5</v>
      </c>
      <c r="B4036">
        <v>0.54999999999999905</v>
      </c>
      <c r="C4036">
        <v>60</v>
      </c>
      <c r="D4036">
        <v>10000</v>
      </c>
      <c r="E4036">
        <v>406.93218215243297</v>
      </c>
    </row>
    <row r="4037" spans="1:5" x14ac:dyDescent="0.25">
      <c r="A4037">
        <v>5.5</v>
      </c>
      <c r="B4037">
        <v>0.6</v>
      </c>
      <c r="C4037">
        <v>60</v>
      </c>
      <c r="D4037">
        <v>10000</v>
      </c>
      <c r="E4037">
        <v>363.273682814582</v>
      </c>
    </row>
    <row r="4038" spans="1:5" x14ac:dyDescent="0.25">
      <c r="A4038">
        <v>5.5</v>
      </c>
      <c r="B4038">
        <v>0.65</v>
      </c>
      <c r="C4038">
        <v>60</v>
      </c>
      <c r="D4038">
        <v>10000</v>
      </c>
      <c r="E4038">
        <v>374.15632271952597</v>
      </c>
    </row>
    <row r="4039" spans="1:5" x14ac:dyDescent="0.25">
      <c r="A4039">
        <v>5.5</v>
      </c>
      <c r="B4039">
        <v>0.6</v>
      </c>
      <c r="C4039">
        <v>45</v>
      </c>
      <c r="D4039">
        <v>10000</v>
      </c>
      <c r="E4039">
        <v>358.372302568262</v>
      </c>
    </row>
    <row r="4040" spans="1:5" x14ac:dyDescent="0.25">
      <c r="A4040">
        <v>5.5</v>
      </c>
      <c r="B4040">
        <v>0.75</v>
      </c>
      <c r="C4040">
        <v>60</v>
      </c>
      <c r="D4040">
        <v>10000</v>
      </c>
      <c r="E4040">
        <v>388.422846383631</v>
      </c>
    </row>
    <row r="4041" spans="1:5" x14ac:dyDescent="0.25">
      <c r="A4041">
        <v>5.5</v>
      </c>
      <c r="B4041">
        <v>0.8</v>
      </c>
      <c r="C4041">
        <v>60</v>
      </c>
      <c r="D4041">
        <v>10000</v>
      </c>
      <c r="E4041">
        <v>363.330298491728</v>
      </c>
    </row>
    <row r="4042" spans="1:5" x14ac:dyDescent="0.25">
      <c r="A4042">
        <v>5.5</v>
      </c>
      <c r="B4042">
        <v>0.85</v>
      </c>
      <c r="C4042">
        <v>60</v>
      </c>
      <c r="D4042">
        <v>10000</v>
      </c>
      <c r="E4042">
        <v>399.91989840206497</v>
      </c>
    </row>
    <row r="4043" spans="1:5" x14ac:dyDescent="0.25">
      <c r="A4043">
        <v>5.5</v>
      </c>
      <c r="B4043">
        <v>0.9</v>
      </c>
      <c r="C4043">
        <v>60</v>
      </c>
      <c r="D4043">
        <v>10000</v>
      </c>
      <c r="E4043">
        <v>380.94004077898097</v>
      </c>
    </row>
    <row r="4044" spans="1:5" x14ac:dyDescent="0.25">
      <c r="A4044">
        <v>5.5</v>
      </c>
      <c r="B4044">
        <v>0.95</v>
      </c>
      <c r="C4044">
        <v>60</v>
      </c>
      <c r="D4044">
        <v>10000</v>
      </c>
      <c r="E4044">
        <v>400.620782412849</v>
      </c>
    </row>
    <row r="4045" spans="1:5" x14ac:dyDescent="0.25">
      <c r="A4045">
        <v>5.5</v>
      </c>
      <c r="B4045">
        <v>0.1</v>
      </c>
      <c r="C4045">
        <v>65</v>
      </c>
      <c r="D4045">
        <v>10000</v>
      </c>
      <c r="E4045">
        <v>413.13649415872402</v>
      </c>
    </row>
    <row r="4046" spans="1:5" x14ac:dyDescent="0.25">
      <c r="A4046">
        <v>5.5</v>
      </c>
      <c r="B4046">
        <v>0.15</v>
      </c>
      <c r="C4046">
        <v>65</v>
      </c>
      <c r="D4046">
        <v>10000</v>
      </c>
      <c r="E4046">
        <v>397.097853156528</v>
      </c>
    </row>
    <row r="4047" spans="1:5" x14ac:dyDescent="0.25">
      <c r="A4047">
        <v>5.5</v>
      </c>
      <c r="B4047">
        <v>0.2</v>
      </c>
      <c r="C4047">
        <v>65</v>
      </c>
      <c r="D4047">
        <v>10000</v>
      </c>
      <c r="E4047">
        <v>373.374301143087</v>
      </c>
    </row>
    <row r="4048" spans="1:5" x14ac:dyDescent="0.25">
      <c r="A4048">
        <v>5.5</v>
      </c>
      <c r="B4048">
        <v>0.25</v>
      </c>
      <c r="C4048">
        <v>65</v>
      </c>
      <c r="D4048">
        <v>10000</v>
      </c>
      <c r="E4048">
        <v>380.027559098616</v>
      </c>
    </row>
    <row r="4049" spans="1:5" x14ac:dyDescent="0.25">
      <c r="A4049">
        <v>5.5</v>
      </c>
      <c r="B4049">
        <v>0.3</v>
      </c>
      <c r="C4049">
        <v>65</v>
      </c>
      <c r="D4049">
        <v>10000</v>
      </c>
      <c r="E4049">
        <v>359.71866869504299</v>
      </c>
    </row>
    <row r="4050" spans="1:5" x14ac:dyDescent="0.25">
      <c r="A4050">
        <v>5.5</v>
      </c>
      <c r="B4050">
        <v>0.35</v>
      </c>
      <c r="C4050">
        <v>65</v>
      </c>
      <c r="D4050">
        <v>10000</v>
      </c>
      <c r="E4050">
        <v>388.70777680807998</v>
      </c>
    </row>
    <row r="4051" spans="1:5" x14ac:dyDescent="0.25">
      <c r="A4051">
        <v>5.5</v>
      </c>
      <c r="B4051">
        <v>0.6</v>
      </c>
      <c r="C4051">
        <v>80</v>
      </c>
      <c r="D4051">
        <v>10000</v>
      </c>
      <c r="E4051">
        <v>358.372302568262</v>
      </c>
    </row>
    <row r="4052" spans="1:5" x14ac:dyDescent="0.25">
      <c r="A4052">
        <v>5.5</v>
      </c>
      <c r="B4052">
        <v>0.44999999999999901</v>
      </c>
      <c r="C4052">
        <v>65</v>
      </c>
      <c r="D4052">
        <v>10000</v>
      </c>
      <c r="E4052">
        <v>363.273682814582</v>
      </c>
    </row>
    <row r="4053" spans="1:5" x14ac:dyDescent="0.25">
      <c r="A4053">
        <v>5.5</v>
      </c>
      <c r="B4053">
        <v>0.499999999999999</v>
      </c>
      <c r="C4053">
        <v>65</v>
      </c>
      <c r="D4053">
        <v>10000</v>
      </c>
      <c r="E4053">
        <v>361.39533207506599</v>
      </c>
    </row>
    <row r="4054" spans="1:5" x14ac:dyDescent="0.25">
      <c r="A4054">
        <v>5.5</v>
      </c>
      <c r="B4054">
        <v>0.54999999999999905</v>
      </c>
      <c r="C4054">
        <v>65</v>
      </c>
      <c r="D4054">
        <v>10000</v>
      </c>
      <c r="E4054">
        <v>359.71866869504299</v>
      </c>
    </row>
    <row r="4055" spans="1:5" x14ac:dyDescent="0.25">
      <c r="A4055">
        <v>5.5</v>
      </c>
      <c r="B4055">
        <v>0.6</v>
      </c>
      <c r="C4055">
        <v>65</v>
      </c>
      <c r="D4055">
        <v>10000</v>
      </c>
      <c r="E4055">
        <v>383.67878909380403</v>
      </c>
    </row>
    <row r="4056" spans="1:5" x14ac:dyDescent="0.25">
      <c r="A4056">
        <v>5.5</v>
      </c>
      <c r="B4056">
        <v>0.65</v>
      </c>
      <c r="C4056">
        <v>45</v>
      </c>
      <c r="D4056">
        <v>10000</v>
      </c>
      <c r="E4056">
        <v>358.372302568262</v>
      </c>
    </row>
    <row r="4057" spans="1:5" x14ac:dyDescent="0.25">
      <c r="A4057">
        <v>5.5</v>
      </c>
      <c r="B4057">
        <v>0.7</v>
      </c>
      <c r="C4057">
        <v>65</v>
      </c>
      <c r="D4057">
        <v>10000</v>
      </c>
      <c r="E4057">
        <v>381.93385880001199</v>
      </c>
    </row>
    <row r="4058" spans="1:5" x14ac:dyDescent="0.25">
      <c r="A4058">
        <v>5.5</v>
      </c>
      <c r="B4058">
        <v>0.75</v>
      </c>
      <c r="C4058">
        <v>65</v>
      </c>
      <c r="D4058">
        <v>10000</v>
      </c>
      <c r="E4058">
        <v>383.411712804947</v>
      </c>
    </row>
    <row r="4059" spans="1:5" x14ac:dyDescent="0.25">
      <c r="A4059">
        <v>5.5</v>
      </c>
      <c r="B4059">
        <v>0.8</v>
      </c>
      <c r="C4059">
        <v>65</v>
      </c>
      <c r="D4059">
        <v>10000</v>
      </c>
      <c r="E4059">
        <v>380.48386570548098</v>
      </c>
    </row>
    <row r="4060" spans="1:5" x14ac:dyDescent="0.25">
      <c r="A4060">
        <v>5.5</v>
      </c>
      <c r="B4060">
        <v>0.85</v>
      </c>
      <c r="C4060">
        <v>65</v>
      </c>
      <c r="D4060">
        <v>10000</v>
      </c>
      <c r="E4060">
        <v>384.74599781435501</v>
      </c>
    </row>
    <row r="4061" spans="1:5" x14ac:dyDescent="0.25">
      <c r="A4061">
        <v>5.5</v>
      </c>
      <c r="B4061">
        <v>0.9</v>
      </c>
      <c r="C4061">
        <v>65</v>
      </c>
      <c r="D4061">
        <v>10000</v>
      </c>
      <c r="E4061">
        <v>373.86234992029398</v>
      </c>
    </row>
    <row r="4062" spans="1:5" x14ac:dyDescent="0.25">
      <c r="A4062">
        <v>5.5</v>
      </c>
      <c r="B4062">
        <v>0.95</v>
      </c>
      <c r="C4062">
        <v>65</v>
      </c>
      <c r="D4062">
        <v>10000</v>
      </c>
      <c r="E4062">
        <v>391.59559890046398</v>
      </c>
    </row>
    <row r="4063" spans="1:5" x14ac:dyDescent="0.25">
      <c r="A4063">
        <v>5.5</v>
      </c>
      <c r="B4063">
        <v>0.1</v>
      </c>
      <c r="C4063">
        <v>70</v>
      </c>
      <c r="D4063">
        <v>10000</v>
      </c>
      <c r="E4063">
        <v>404.43059290817303</v>
      </c>
    </row>
    <row r="4064" spans="1:5" x14ac:dyDescent="0.25">
      <c r="A4064">
        <v>5.5</v>
      </c>
      <c r="B4064">
        <v>0.15</v>
      </c>
      <c r="C4064">
        <v>70</v>
      </c>
      <c r="D4064">
        <v>10000</v>
      </c>
      <c r="E4064">
        <v>400.47426632563401</v>
      </c>
    </row>
    <row r="4065" spans="1:5" x14ac:dyDescent="0.25">
      <c r="A4065">
        <v>5.5</v>
      </c>
      <c r="B4065">
        <v>0.2</v>
      </c>
      <c r="C4065">
        <v>70</v>
      </c>
      <c r="D4065">
        <v>10000</v>
      </c>
      <c r="E4065">
        <v>418.57049633931001</v>
      </c>
    </row>
    <row r="4066" spans="1:5" x14ac:dyDescent="0.25">
      <c r="A4066">
        <v>5.5</v>
      </c>
      <c r="B4066">
        <v>0.25</v>
      </c>
      <c r="C4066">
        <v>70</v>
      </c>
      <c r="D4066">
        <v>10000</v>
      </c>
      <c r="E4066">
        <v>369.95400698377699</v>
      </c>
    </row>
    <row r="4067" spans="1:5" x14ac:dyDescent="0.25">
      <c r="A4067">
        <v>5.5</v>
      </c>
      <c r="B4067">
        <v>0.3</v>
      </c>
      <c r="C4067">
        <v>70</v>
      </c>
      <c r="D4067">
        <v>10000</v>
      </c>
      <c r="E4067">
        <v>401.97177950497098</v>
      </c>
    </row>
    <row r="4068" spans="1:5" x14ac:dyDescent="0.25">
      <c r="A4068">
        <v>5.5</v>
      </c>
      <c r="B4068">
        <v>0.35</v>
      </c>
      <c r="C4068">
        <v>70</v>
      </c>
      <c r="D4068">
        <v>10000</v>
      </c>
      <c r="E4068">
        <v>360.51844340764302</v>
      </c>
    </row>
    <row r="4069" spans="1:5" x14ac:dyDescent="0.25">
      <c r="A4069">
        <v>5.5</v>
      </c>
      <c r="B4069">
        <v>0.39999999999999902</v>
      </c>
      <c r="C4069">
        <v>70</v>
      </c>
      <c r="D4069">
        <v>10000</v>
      </c>
      <c r="E4069">
        <v>379.61477981042299</v>
      </c>
    </row>
    <row r="4070" spans="1:5" x14ac:dyDescent="0.25">
      <c r="A4070">
        <v>5.5</v>
      </c>
      <c r="B4070">
        <v>0.44999999999999901</v>
      </c>
      <c r="C4070">
        <v>70</v>
      </c>
      <c r="D4070">
        <v>10000</v>
      </c>
      <c r="E4070">
        <v>380.515379493571</v>
      </c>
    </row>
    <row r="4071" spans="1:5" x14ac:dyDescent="0.25">
      <c r="A4071">
        <v>5.5</v>
      </c>
      <c r="B4071">
        <v>0.499999999999999</v>
      </c>
      <c r="C4071">
        <v>70</v>
      </c>
      <c r="D4071">
        <v>10000</v>
      </c>
      <c r="E4071">
        <v>390.42354664493098</v>
      </c>
    </row>
    <row r="4072" spans="1:5" x14ac:dyDescent="0.25">
      <c r="A4072">
        <v>5.5</v>
      </c>
      <c r="B4072">
        <v>0.54999999999999905</v>
      </c>
      <c r="C4072">
        <v>70</v>
      </c>
      <c r="D4072">
        <v>10000</v>
      </c>
      <c r="E4072">
        <v>369.27183923861202</v>
      </c>
    </row>
    <row r="4073" spans="1:5" x14ac:dyDescent="0.25">
      <c r="A4073">
        <v>5.5</v>
      </c>
      <c r="B4073">
        <v>0.6</v>
      </c>
      <c r="C4073">
        <v>70</v>
      </c>
      <c r="D4073">
        <v>10000</v>
      </c>
      <c r="E4073">
        <v>365.33734573260898</v>
      </c>
    </row>
    <row r="4074" spans="1:5" x14ac:dyDescent="0.25">
      <c r="A4074">
        <v>5.5</v>
      </c>
      <c r="B4074">
        <v>0.65</v>
      </c>
      <c r="C4074">
        <v>70</v>
      </c>
      <c r="D4074">
        <v>10000</v>
      </c>
      <c r="E4074">
        <v>405.10465534314102</v>
      </c>
    </row>
    <row r="4075" spans="1:5" x14ac:dyDescent="0.25">
      <c r="A4075">
        <v>5.5</v>
      </c>
      <c r="B4075">
        <v>0.7</v>
      </c>
      <c r="C4075">
        <v>70</v>
      </c>
      <c r="D4075">
        <v>10000</v>
      </c>
      <c r="E4075">
        <v>361.458836906898</v>
      </c>
    </row>
    <row r="4076" spans="1:5" x14ac:dyDescent="0.25">
      <c r="A4076">
        <v>5.5</v>
      </c>
      <c r="B4076">
        <v>0.65</v>
      </c>
      <c r="C4076">
        <v>65</v>
      </c>
      <c r="D4076">
        <v>10000</v>
      </c>
      <c r="E4076">
        <v>358.372302568262</v>
      </c>
    </row>
    <row r="4077" spans="1:5" x14ac:dyDescent="0.25">
      <c r="A4077">
        <v>5.5</v>
      </c>
      <c r="B4077">
        <v>0.8</v>
      </c>
      <c r="C4077">
        <v>70</v>
      </c>
      <c r="D4077">
        <v>10000</v>
      </c>
      <c r="E4077">
        <v>370.64621689755302</v>
      </c>
    </row>
    <row r="4078" spans="1:5" x14ac:dyDescent="0.25">
      <c r="A4078">
        <v>5.5</v>
      </c>
      <c r="B4078">
        <v>0.85</v>
      </c>
      <c r="C4078">
        <v>70</v>
      </c>
      <c r="D4078">
        <v>10000</v>
      </c>
      <c r="E4078">
        <v>372.03084244635102</v>
      </c>
    </row>
    <row r="4079" spans="1:5" x14ac:dyDescent="0.25">
      <c r="A4079">
        <v>5.5</v>
      </c>
      <c r="B4079">
        <v>0.9</v>
      </c>
      <c r="C4079">
        <v>70</v>
      </c>
      <c r="D4079">
        <v>10000</v>
      </c>
      <c r="E4079">
        <v>375.42926629449101</v>
      </c>
    </row>
    <row r="4080" spans="1:5" x14ac:dyDescent="0.25">
      <c r="A4080">
        <v>5.5</v>
      </c>
      <c r="B4080">
        <v>0.95</v>
      </c>
      <c r="C4080">
        <v>70</v>
      </c>
      <c r="D4080">
        <v>10000</v>
      </c>
      <c r="E4080">
        <v>365.02658123376102</v>
      </c>
    </row>
    <row r="4081" spans="1:5" x14ac:dyDescent="0.25">
      <c r="A4081">
        <v>5.5</v>
      </c>
      <c r="B4081">
        <v>0.1</v>
      </c>
      <c r="C4081">
        <v>75</v>
      </c>
      <c r="D4081">
        <v>10000</v>
      </c>
      <c r="E4081">
        <v>399.75990442574499</v>
      </c>
    </row>
    <row r="4082" spans="1:5" x14ac:dyDescent="0.25">
      <c r="A4082">
        <v>5.5</v>
      </c>
      <c r="B4082">
        <v>0.15</v>
      </c>
      <c r="C4082">
        <v>75</v>
      </c>
      <c r="D4082">
        <v>10000</v>
      </c>
      <c r="E4082">
        <v>373.28938419118799</v>
      </c>
    </row>
    <row r="4083" spans="1:5" x14ac:dyDescent="0.25">
      <c r="A4083">
        <v>5.5</v>
      </c>
      <c r="B4083">
        <v>0.2</v>
      </c>
      <c r="C4083">
        <v>75</v>
      </c>
      <c r="D4083">
        <v>10000</v>
      </c>
      <c r="E4083">
        <v>369.27183923861202</v>
      </c>
    </row>
    <row r="4084" spans="1:5" x14ac:dyDescent="0.25">
      <c r="A4084">
        <v>5.5</v>
      </c>
      <c r="B4084">
        <v>0.7</v>
      </c>
      <c r="C4084">
        <v>10</v>
      </c>
      <c r="D4084">
        <v>10000</v>
      </c>
      <c r="E4084">
        <v>358.372302568262</v>
      </c>
    </row>
    <row r="4085" spans="1:5" x14ac:dyDescent="0.25">
      <c r="A4085">
        <v>5.5</v>
      </c>
      <c r="B4085">
        <v>0.3</v>
      </c>
      <c r="C4085">
        <v>75</v>
      </c>
      <c r="D4085">
        <v>10000</v>
      </c>
      <c r="E4085">
        <v>367.68650764922</v>
      </c>
    </row>
    <row r="4086" spans="1:5" x14ac:dyDescent="0.25">
      <c r="A4086">
        <v>5.5</v>
      </c>
      <c r="B4086">
        <v>0.35</v>
      </c>
      <c r="C4086">
        <v>75</v>
      </c>
      <c r="D4086">
        <v>10000</v>
      </c>
      <c r="E4086">
        <v>410.91546982563</v>
      </c>
    </row>
    <row r="4087" spans="1:5" x14ac:dyDescent="0.25">
      <c r="A4087">
        <v>5.5</v>
      </c>
      <c r="B4087">
        <v>0.39999999999999902</v>
      </c>
      <c r="C4087">
        <v>75</v>
      </c>
      <c r="D4087">
        <v>10000</v>
      </c>
      <c r="E4087">
        <v>380.34966333931402</v>
      </c>
    </row>
    <row r="4088" spans="1:5" x14ac:dyDescent="0.25">
      <c r="A4088">
        <v>5.5</v>
      </c>
      <c r="B4088">
        <v>0.44999999999999901</v>
      </c>
      <c r="C4088">
        <v>75</v>
      </c>
      <c r="D4088">
        <v>10000</v>
      </c>
      <c r="E4088">
        <v>371.55172212027497</v>
      </c>
    </row>
    <row r="4089" spans="1:5" x14ac:dyDescent="0.25">
      <c r="A4089">
        <v>5.5</v>
      </c>
      <c r="B4089">
        <v>0.499999999999999</v>
      </c>
      <c r="C4089">
        <v>75</v>
      </c>
      <c r="D4089">
        <v>10000</v>
      </c>
      <c r="E4089">
        <v>409.54884195936302</v>
      </c>
    </row>
    <row r="4090" spans="1:5" x14ac:dyDescent="0.25">
      <c r="A4090">
        <v>5.5</v>
      </c>
      <c r="B4090">
        <v>0.54999999999999905</v>
      </c>
      <c r="C4090">
        <v>75</v>
      </c>
      <c r="D4090">
        <v>10000</v>
      </c>
      <c r="E4090">
        <v>417.67799369275002</v>
      </c>
    </row>
    <row r="4091" spans="1:5" x14ac:dyDescent="0.25">
      <c r="A4091">
        <v>5.5</v>
      </c>
      <c r="B4091">
        <v>0.6</v>
      </c>
      <c r="C4091">
        <v>75</v>
      </c>
      <c r="D4091">
        <v>10000</v>
      </c>
      <c r="E4091">
        <v>390.155731696028</v>
      </c>
    </row>
    <row r="4092" spans="1:5" x14ac:dyDescent="0.25">
      <c r="A4092">
        <v>5.5</v>
      </c>
      <c r="B4092">
        <v>0.65</v>
      </c>
      <c r="C4092">
        <v>75</v>
      </c>
      <c r="D4092">
        <v>10000</v>
      </c>
      <c r="E4092">
        <v>359.71866869504299</v>
      </c>
    </row>
    <row r="4093" spans="1:5" x14ac:dyDescent="0.25">
      <c r="A4093">
        <v>5.5</v>
      </c>
      <c r="B4093">
        <v>0.7</v>
      </c>
      <c r="C4093">
        <v>75</v>
      </c>
      <c r="D4093">
        <v>10000</v>
      </c>
      <c r="E4093">
        <v>401.72249043078</v>
      </c>
    </row>
    <row r="4094" spans="1:5" x14ac:dyDescent="0.25">
      <c r="A4094">
        <v>5.5</v>
      </c>
      <c r="B4094">
        <v>0.7</v>
      </c>
      <c r="C4094">
        <v>60</v>
      </c>
      <c r="D4094">
        <v>10000</v>
      </c>
      <c r="E4094">
        <v>358.372302568262</v>
      </c>
    </row>
    <row r="4095" spans="1:5" x14ac:dyDescent="0.25">
      <c r="A4095">
        <v>5.5</v>
      </c>
      <c r="B4095">
        <v>0.8</v>
      </c>
      <c r="C4095">
        <v>75</v>
      </c>
      <c r="D4095">
        <v>10000</v>
      </c>
      <c r="E4095">
        <v>403.94164084515899</v>
      </c>
    </row>
    <row r="4096" spans="1:5" x14ac:dyDescent="0.25">
      <c r="A4096">
        <v>5.5</v>
      </c>
      <c r="B4096">
        <v>0.85</v>
      </c>
      <c r="C4096">
        <v>75</v>
      </c>
      <c r="D4096">
        <v>10000</v>
      </c>
      <c r="E4096">
        <v>376.598514739834</v>
      </c>
    </row>
    <row r="4097" spans="1:5" x14ac:dyDescent="0.25">
      <c r="A4097">
        <v>5.5</v>
      </c>
      <c r="B4097">
        <v>0.9</v>
      </c>
      <c r="C4097">
        <v>75</v>
      </c>
      <c r="D4097">
        <v>10000</v>
      </c>
      <c r="E4097">
        <v>427.00462213278001</v>
      </c>
    </row>
    <row r="4098" spans="1:5" x14ac:dyDescent="0.25">
      <c r="A4098">
        <v>5.5</v>
      </c>
      <c r="B4098">
        <v>0.95</v>
      </c>
      <c r="C4098">
        <v>75</v>
      </c>
      <c r="D4098">
        <v>10000</v>
      </c>
      <c r="E4098">
        <v>377.359167605138</v>
      </c>
    </row>
    <row r="4099" spans="1:5" x14ac:dyDescent="0.25">
      <c r="A4099">
        <v>5.5</v>
      </c>
      <c r="B4099">
        <v>0.1</v>
      </c>
      <c r="C4099">
        <v>80</v>
      </c>
      <c r="D4099">
        <v>10000</v>
      </c>
      <c r="E4099">
        <v>403.22122907754402</v>
      </c>
    </row>
    <row r="4100" spans="1:5" x14ac:dyDescent="0.25">
      <c r="A4100">
        <v>5.5</v>
      </c>
      <c r="B4100">
        <v>0.15</v>
      </c>
      <c r="C4100">
        <v>80</v>
      </c>
      <c r="D4100">
        <v>10000</v>
      </c>
      <c r="E4100">
        <v>381.99495183688401</v>
      </c>
    </row>
    <row r="4101" spans="1:5" x14ac:dyDescent="0.25">
      <c r="A4101">
        <v>5.5</v>
      </c>
      <c r="B4101">
        <v>0.2</v>
      </c>
      <c r="C4101">
        <v>80</v>
      </c>
      <c r="D4101">
        <v>10000</v>
      </c>
      <c r="E4101">
        <v>432.62515703624399</v>
      </c>
    </row>
    <row r="4102" spans="1:5" x14ac:dyDescent="0.25">
      <c r="A4102">
        <v>5.5</v>
      </c>
      <c r="B4102">
        <v>0.75</v>
      </c>
      <c r="C4102">
        <v>70</v>
      </c>
      <c r="D4102">
        <v>10000</v>
      </c>
      <c r="E4102">
        <v>358.372302568262</v>
      </c>
    </row>
    <row r="4103" spans="1:5" x14ac:dyDescent="0.25">
      <c r="A4103">
        <v>5.5</v>
      </c>
      <c r="B4103">
        <v>0.3</v>
      </c>
      <c r="C4103">
        <v>80</v>
      </c>
      <c r="D4103">
        <v>10000</v>
      </c>
      <c r="E4103">
        <v>374.27953940395901</v>
      </c>
    </row>
    <row r="4104" spans="1:5" x14ac:dyDescent="0.25">
      <c r="A4104">
        <v>5.5</v>
      </c>
      <c r="B4104">
        <v>0.35</v>
      </c>
      <c r="C4104">
        <v>80</v>
      </c>
      <c r="D4104">
        <v>10000</v>
      </c>
      <c r="E4104">
        <v>390.17234955766401</v>
      </c>
    </row>
    <row r="4105" spans="1:5" x14ac:dyDescent="0.25">
      <c r="A4105">
        <v>5.5</v>
      </c>
      <c r="B4105">
        <v>0.39999999999999902</v>
      </c>
      <c r="C4105">
        <v>80</v>
      </c>
      <c r="D4105">
        <v>10000</v>
      </c>
      <c r="E4105">
        <v>391.70813461561698</v>
      </c>
    </row>
    <row r="4106" spans="1:5" x14ac:dyDescent="0.25">
      <c r="A4106">
        <v>5.5</v>
      </c>
      <c r="B4106">
        <v>0.44999999999999901</v>
      </c>
      <c r="C4106">
        <v>80</v>
      </c>
      <c r="D4106">
        <v>10000</v>
      </c>
      <c r="E4106">
        <v>383.81633686331298</v>
      </c>
    </row>
    <row r="4107" spans="1:5" x14ac:dyDescent="0.25">
      <c r="A4107">
        <v>5.5</v>
      </c>
      <c r="B4107">
        <v>0.75</v>
      </c>
      <c r="C4107">
        <v>75</v>
      </c>
      <c r="D4107">
        <v>10000</v>
      </c>
      <c r="E4107">
        <v>358.372302568262</v>
      </c>
    </row>
    <row r="4108" spans="1:5" x14ac:dyDescent="0.25">
      <c r="A4108">
        <v>5.5</v>
      </c>
      <c r="B4108">
        <v>0.54999999999999905</v>
      </c>
      <c r="C4108">
        <v>80</v>
      </c>
      <c r="D4108">
        <v>10000</v>
      </c>
      <c r="E4108">
        <v>388.900245344035</v>
      </c>
    </row>
    <row r="4109" spans="1:5" x14ac:dyDescent="0.25">
      <c r="A4109">
        <v>5.5</v>
      </c>
      <c r="B4109">
        <v>0.65</v>
      </c>
      <c r="C4109">
        <v>80</v>
      </c>
      <c r="D4109">
        <v>10000</v>
      </c>
      <c r="E4109">
        <v>395.82810034021401</v>
      </c>
    </row>
    <row r="4110" spans="1:5" x14ac:dyDescent="0.25">
      <c r="A4110">
        <v>5.5</v>
      </c>
      <c r="B4110">
        <v>0.7</v>
      </c>
      <c r="C4110">
        <v>80</v>
      </c>
      <c r="D4110">
        <v>10000</v>
      </c>
      <c r="E4110">
        <v>388.48330788521798</v>
      </c>
    </row>
    <row r="4111" spans="1:5" x14ac:dyDescent="0.25">
      <c r="A4111">
        <v>5.5</v>
      </c>
      <c r="B4111">
        <v>0.75</v>
      </c>
      <c r="C4111">
        <v>80</v>
      </c>
      <c r="D4111">
        <v>10000</v>
      </c>
      <c r="E4111">
        <v>377.76731438772401</v>
      </c>
    </row>
    <row r="4112" spans="1:5" x14ac:dyDescent="0.25">
      <c r="A4112">
        <v>5.5</v>
      </c>
      <c r="B4112">
        <v>0.8</v>
      </c>
      <c r="C4112">
        <v>80</v>
      </c>
      <c r="D4112">
        <v>10000</v>
      </c>
      <c r="E4112">
        <v>373.86234992029398</v>
      </c>
    </row>
    <row r="4113" spans="1:5" x14ac:dyDescent="0.25">
      <c r="A4113">
        <v>5.5</v>
      </c>
      <c r="B4113">
        <v>0.85</v>
      </c>
      <c r="C4113">
        <v>80</v>
      </c>
      <c r="D4113">
        <v>10000</v>
      </c>
      <c r="E4113">
        <v>391.15719189718499</v>
      </c>
    </row>
    <row r="4114" spans="1:5" x14ac:dyDescent="0.25">
      <c r="A4114">
        <v>5.5</v>
      </c>
      <c r="B4114">
        <v>0.9</v>
      </c>
      <c r="C4114">
        <v>80</v>
      </c>
      <c r="D4114">
        <v>10000</v>
      </c>
      <c r="E4114">
        <v>390.98435420471401</v>
      </c>
    </row>
    <row r="4115" spans="1:5" x14ac:dyDescent="0.25">
      <c r="A4115">
        <v>5.5</v>
      </c>
      <c r="B4115">
        <v>0.95</v>
      </c>
      <c r="C4115">
        <v>80</v>
      </c>
      <c r="D4115">
        <v>10000</v>
      </c>
      <c r="E4115">
        <v>383.51240846307098</v>
      </c>
    </row>
    <row r="4116" spans="1:5" x14ac:dyDescent="0.25">
      <c r="A4116">
        <v>5.5</v>
      </c>
      <c r="B4116">
        <v>0.15</v>
      </c>
      <c r="C4116">
        <v>85</v>
      </c>
      <c r="D4116">
        <v>10000</v>
      </c>
      <c r="E4116">
        <v>427.52656543000802</v>
      </c>
    </row>
    <row r="4117" spans="1:5" x14ac:dyDescent="0.25">
      <c r="A4117">
        <v>5.5</v>
      </c>
      <c r="B4117">
        <v>0.25</v>
      </c>
      <c r="C4117">
        <v>85</v>
      </c>
      <c r="D4117">
        <v>10000</v>
      </c>
      <c r="E4117">
        <v>423.86447596977501</v>
      </c>
    </row>
    <row r="4118" spans="1:5" x14ac:dyDescent="0.25">
      <c r="A4118">
        <v>5.5</v>
      </c>
      <c r="B4118">
        <v>0.3</v>
      </c>
      <c r="C4118">
        <v>85</v>
      </c>
      <c r="D4118">
        <v>10000</v>
      </c>
      <c r="E4118">
        <v>383.48429809037901</v>
      </c>
    </row>
    <row r="4119" spans="1:5" x14ac:dyDescent="0.25">
      <c r="A4119">
        <v>5.5</v>
      </c>
      <c r="B4119">
        <v>0.35</v>
      </c>
      <c r="C4119">
        <v>85</v>
      </c>
      <c r="D4119">
        <v>10000</v>
      </c>
      <c r="E4119">
        <v>375.83512258686699</v>
      </c>
    </row>
    <row r="4120" spans="1:5" x14ac:dyDescent="0.25">
      <c r="A4120">
        <v>5.5</v>
      </c>
      <c r="B4120">
        <v>0.44999999999999901</v>
      </c>
      <c r="C4120">
        <v>85</v>
      </c>
      <c r="D4120">
        <v>10000</v>
      </c>
      <c r="E4120">
        <v>376.98360724278899</v>
      </c>
    </row>
    <row r="4121" spans="1:5" x14ac:dyDescent="0.25">
      <c r="A4121">
        <v>5.5</v>
      </c>
      <c r="B4121">
        <v>0.499999999999999</v>
      </c>
      <c r="C4121">
        <v>85</v>
      </c>
      <c r="D4121">
        <v>10000</v>
      </c>
      <c r="E4121">
        <v>375.30440918588198</v>
      </c>
    </row>
    <row r="4122" spans="1:5" x14ac:dyDescent="0.25">
      <c r="A4122">
        <v>5.5</v>
      </c>
      <c r="B4122">
        <v>0.54999999999999905</v>
      </c>
      <c r="C4122">
        <v>85</v>
      </c>
      <c r="D4122">
        <v>10000</v>
      </c>
      <c r="E4122">
        <v>391.199782237683</v>
      </c>
    </row>
    <row r="4123" spans="1:5" x14ac:dyDescent="0.25">
      <c r="A4123">
        <v>5.5</v>
      </c>
      <c r="B4123">
        <v>0.6</v>
      </c>
      <c r="C4123">
        <v>85</v>
      </c>
      <c r="D4123">
        <v>10000</v>
      </c>
      <c r="E4123">
        <v>370.64621689755302</v>
      </c>
    </row>
    <row r="4124" spans="1:5" x14ac:dyDescent="0.25">
      <c r="A4124">
        <v>5.5</v>
      </c>
      <c r="B4124">
        <v>0.65</v>
      </c>
      <c r="C4124">
        <v>85</v>
      </c>
      <c r="D4124">
        <v>10000</v>
      </c>
      <c r="E4124">
        <v>374.93023880365001</v>
      </c>
    </row>
    <row r="4125" spans="1:5" x14ac:dyDescent="0.25">
      <c r="A4125">
        <v>5.5</v>
      </c>
      <c r="B4125">
        <v>0.7</v>
      </c>
      <c r="C4125">
        <v>85</v>
      </c>
      <c r="D4125">
        <v>10000</v>
      </c>
      <c r="E4125">
        <v>388.96744414095599</v>
      </c>
    </row>
    <row r="4126" spans="1:5" x14ac:dyDescent="0.25">
      <c r="A4126">
        <v>5.5</v>
      </c>
      <c r="B4126">
        <v>0.75</v>
      </c>
      <c r="C4126">
        <v>85</v>
      </c>
      <c r="D4126">
        <v>10000</v>
      </c>
      <c r="E4126">
        <v>360.51844340764302</v>
      </c>
    </row>
    <row r="4127" spans="1:5" x14ac:dyDescent="0.25">
      <c r="A4127">
        <v>5.5</v>
      </c>
      <c r="B4127">
        <v>0.8</v>
      </c>
      <c r="C4127">
        <v>85</v>
      </c>
      <c r="D4127">
        <v>10000</v>
      </c>
      <c r="E4127">
        <v>370.47042059448199</v>
      </c>
    </row>
    <row r="4128" spans="1:5" x14ac:dyDescent="0.25">
      <c r="A4128">
        <v>5.5</v>
      </c>
      <c r="B4128">
        <v>0.85</v>
      </c>
      <c r="C4128">
        <v>85</v>
      </c>
      <c r="D4128">
        <v>10000</v>
      </c>
      <c r="E4128">
        <v>371.55172212027497</v>
      </c>
    </row>
    <row r="4129" spans="1:5" x14ac:dyDescent="0.25">
      <c r="A4129">
        <v>5.5</v>
      </c>
      <c r="B4129">
        <v>0.9</v>
      </c>
      <c r="C4129">
        <v>85</v>
      </c>
      <c r="D4129">
        <v>10000</v>
      </c>
      <c r="E4129">
        <v>370.64621689755302</v>
      </c>
    </row>
    <row r="4130" spans="1:5" x14ac:dyDescent="0.25">
      <c r="A4130">
        <v>5.5</v>
      </c>
      <c r="B4130">
        <v>0.95</v>
      </c>
      <c r="C4130">
        <v>85</v>
      </c>
      <c r="D4130">
        <v>10000</v>
      </c>
      <c r="E4130">
        <v>387.64099379471099</v>
      </c>
    </row>
    <row r="4131" spans="1:5" x14ac:dyDescent="0.25">
      <c r="A4131">
        <v>5.5</v>
      </c>
      <c r="B4131">
        <v>0.1</v>
      </c>
      <c r="C4131">
        <v>90</v>
      </c>
      <c r="D4131">
        <v>10000</v>
      </c>
      <c r="E4131">
        <v>364.59570101668601</v>
      </c>
    </row>
    <row r="4132" spans="1:5" x14ac:dyDescent="0.25">
      <c r="A4132">
        <v>5.5</v>
      </c>
      <c r="B4132">
        <v>0.15</v>
      </c>
      <c r="C4132">
        <v>90</v>
      </c>
      <c r="D4132">
        <v>10000</v>
      </c>
      <c r="E4132">
        <v>377.65374824626599</v>
      </c>
    </row>
    <row r="4133" spans="1:5" x14ac:dyDescent="0.25">
      <c r="A4133">
        <v>5.5</v>
      </c>
      <c r="B4133">
        <v>0.2</v>
      </c>
      <c r="C4133">
        <v>90</v>
      </c>
      <c r="D4133">
        <v>10000</v>
      </c>
      <c r="E4133">
        <v>407.043693416145</v>
      </c>
    </row>
    <row r="4134" spans="1:5" x14ac:dyDescent="0.25">
      <c r="A4134">
        <v>5.5</v>
      </c>
      <c r="B4134">
        <v>0.25</v>
      </c>
      <c r="C4134">
        <v>90</v>
      </c>
      <c r="D4134">
        <v>10000</v>
      </c>
      <c r="E4134">
        <v>374.631949598299</v>
      </c>
    </row>
    <row r="4135" spans="1:5" x14ac:dyDescent="0.25">
      <c r="A4135">
        <v>5.5</v>
      </c>
      <c r="B4135">
        <v>0.35</v>
      </c>
      <c r="C4135">
        <v>90</v>
      </c>
      <c r="D4135">
        <v>10000</v>
      </c>
      <c r="E4135">
        <v>383.31094445239597</v>
      </c>
    </row>
    <row r="4136" spans="1:5" x14ac:dyDescent="0.25">
      <c r="A4136">
        <v>5.5</v>
      </c>
      <c r="B4136">
        <v>0.39999999999999902</v>
      </c>
      <c r="C4136">
        <v>90</v>
      </c>
      <c r="D4136">
        <v>10000</v>
      </c>
      <c r="E4136">
        <v>403.775640838578</v>
      </c>
    </row>
    <row r="4137" spans="1:5" x14ac:dyDescent="0.25">
      <c r="A4137">
        <v>5.5</v>
      </c>
      <c r="B4137">
        <v>0.44999999999999901</v>
      </c>
      <c r="C4137">
        <v>90</v>
      </c>
      <c r="D4137">
        <v>10000</v>
      </c>
      <c r="E4137">
        <v>378.22597403909703</v>
      </c>
    </row>
    <row r="4138" spans="1:5" x14ac:dyDescent="0.25">
      <c r="A4138">
        <v>5.5</v>
      </c>
      <c r="B4138">
        <v>0.499999999999999</v>
      </c>
      <c r="C4138">
        <v>90</v>
      </c>
      <c r="D4138">
        <v>10000</v>
      </c>
      <c r="E4138">
        <v>376.72865916567702</v>
      </c>
    </row>
    <row r="4139" spans="1:5" x14ac:dyDescent="0.25">
      <c r="A4139">
        <v>5.5</v>
      </c>
      <c r="B4139">
        <v>0.54999999999999905</v>
      </c>
      <c r="C4139">
        <v>90</v>
      </c>
      <c r="D4139">
        <v>10000</v>
      </c>
      <c r="E4139">
        <v>381.22179584325698</v>
      </c>
    </row>
    <row r="4140" spans="1:5" x14ac:dyDescent="0.25">
      <c r="A4140">
        <v>5.5</v>
      </c>
      <c r="B4140">
        <v>0.6</v>
      </c>
      <c r="C4140">
        <v>90</v>
      </c>
      <c r="D4140">
        <v>10000</v>
      </c>
      <c r="E4140">
        <v>385.418396063692</v>
      </c>
    </row>
    <row r="4141" spans="1:5" x14ac:dyDescent="0.25">
      <c r="A4141">
        <v>5.5</v>
      </c>
      <c r="B4141">
        <v>0.65</v>
      </c>
      <c r="C4141">
        <v>90</v>
      </c>
      <c r="D4141">
        <v>10000</v>
      </c>
      <c r="E4141">
        <v>395.026406136601</v>
      </c>
    </row>
    <row r="4142" spans="1:5" x14ac:dyDescent="0.25">
      <c r="A4142">
        <v>5.5</v>
      </c>
      <c r="B4142">
        <v>0.7</v>
      </c>
      <c r="C4142">
        <v>90</v>
      </c>
      <c r="D4142">
        <v>10000</v>
      </c>
      <c r="E4142">
        <v>378.54296593158398</v>
      </c>
    </row>
    <row r="4143" spans="1:5" x14ac:dyDescent="0.25">
      <c r="A4143">
        <v>5.5</v>
      </c>
      <c r="B4143">
        <v>0.75</v>
      </c>
      <c r="C4143">
        <v>90</v>
      </c>
      <c r="D4143">
        <v>10000</v>
      </c>
      <c r="E4143">
        <v>372.24391749692199</v>
      </c>
    </row>
    <row r="4144" spans="1:5" x14ac:dyDescent="0.25">
      <c r="A4144">
        <v>5.5</v>
      </c>
      <c r="B4144">
        <v>0.8</v>
      </c>
      <c r="C4144">
        <v>90</v>
      </c>
      <c r="D4144">
        <v>10000</v>
      </c>
      <c r="E4144">
        <v>359.71866869504299</v>
      </c>
    </row>
    <row r="4145" spans="1:5" x14ac:dyDescent="0.25">
      <c r="A4145">
        <v>5.5</v>
      </c>
      <c r="B4145">
        <v>0.85</v>
      </c>
      <c r="C4145">
        <v>90</v>
      </c>
      <c r="D4145">
        <v>10000</v>
      </c>
      <c r="E4145">
        <v>380.22070923817802</v>
      </c>
    </row>
    <row r="4146" spans="1:5" x14ac:dyDescent="0.25">
      <c r="A4146">
        <v>5.5</v>
      </c>
      <c r="B4146">
        <v>0.9</v>
      </c>
      <c r="C4146">
        <v>90</v>
      </c>
      <c r="D4146">
        <v>10000</v>
      </c>
      <c r="E4146">
        <v>373.86234992029398</v>
      </c>
    </row>
    <row r="4147" spans="1:5" x14ac:dyDescent="0.25">
      <c r="A4147">
        <v>5.5</v>
      </c>
      <c r="B4147">
        <v>0.95</v>
      </c>
      <c r="C4147">
        <v>90</v>
      </c>
      <c r="D4147">
        <v>10000</v>
      </c>
      <c r="E4147">
        <v>383.90320431201798</v>
      </c>
    </row>
    <row r="4148" spans="1:5" x14ac:dyDescent="0.25">
      <c r="A4148">
        <v>5.5</v>
      </c>
      <c r="B4148">
        <v>0.1</v>
      </c>
      <c r="C4148">
        <v>95</v>
      </c>
      <c r="D4148">
        <v>10000</v>
      </c>
      <c r="E4148">
        <v>361.458836906898</v>
      </c>
    </row>
    <row r="4149" spans="1:5" x14ac:dyDescent="0.25">
      <c r="A4149">
        <v>5.5</v>
      </c>
      <c r="B4149">
        <v>0.15</v>
      </c>
      <c r="C4149">
        <v>95</v>
      </c>
      <c r="D4149">
        <v>10000</v>
      </c>
      <c r="E4149">
        <v>371.55172212027497</v>
      </c>
    </row>
    <row r="4150" spans="1:5" x14ac:dyDescent="0.25">
      <c r="A4150">
        <v>5.5</v>
      </c>
      <c r="B4150">
        <v>0.2</v>
      </c>
      <c r="C4150">
        <v>95</v>
      </c>
      <c r="D4150">
        <v>10000</v>
      </c>
      <c r="E4150">
        <v>373.56750831605598</v>
      </c>
    </row>
    <row r="4151" spans="1:5" x14ac:dyDescent="0.25">
      <c r="A4151">
        <v>5.5</v>
      </c>
      <c r="B4151">
        <v>0.25</v>
      </c>
      <c r="C4151">
        <v>95</v>
      </c>
      <c r="D4151">
        <v>10000</v>
      </c>
      <c r="E4151">
        <v>383.99534074906001</v>
      </c>
    </row>
    <row r="4152" spans="1:5" x14ac:dyDescent="0.25">
      <c r="A4152">
        <v>5.5</v>
      </c>
      <c r="B4152">
        <v>0.3</v>
      </c>
      <c r="C4152">
        <v>95</v>
      </c>
      <c r="D4152">
        <v>10000</v>
      </c>
      <c r="E4152">
        <v>411.27816453155202</v>
      </c>
    </row>
    <row r="4153" spans="1:5" x14ac:dyDescent="0.25">
      <c r="A4153">
        <v>5.5</v>
      </c>
      <c r="B4153">
        <v>0.35</v>
      </c>
      <c r="C4153">
        <v>95</v>
      </c>
      <c r="D4153">
        <v>10000</v>
      </c>
      <c r="E4153">
        <v>379.52814069536902</v>
      </c>
    </row>
    <row r="4154" spans="1:5" x14ac:dyDescent="0.25">
      <c r="A4154">
        <v>5.5</v>
      </c>
      <c r="B4154">
        <v>0.44999999999999901</v>
      </c>
      <c r="C4154">
        <v>95</v>
      </c>
      <c r="D4154">
        <v>10000</v>
      </c>
      <c r="E4154">
        <v>378.30043878590197</v>
      </c>
    </row>
    <row r="4155" spans="1:5" x14ac:dyDescent="0.25">
      <c r="A4155">
        <v>5.5</v>
      </c>
      <c r="B4155">
        <v>0.499999999999999</v>
      </c>
      <c r="C4155">
        <v>95</v>
      </c>
      <c r="D4155">
        <v>10000</v>
      </c>
      <c r="E4155">
        <v>368.863270102667</v>
      </c>
    </row>
    <row r="4156" spans="1:5" x14ac:dyDescent="0.25">
      <c r="A4156">
        <v>5.5</v>
      </c>
      <c r="B4156">
        <v>0.54999999999999905</v>
      </c>
      <c r="C4156">
        <v>95</v>
      </c>
      <c r="D4156">
        <v>10000</v>
      </c>
      <c r="E4156">
        <v>384.428752441065</v>
      </c>
    </row>
    <row r="4157" spans="1:5" x14ac:dyDescent="0.25">
      <c r="A4157">
        <v>5.5</v>
      </c>
      <c r="B4157">
        <v>0.6</v>
      </c>
      <c r="C4157">
        <v>95</v>
      </c>
      <c r="D4157">
        <v>10000</v>
      </c>
      <c r="E4157">
        <v>361.458836906898</v>
      </c>
    </row>
    <row r="4158" spans="1:5" x14ac:dyDescent="0.25">
      <c r="A4158">
        <v>5.5</v>
      </c>
      <c r="B4158">
        <v>0.65</v>
      </c>
      <c r="C4158">
        <v>95</v>
      </c>
      <c r="D4158">
        <v>10000</v>
      </c>
      <c r="E4158">
        <v>392.26886369608297</v>
      </c>
    </row>
    <row r="4159" spans="1:5" x14ac:dyDescent="0.25">
      <c r="A4159">
        <v>5.5</v>
      </c>
      <c r="B4159">
        <v>0.7</v>
      </c>
      <c r="C4159">
        <v>95</v>
      </c>
      <c r="D4159">
        <v>10000</v>
      </c>
      <c r="E4159">
        <v>390.35305685797101</v>
      </c>
    </row>
    <row r="4160" spans="1:5" x14ac:dyDescent="0.25">
      <c r="A4160">
        <v>5.5</v>
      </c>
      <c r="B4160">
        <v>0.75</v>
      </c>
      <c r="C4160">
        <v>95</v>
      </c>
      <c r="D4160">
        <v>10000</v>
      </c>
      <c r="E4160">
        <v>369.61493482070898</v>
      </c>
    </row>
    <row r="4161" spans="1:5" x14ac:dyDescent="0.25">
      <c r="A4161">
        <v>5.5</v>
      </c>
      <c r="B4161">
        <v>0.8</v>
      </c>
      <c r="C4161">
        <v>95</v>
      </c>
      <c r="D4161">
        <v>10000</v>
      </c>
      <c r="E4161">
        <v>383.22949702222598</v>
      </c>
    </row>
    <row r="4162" spans="1:5" x14ac:dyDescent="0.25">
      <c r="A4162">
        <v>5.5</v>
      </c>
      <c r="B4162">
        <v>0.85</v>
      </c>
      <c r="C4162">
        <v>95</v>
      </c>
      <c r="D4162">
        <v>10000</v>
      </c>
      <c r="E4162">
        <v>376.628620666909</v>
      </c>
    </row>
    <row r="4163" spans="1:5" x14ac:dyDescent="0.25">
      <c r="A4163">
        <v>5.5</v>
      </c>
      <c r="B4163">
        <v>0.9</v>
      </c>
      <c r="C4163">
        <v>95</v>
      </c>
      <c r="D4163">
        <v>10000</v>
      </c>
      <c r="E4163">
        <v>373.86234992029398</v>
      </c>
    </row>
    <row r="4164" spans="1:5" x14ac:dyDescent="0.25">
      <c r="A4164">
        <v>5.5</v>
      </c>
      <c r="B4164">
        <v>0.95</v>
      </c>
      <c r="C4164">
        <v>95</v>
      </c>
      <c r="D4164">
        <v>10000</v>
      </c>
      <c r="E4164">
        <v>361.458836906898</v>
      </c>
    </row>
    <row r="4165" spans="1:5" x14ac:dyDescent="0.25">
      <c r="A4165">
        <v>5.5</v>
      </c>
      <c r="B4165">
        <v>0.1</v>
      </c>
      <c r="C4165">
        <v>100</v>
      </c>
      <c r="D4165">
        <v>10000</v>
      </c>
      <c r="E4165">
        <v>372.217924352019</v>
      </c>
    </row>
    <row r="4166" spans="1:5" x14ac:dyDescent="0.25">
      <c r="A4166">
        <v>5.5</v>
      </c>
      <c r="B4166">
        <v>0.15</v>
      </c>
      <c r="C4166">
        <v>100</v>
      </c>
      <c r="D4166">
        <v>10000</v>
      </c>
      <c r="E4166">
        <v>365.86922094529302</v>
      </c>
    </row>
    <row r="4167" spans="1:5" x14ac:dyDescent="0.25">
      <c r="A4167">
        <v>5.5</v>
      </c>
      <c r="B4167">
        <v>0.2</v>
      </c>
      <c r="C4167">
        <v>100</v>
      </c>
      <c r="D4167">
        <v>10000</v>
      </c>
      <c r="E4167">
        <v>438.79562844403398</v>
      </c>
    </row>
    <row r="4168" spans="1:5" x14ac:dyDescent="0.25">
      <c r="A4168">
        <v>5.5</v>
      </c>
      <c r="B4168">
        <v>0.3</v>
      </c>
      <c r="C4168">
        <v>100</v>
      </c>
      <c r="D4168">
        <v>10000</v>
      </c>
      <c r="E4168">
        <v>409.83685130716498</v>
      </c>
    </row>
    <row r="4169" spans="1:5" x14ac:dyDescent="0.25">
      <c r="A4169">
        <v>5.5</v>
      </c>
      <c r="B4169">
        <v>0.35</v>
      </c>
      <c r="C4169">
        <v>100</v>
      </c>
      <c r="D4169">
        <v>10000</v>
      </c>
      <c r="E4169">
        <v>398.40213614362102</v>
      </c>
    </row>
    <row r="4170" spans="1:5" x14ac:dyDescent="0.25">
      <c r="A4170">
        <v>5.5</v>
      </c>
      <c r="B4170">
        <v>0.39999999999999902</v>
      </c>
      <c r="C4170">
        <v>100</v>
      </c>
      <c r="D4170">
        <v>10000</v>
      </c>
      <c r="E4170">
        <v>407.29464142404203</v>
      </c>
    </row>
    <row r="4171" spans="1:5" x14ac:dyDescent="0.25">
      <c r="A4171">
        <v>5.5</v>
      </c>
      <c r="B4171">
        <v>0.44999999999999901</v>
      </c>
      <c r="C4171">
        <v>100</v>
      </c>
      <c r="D4171">
        <v>10000</v>
      </c>
      <c r="E4171">
        <v>363.273682814582</v>
      </c>
    </row>
    <row r="4172" spans="1:5" x14ac:dyDescent="0.25">
      <c r="A4172">
        <v>5.5</v>
      </c>
      <c r="B4172">
        <v>0.499999999999999</v>
      </c>
      <c r="C4172">
        <v>100</v>
      </c>
      <c r="D4172">
        <v>10000</v>
      </c>
      <c r="E4172">
        <v>376.52265473849502</v>
      </c>
    </row>
    <row r="4173" spans="1:5" x14ac:dyDescent="0.25">
      <c r="A4173">
        <v>5.5</v>
      </c>
      <c r="B4173">
        <v>0.54999999999999905</v>
      </c>
      <c r="C4173">
        <v>100</v>
      </c>
      <c r="D4173">
        <v>10000</v>
      </c>
      <c r="E4173">
        <v>376.95236062652498</v>
      </c>
    </row>
    <row r="4174" spans="1:5" x14ac:dyDescent="0.25">
      <c r="A4174">
        <v>5.5</v>
      </c>
      <c r="B4174">
        <v>0.6</v>
      </c>
      <c r="C4174">
        <v>100</v>
      </c>
      <c r="D4174">
        <v>10000</v>
      </c>
      <c r="E4174">
        <v>390.11397962811702</v>
      </c>
    </row>
    <row r="4175" spans="1:5" x14ac:dyDescent="0.25">
      <c r="A4175">
        <v>5.5</v>
      </c>
      <c r="B4175">
        <v>0.65</v>
      </c>
      <c r="C4175">
        <v>100</v>
      </c>
      <c r="D4175">
        <v>10000</v>
      </c>
      <c r="E4175">
        <v>373.88215711582802</v>
      </c>
    </row>
    <row r="4176" spans="1:5" x14ac:dyDescent="0.25">
      <c r="A4176">
        <v>5.5</v>
      </c>
      <c r="B4176">
        <v>0.7</v>
      </c>
      <c r="C4176">
        <v>100</v>
      </c>
      <c r="D4176">
        <v>10000</v>
      </c>
      <c r="E4176">
        <v>388.00657649062401</v>
      </c>
    </row>
    <row r="4177" spans="1:5" x14ac:dyDescent="0.25">
      <c r="A4177">
        <v>5.5</v>
      </c>
      <c r="B4177">
        <v>0.75</v>
      </c>
      <c r="C4177">
        <v>100</v>
      </c>
      <c r="D4177">
        <v>10000</v>
      </c>
      <c r="E4177">
        <v>372.04870615598003</v>
      </c>
    </row>
    <row r="4178" spans="1:5" x14ac:dyDescent="0.25">
      <c r="A4178">
        <v>5.5</v>
      </c>
      <c r="B4178">
        <v>0.8</v>
      </c>
      <c r="C4178">
        <v>100</v>
      </c>
      <c r="D4178">
        <v>10000</v>
      </c>
      <c r="E4178">
        <v>385.759407533645</v>
      </c>
    </row>
    <row r="4179" spans="1:5" x14ac:dyDescent="0.25">
      <c r="A4179">
        <v>5.5</v>
      </c>
      <c r="B4179">
        <v>0.85</v>
      </c>
      <c r="C4179">
        <v>100</v>
      </c>
      <c r="D4179">
        <v>10000</v>
      </c>
      <c r="E4179">
        <v>385.818195635667</v>
      </c>
    </row>
    <row r="4180" spans="1:5" x14ac:dyDescent="0.25">
      <c r="A4180">
        <v>5.5</v>
      </c>
      <c r="B4180">
        <v>0.9</v>
      </c>
      <c r="C4180">
        <v>100</v>
      </c>
      <c r="D4180">
        <v>10000</v>
      </c>
      <c r="E4180">
        <v>374.730923798905</v>
      </c>
    </row>
    <row r="4181" spans="1:5" x14ac:dyDescent="0.25">
      <c r="A4181">
        <v>5.5</v>
      </c>
      <c r="B4181">
        <v>0.95</v>
      </c>
      <c r="C4181">
        <v>100</v>
      </c>
      <c r="D4181">
        <v>10000</v>
      </c>
      <c r="E4181">
        <v>376.628620666909</v>
      </c>
    </row>
    <row r="4182" spans="1:5" x14ac:dyDescent="0.25">
      <c r="A4182">
        <v>6</v>
      </c>
      <c r="B4182">
        <v>0.1</v>
      </c>
      <c r="C4182">
        <v>100</v>
      </c>
      <c r="D4182">
        <v>10000</v>
      </c>
      <c r="E4182">
        <v>389.489565808208</v>
      </c>
    </row>
    <row r="4183" spans="1:5" x14ac:dyDescent="0.25">
      <c r="A4183">
        <v>6</v>
      </c>
      <c r="B4183">
        <v>0.2</v>
      </c>
      <c r="C4183">
        <v>100</v>
      </c>
      <c r="D4183">
        <v>10000</v>
      </c>
      <c r="E4183">
        <v>429.08067045285202</v>
      </c>
    </row>
    <row r="4184" spans="1:5" x14ac:dyDescent="0.25">
      <c r="A4184">
        <v>6</v>
      </c>
      <c r="B4184">
        <v>0.3</v>
      </c>
      <c r="C4184">
        <v>100</v>
      </c>
      <c r="D4184">
        <v>10000</v>
      </c>
      <c r="E4184">
        <v>418.62013995977702</v>
      </c>
    </row>
    <row r="4185" spans="1:5" x14ac:dyDescent="0.25">
      <c r="A4185">
        <v>6</v>
      </c>
      <c r="B4185">
        <v>0.4</v>
      </c>
      <c r="C4185">
        <v>100</v>
      </c>
      <c r="D4185">
        <v>10000</v>
      </c>
      <c r="E4185">
        <v>432.63781260898497</v>
      </c>
    </row>
    <row r="4186" spans="1:5" x14ac:dyDescent="0.25">
      <c r="A4186">
        <v>6</v>
      </c>
      <c r="B4186">
        <v>0.6</v>
      </c>
      <c r="C4186">
        <v>100</v>
      </c>
      <c r="D4186">
        <v>10000</v>
      </c>
      <c r="E4186">
        <v>400.16573398417199</v>
      </c>
    </row>
    <row r="4187" spans="1:5" x14ac:dyDescent="0.25">
      <c r="A4187">
        <v>6</v>
      </c>
      <c r="B4187">
        <v>0.7</v>
      </c>
      <c r="C4187">
        <v>100</v>
      </c>
      <c r="D4187">
        <v>10000</v>
      </c>
      <c r="E4187">
        <v>413.50934099880999</v>
      </c>
    </row>
    <row r="4188" spans="1:5" x14ac:dyDescent="0.25">
      <c r="A4188">
        <v>6</v>
      </c>
      <c r="B4188">
        <v>0.79999999999999905</v>
      </c>
      <c r="C4188">
        <v>100</v>
      </c>
      <c r="D4188">
        <v>10000</v>
      </c>
      <c r="E4188">
        <v>359.71866869504299</v>
      </c>
    </row>
    <row r="4189" spans="1:5" x14ac:dyDescent="0.25">
      <c r="A4189">
        <v>6</v>
      </c>
      <c r="B4189">
        <v>0.89999999999999902</v>
      </c>
      <c r="C4189">
        <v>100</v>
      </c>
      <c r="D4189">
        <v>10000</v>
      </c>
      <c r="E4189">
        <v>379.02094300506297</v>
      </c>
    </row>
    <row r="4190" spans="1:5" x14ac:dyDescent="0.25">
      <c r="A4190">
        <v>6</v>
      </c>
      <c r="B4190">
        <v>0.999999999999999</v>
      </c>
      <c r="C4190">
        <v>100</v>
      </c>
      <c r="D4190">
        <v>10000</v>
      </c>
      <c r="E4190">
        <v>383.13672067918202</v>
      </c>
    </row>
    <row r="4191" spans="1:5" x14ac:dyDescent="0.25">
      <c r="A4191">
        <v>6</v>
      </c>
      <c r="B4191">
        <v>0.1</v>
      </c>
      <c r="C4191">
        <v>100</v>
      </c>
      <c r="D4191">
        <v>10000</v>
      </c>
      <c r="E4191">
        <v>392.47992767355203</v>
      </c>
    </row>
    <row r="4192" spans="1:5" x14ac:dyDescent="0.25">
      <c r="A4192">
        <v>6</v>
      </c>
      <c r="B4192">
        <v>0.2</v>
      </c>
      <c r="C4192">
        <v>100</v>
      </c>
      <c r="D4192">
        <v>10000</v>
      </c>
      <c r="E4192">
        <v>388.48457322136397</v>
      </c>
    </row>
    <row r="4193" spans="1:5" x14ac:dyDescent="0.25">
      <c r="A4193">
        <v>6</v>
      </c>
      <c r="B4193">
        <v>0.3</v>
      </c>
      <c r="C4193">
        <v>100</v>
      </c>
      <c r="D4193">
        <v>10000</v>
      </c>
      <c r="E4193">
        <v>376.65984552130402</v>
      </c>
    </row>
    <row r="4194" spans="1:5" x14ac:dyDescent="0.25">
      <c r="A4194">
        <v>6</v>
      </c>
      <c r="B4194">
        <v>0.4</v>
      </c>
      <c r="C4194">
        <v>100</v>
      </c>
      <c r="D4194">
        <v>10000</v>
      </c>
      <c r="E4194">
        <v>372.24391749692199</v>
      </c>
    </row>
    <row r="4195" spans="1:5" x14ac:dyDescent="0.25">
      <c r="A4195">
        <v>6</v>
      </c>
      <c r="B4195">
        <v>0.5</v>
      </c>
      <c r="C4195">
        <v>100</v>
      </c>
      <c r="D4195">
        <v>10000</v>
      </c>
      <c r="E4195">
        <v>374.631949598299</v>
      </c>
    </row>
    <row r="4196" spans="1:5" x14ac:dyDescent="0.25">
      <c r="A4196">
        <v>6</v>
      </c>
      <c r="B4196">
        <v>0.6</v>
      </c>
      <c r="C4196">
        <v>100</v>
      </c>
      <c r="D4196">
        <v>10000</v>
      </c>
      <c r="E4196">
        <v>390.66225656726402</v>
      </c>
    </row>
    <row r="4197" spans="1:5" x14ac:dyDescent="0.25">
      <c r="A4197">
        <v>6</v>
      </c>
      <c r="B4197">
        <v>0.7</v>
      </c>
      <c r="C4197">
        <v>100</v>
      </c>
      <c r="D4197">
        <v>10000</v>
      </c>
      <c r="E4197">
        <v>377.942256288446</v>
      </c>
    </row>
    <row r="4198" spans="1:5" x14ac:dyDescent="0.25">
      <c r="A4198">
        <v>6</v>
      </c>
      <c r="B4198">
        <v>0.79999999999999905</v>
      </c>
      <c r="C4198">
        <v>100</v>
      </c>
      <c r="D4198">
        <v>10000</v>
      </c>
      <c r="E4198">
        <v>378.96290303193803</v>
      </c>
    </row>
    <row r="4199" spans="1:5" x14ac:dyDescent="0.25">
      <c r="A4199">
        <v>6</v>
      </c>
      <c r="B4199">
        <v>0.89999999999999902</v>
      </c>
      <c r="C4199">
        <v>100</v>
      </c>
      <c r="D4199">
        <v>10000</v>
      </c>
      <c r="E4199">
        <v>371.04179557736097</v>
      </c>
    </row>
    <row r="4200" spans="1:5" x14ac:dyDescent="0.25">
      <c r="A4200">
        <v>6</v>
      </c>
      <c r="B4200">
        <v>0.999999999999999</v>
      </c>
      <c r="C4200">
        <v>100</v>
      </c>
      <c r="D4200">
        <v>10000</v>
      </c>
      <c r="E4200">
        <v>373.82427069873802</v>
      </c>
    </row>
    <row r="4201" spans="1:5" x14ac:dyDescent="0.25">
      <c r="A4201">
        <v>6</v>
      </c>
      <c r="B4201">
        <v>0.1</v>
      </c>
      <c r="C4201">
        <v>100</v>
      </c>
      <c r="D4201">
        <v>10000</v>
      </c>
      <c r="E4201">
        <v>456.25931579891699</v>
      </c>
    </row>
    <row r="4202" spans="1:5" x14ac:dyDescent="0.25">
      <c r="A4202">
        <v>6</v>
      </c>
      <c r="B4202">
        <v>0.2</v>
      </c>
      <c r="C4202">
        <v>100</v>
      </c>
      <c r="D4202">
        <v>10000</v>
      </c>
      <c r="E4202">
        <v>377.66816696250697</v>
      </c>
    </row>
    <row r="4203" spans="1:5" x14ac:dyDescent="0.25">
      <c r="A4203">
        <v>6</v>
      </c>
      <c r="B4203">
        <v>0.25</v>
      </c>
      <c r="C4203">
        <v>100</v>
      </c>
      <c r="D4203">
        <v>10000</v>
      </c>
      <c r="E4203">
        <v>412.71400663352699</v>
      </c>
    </row>
    <row r="4204" spans="1:5" x14ac:dyDescent="0.25">
      <c r="A4204">
        <v>6</v>
      </c>
      <c r="B4204">
        <v>0.3</v>
      </c>
      <c r="C4204">
        <v>100</v>
      </c>
      <c r="D4204">
        <v>10000</v>
      </c>
      <c r="E4204">
        <v>366.77488426520898</v>
      </c>
    </row>
    <row r="4205" spans="1:5" x14ac:dyDescent="0.25">
      <c r="A4205">
        <v>6</v>
      </c>
      <c r="B4205">
        <v>0.35</v>
      </c>
      <c r="C4205">
        <v>100</v>
      </c>
      <c r="D4205">
        <v>10000</v>
      </c>
      <c r="E4205">
        <v>374.90721491108701</v>
      </c>
    </row>
    <row r="4206" spans="1:5" x14ac:dyDescent="0.25">
      <c r="A4206">
        <v>6</v>
      </c>
      <c r="B4206">
        <v>0.39999999999999902</v>
      </c>
      <c r="C4206">
        <v>100</v>
      </c>
      <c r="D4206">
        <v>10000</v>
      </c>
      <c r="E4206">
        <v>371.55172212027497</v>
      </c>
    </row>
    <row r="4207" spans="1:5" x14ac:dyDescent="0.25">
      <c r="A4207">
        <v>6</v>
      </c>
      <c r="B4207">
        <v>0.44999999999999901</v>
      </c>
      <c r="C4207">
        <v>100</v>
      </c>
      <c r="D4207">
        <v>10000</v>
      </c>
      <c r="E4207">
        <v>372.03084244635102</v>
      </c>
    </row>
    <row r="4208" spans="1:5" x14ac:dyDescent="0.25">
      <c r="A4208">
        <v>6</v>
      </c>
      <c r="B4208">
        <v>0.499999999999999</v>
      </c>
      <c r="C4208">
        <v>100</v>
      </c>
      <c r="D4208">
        <v>10000</v>
      </c>
      <c r="E4208">
        <v>389.45612671144198</v>
      </c>
    </row>
    <row r="4209" spans="1:5" x14ac:dyDescent="0.25">
      <c r="A4209">
        <v>6</v>
      </c>
      <c r="B4209">
        <v>0.54999999999999905</v>
      </c>
      <c r="C4209">
        <v>100</v>
      </c>
      <c r="D4209">
        <v>10000</v>
      </c>
      <c r="E4209">
        <v>375.87338428091999</v>
      </c>
    </row>
    <row r="4210" spans="1:5" x14ac:dyDescent="0.25">
      <c r="A4210">
        <v>6</v>
      </c>
      <c r="B4210">
        <v>0.6</v>
      </c>
      <c r="C4210">
        <v>100</v>
      </c>
      <c r="D4210">
        <v>10000</v>
      </c>
      <c r="E4210">
        <v>373.06878327486999</v>
      </c>
    </row>
    <row r="4211" spans="1:5" x14ac:dyDescent="0.25">
      <c r="A4211">
        <v>6</v>
      </c>
      <c r="B4211">
        <v>0.65</v>
      </c>
      <c r="C4211">
        <v>100</v>
      </c>
      <c r="D4211">
        <v>10000</v>
      </c>
      <c r="E4211">
        <v>403.27608180472703</v>
      </c>
    </row>
    <row r="4212" spans="1:5" x14ac:dyDescent="0.25">
      <c r="A4212">
        <v>6</v>
      </c>
      <c r="B4212">
        <v>0.7</v>
      </c>
      <c r="C4212">
        <v>100</v>
      </c>
      <c r="D4212">
        <v>10000</v>
      </c>
      <c r="E4212">
        <v>389.57146604216803</v>
      </c>
    </row>
    <row r="4213" spans="1:5" x14ac:dyDescent="0.25">
      <c r="A4213">
        <v>6</v>
      </c>
      <c r="B4213">
        <v>0.75</v>
      </c>
      <c r="C4213">
        <v>100</v>
      </c>
      <c r="D4213">
        <v>10000</v>
      </c>
      <c r="E4213">
        <v>365.22819878254001</v>
      </c>
    </row>
    <row r="4214" spans="1:5" x14ac:dyDescent="0.25">
      <c r="A4214">
        <v>6</v>
      </c>
      <c r="B4214">
        <v>0.8</v>
      </c>
      <c r="C4214">
        <v>100</v>
      </c>
      <c r="D4214">
        <v>10000</v>
      </c>
      <c r="E4214">
        <v>374.23591749078003</v>
      </c>
    </row>
    <row r="4215" spans="1:5" x14ac:dyDescent="0.25">
      <c r="A4215">
        <v>6</v>
      </c>
      <c r="B4215">
        <v>0.85</v>
      </c>
      <c r="C4215">
        <v>100</v>
      </c>
      <c r="D4215">
        <v>10000</v>
      </c>
      <c r="E4215">
        <v>397.40728138145101</v>
      </c>
    </row>
    <row r="4216" spans="1:5" x14ac:dyDescent="0.25">
      <c r="A4216">
        <v>6</v>
      </c>
      <c r="B4216">
        <v>0.9</v>
      </c>
      <c r="C4216">
        <v>100</v>
      </c>
      <c r="D4216">
        <v>10000</v>
      </c>
      <c r="E4216">
        <v>372.03084244635102</v>
      </c>
    </row>
    <row r="4217" spans="1:5" x14ac:dyDescent="0.25">
      <c r="A4217">
        <v>6</v>
      </c>
      <c r="B4217">
        <v>0.95</v>
      </c>
      <c r="C4217">
        <v>100</v>
      </c>
      <c r="D4217">
        <v>10000</v>
      </c>
      <c r="E4217">
        <v>375.83127451470602</v>
      </c>
    </row>
    <row r="4218" spans="1:5" x14ac:dyDescent="0.25">
      <c r="A4218">
        <v>6</v>
      </c>
      <c r="B4218">
        <v>0.1</v>
      </c>
      <c r="C4218">
        <v>80</v>
      </c>
      <c r="D4218">
        <v>10000</v>
      </c>
      <c r="E4218">
        <v>358.372302568262</v>
      </c>
    </row>
    <row r="4219" spans="1:5" x14ac:dyDescent="0.25">
      <c r="A4219">
        <v>6</v>
      </c>
      <c r="B4219">
        <v>0.15</v>
      </c>
      <c r="C4219">
        <v>100</v>
      </c>
      <c r="D4219">
        <v>10000</v>
      </c>
      <c r="E4219">
        <v>358.372302568262</v>
      </c>
    </row>
    <row r="4220" spans="1:5" x14ac:dyDescent="0.25">
      <c r="A4220">
        <v>6</v>
      </c>
      <c r="B4220">
        <v>0.15</v>
      </c>
      <c r="C4220">
        <v>25</v>
      </c>
      <c r="D4220">
        <v>10000</v>
      </c>
      <c r="E4220">
        <v>358.372302568262</v>
      </c>
    </row>
    <row r="4221" spans="1:5" x14ac:dyDescent="0.25">
      <c r="A4221">
        <v>6</v>
      </c>
      <c r="B4221">
        <v>0.35</v>
      </c>
      <c r="C4221">
        <v>55</v>
      </c>
      <c r="D4221">
        <v>10000</v>
      </c>
      <c r="E4221">
        <v>358.372302568262</v>
      </c>
    </row>
    <row r="4222" spans="1:5" x14ac:dyDescent="0.25">
      <c r="A4222">
        <v>6</v>
      </c>
      <c r="B4222">
        <v>0.35</v>
      </c>
      <c r="C4222">
        <v>65</v>
      </c>
      <c r="D4222">
        <v>10000</v>
      </c>
      <c r="E4222">
        <v>358.372302568262</v>
      </c>
    </row>
    <row r="4223" spans="1:5" x14ac:dyDescent="0.25">
      <c r="A4223">
        <v>6</v>
      </c>
      <c r="B4223">
        <v>0.39999999999999902</v>
      </c>
      <c r="C4223">
        <v>40</v>
      </c>
      <c r="D4223">
        <v>10000</v>
      </c>
      <c r="E4223">
        <v>358.372302568262</v>
      </c>
    </row>
    <row r="4224" spans="1:5" x14ac:dyDescent="0.25">
      <c r="A4224">
        <v>6</v>
      </c>
      <c r="B4224">
        <v>0.39999999999999902</v>
      </c>
      <c r="C4224">
        <v>85</v>
      </c>
      <c r="D4224">
        <v>10000</v>
      </c>
      <c r="E4224">
        <v>358.372302568262</v>
      </c>
    </row>
    <row r="4225" spans="1:5" x14ac:dyDescent="0.25">
      <c r="A4225">
        <v>6</v>
      </c>
      <c r="B4225">
        <v>0.1</v>
      </c>
      <c r="C4225">
        <v>10</v>
      </c>
      <c r="D4225">
        <v>10000</v>
      </c>
      <c r="E4225">
        <v>398.70456335613</v>
      </c>
    </row>
    <row r="4226" spans="1:5" x14ac:dyDescent="0.25">
      <c r="A4226">
        <v>6</v>
      </c>
      <c r="B4226">
        <v>0.15</v>
      </c>
      <c r="C4226">
        <v>10</v>
      </c>
      <c r="D4226">
        <v>10000</v>
      </c>
      <c r="E4226">
        <v>390.64141420931901</v>
      </c>
    </row>
    <row r="4227" spans="1:5" x14ac:dyDescent="0.25">
      <c r="A4227">
        <v>6</v>
      </c>
      <c r="B4227">
        <v>0.2</v>
      </c>
      <c r="C4227">
        <v>10</v>
      </c>
      <c r="D4227">
        <v>10000</v>
      </c>
      <c r="E4227">
        <v>392.137854280417</v>
      </c>
    </row>
    <row r="4228" spans="1:5" x14ac:dyDescent="0.25">
      <c r="A4228">
        <v>6</v>
      </c>
      <c r="B4228">
        <v>0.25</v>
      </c>
      <c r="C4228">
        <v>10</v>
      </c>
      <c r="D4228">
        <v>10000</v>
      </c>
      <c r="E4228">
        <v>372.38806013642397</v>
      </c>
    </row>
    <row r="4229" spans="1:5" x14ac:dyDescent="0.25">
      <c r="A4229">
        <v>6</v>
      </c>
      <c r="B4229">
        <v>0.3</v>
      </c>
      <c r="C4229">
        <v>10</v>
      </c>
      <c r="D4229">
        <v>10000</v>
      </c>
      <c r="E4229">
        <v>381.06322190805702</v>
      </c>
    </row>
    <row r="4230" spans="1:5" x14ac:dyDescent="0.25">
      <c r="A4230">
        <v>6</v>
      </c>
      <c r="B4230">
        <v>0.35</v>
      </c>
      <c r="C4230">
        <v>10</v>
      </c>
      <c r="D4230">
        <v>10000</v>
      </c>
      <c r="E4230">
        <v>359.71866869504299</v>
      </c>
    </row>
    <row r="4231" spans="1:5" x14ac:dyDescent="0.25">
      <c r="A4231">
        <v>6</v>
      </c>
      <c r="B4231">
        <v>0.39999999999999902</v>
      </c>
      <c r="C4231">
        <v>10</v>
      </c>
      <c r="D4231">
        <v>10000</v>
      </c>
      <c r="E4231">
        <v>389.065281245395</v>
      </c>
    </row>
    <row r="4232" spans="1:5" x14ac:dyDescent="0.25">
      <c r="A4232">
        <v>6</v>
      </c>
      <c r="B4232">
        <v>0.44999999999999901</v>
      </c>
      <c r="C4232">
        <v>10</v>
      </c>
      <c r="D4232">
        <v>10000</v>
      </c>
      <c r="E4232">
        <v>391.55523185313001</v>
      </c>
    </row>
    <row r="4233" spans="1:5" x14ac:dyDescent="0.25">
      <c r="A4233">
        <v>6</v>
      </c>
      <c r="B4233">
        <v>0.499999999999999</v>
      </c>
      <c r="C4233">
        <v>10</v>
      </c>
      <c r="D4233">
        <v>10000</v>
      </c>
      <c r="E4233">
        <v>399.849503311212</v>
      </c>
    </row>
    <row r="4234" spans="1:5" x14ac:dyDescent="0.25">
      <c r="A4234">
        <v>6</v>
      </c>
      <c r="B4234">
        <v>0.54999999999999905</v>
      </c>
      <c r="C4234">
        <v>10</v>
      </c>
      <c r="D4234">
        <v>10000</v>
      </c>
      <c r="E4234">
        <v>385.49801174907799</v>
      </c>
    </row>
    <row r="4235" spans="1:5" x14ac:dyDescent="0.25">
      <c r="A4235">
        <v>6</v>
      </c>
      <c r="B4235">
        <v>0.6</v>
      </c>
      <c r="C4235">
        <v>10</v>
      </c>
      <c r="D4235">
        <v>10000</v>
      </c>
      <c r="E4235">
        <v>374.27953940395901</v>
      </c>
    </row>
    <row r="4236" spans="1:5" x14ac:dyDescent="0.25">
      <c r="A4236">
        <v>6</v>
      </c>
      <c r="B4236">
        <v>0.65</v>
      </c>
      <c r="C4236">
        <v>10</v>
      </c>
      <c r="D4236">
        <v>10000</v>
      </c>
      <c r="E4236">
        <v>370.47042059448199</v>
      </c>
    </row>
    <row r="4237" spans="1:5" x14ac:dyDescent="0.25">
      <c r="A4237">
        <v>6</v>
      </c>
      <c r="B4237">
        <v>0.7</v>
      </c>
      <c r="C4237">
        <v>10</v>
      </c>
      <c r="D4237">
        <v>10000</v>
      </c>
      <c r="E4237">
        <v>371.55172212027497</v>
      </c>
    </row>
    <row r="4238" spans="1:5" x14ac:dyDescent="0.25">
      <c r="A4238">
        <v>6</v>
      </c>
      <c r="B4238">
        <v>0.75</v>
      </c>
      <c r="C4238">
        <v>10</v>
      </c>
      <c r="D4238">
        <v>10000</v>
      </c>
      <c r="E4238">
        <v>398.14463158413798</v>
      </c>
    </row>
    <row r="4239" spans="1:5" x14ac:dyDescent="0.25">
      <c r="A4239">
        <v>6</v>
      </c>
      <c r="B4239">
        <v>0.8</v>
      </c>
      <c r="C4239">
        <v>10</v>
      </c>
      <c r="D4239">
        <v>10000</v>
      </c>
      <c r="E4239">
        <v>446.23764191340501</v>
      </c>
    </row>
    <row r="4240" spans="1:5" x14ac:dyDescent="0.25">
      <c r="A4240">
        <v>6</v>
      </c>
      <c r="B4240">
        <v>0.85</v>
      </c>
      <c r="C4240">
        <v>10</v>
      </c>
      <c r="D4240">
        <v>10000</v>
      </c>
      <c r="E4240">
        <v>389.608911854442</v>
      </c>
    </row>
    <row r="4241" spans="1:5" x14ac:dyDescent="0.25">
      <c r="A4241">
        <v>6</v>
      </c>
      <c r="B4241">
        <v>0.9</v>
      </c>
      <c r="C4241">
        <v>10</v>
      </c>
      <c r="D4241">
        <v>10000</v>
      </c>
      <c r="E4241">
        <v>371.33868351393602</v>
      </c>
    </row>
    <row r="4242" spans="1:5" x14ac:dyDescent="0.25">
      <c r="A4242">
        <v>6</v>
      </c>
      <c r="B4242">
        <v>0.95</v>
      </c>
      <c r="C4242">
        <v>10</v>
      </c>
      <c r="D4242">
        <v>10000</v>
      </c>
      <c r="E4242">
        <v>361.39533207506599</v>
      </c>
    </row>
    <row r="4243" spans="1:5" x14ac:dyDescent="0.25">
      <c r="A4243">
        <v>6</v>
      </c>
      <c r="B4243">
        <v>0.1</v>
      </c>
      <c r="C4243">
        <v>15</v>
      </c>
      <c r="D4243">
        <v>10000</v>
      </c>
      <c r="E4243">
        <v>361.39533207506599</v>
      </c>
    </row>
    <row r="4244" spans="1:5" x14ac:dyDescent="0.25">
      <c r="A4244">
        <v>6</v>
      </c>
      <c r="B4244">
        <v>0.15</v>
      </c>
      <c r="C4244">
        <v>15</v>
      </c>
      <c r="D4244">
        <v>10000</v>
      </c>
      <c r="E4244">
        <v>400.20396908920299</v>
      </c>
    </row>
    <row r="4245" spans="1:5" x14ac:dyDescent="0.25">
      <c r="A4245">
        <v>6</v>
      </c>
      <c r="B4245">
        <v>0.2</v>
      </c>
      <c r="C4245">
        <v>15</v>
      </c>
      <c r="D4245">
        <v>10000</v>
      </c>
      <c r="E4245">
        <v>372.73261904995599</v>
      </c>
    </row>
    <row r="4246" spans="1:5" x14ac:dyDescent="0.25">
      <c r="A4246">
        <v>6</v>
      </c>
      <c r="B4246">
        <v>0.25</v>
      </c>
      <c r="C4246">
        <v>15</v>
      </c>
      <c r="D4246">
        <v>10000</v>
      </c>
      <c r="E4246">
        <v>432.80760196134003</v>
      </c>
    </row>
    <row r="4247" spans="1:5" x14ac:dyDescent="0.25">
      <c r="A4247">
        <v>6</v>
      </c>
      <c r="B4247">
        <v>0.3</v>
      </c>
      <c r="C4247">
        <v>15</v>
      </c>
      <c r="D4247">
        <v>10000</v>
      </c>
      <c r="E4247">
        <v>389.04088532306798</v>
      </c>
    </row>
    <row r="4248" spans="1:5" x14ac:dyDescent="0.25">
      <c r="A4248">
        <v>6</v>
      </c>
      <c r="B4248">
        <v>0.35</v>
      </c>
      <c r="C4248">
        <v>15</v>
      </c>
      <c r="D4248">
        <v>10000</v>
      </c>
      <c r="E4248">
        <v>377.23970095746199</v>
      </c>
    </row>
    <row r="4249" spans="1:5" x14ac:dyDescent="0.25">
      <c r="A4249">
        <v>6</v>
      </c>
      <c r="B4249">
        <v>0.39999999999999902</v>
      </c>
      <c r="C4249">
        <v>15</v>
      </c>
      <c r="D4249">
        <v>10000</v>
      </c>
      <c r="E4249">
        <v>403.67767559936101</v>
      </c>
    </row>
    <row r="4250" spans="1:5" x14ac:dyDescent="0.25">
      <c r="A4250">
        <v>6</v>
      </c>
      <c r="B4250">
        <v>0.44999999999999901</v>
      </c>
      <c r="C4250">
        <v>15</v>
      </c>
      <c r="D4250">
        <v>10000</v>
      </c>
      <c r="E4250">
        <v>370.33455970431697</v>
      </c>
    </row>
    <row r="4251" spans="1:5" x14ac:dyDescent="0.25">
      <c r="A4251">
        <v>6</v>
      </c>
      <c r="B4251">
        <v>0.499999999999999</v>
      </c>
      <c r="C4251">
        <v>15</v>
      </c>
      <c r="D4251">
        <v>10000</v>
      </c>
      <c r="E4251">
        <v>395.860971880205</v>
      </c>
    </row>
    <row r="4252" spans="1:5" x14ac:dyDescent="0.25">
      <c r="A4252">
        <v>6</v>
      </c>
      <c r="B4252">
        <v>0.54999999999999905</v>
      </c>
      <c r="C4252">
        <v>15</v>
      </c>
      <c r="D4252">
        <v>10000</v>
      </c>
      <c r="E4252">
        <v>366.67629025196601</v>
      </c>
    </row>
    <row r="4253" spans="1:5" x14ac:dyDescent="0.25">
      <c r="A4253">
        <v>6</v>
      </c>
      <c r="B4253">
        <v>0.6</v>
      </c>
      <c r="C4253">
        <v>15</v>
      </c>
      <c r="D4253">
        <v>10000</v>
      </c>
      <c r="E4253">
        <v>410.06894258649203</v>
      </c>
    </row>
    <row r="4254" spans="1:5" x14ac:dyDescent="0.25">
      <c r="A4254">
        <v>6</v>
      </c>
      <c r="B4254">
        <v>0.65</v>
      </c>
      <c r="C4254">
        <v>15</v>
      </c>
      <c r="D4254">
        <v>10000</v>
      </c>
      <c r="E4254">
        <v>384.12840409044702</v>
      </c>
    </row>
    <row r="4255" spans="1:5" x14ac:dyDescent="0.25">
      <c r="A4255">
        <v>6</v>
      </c>
      <c r="B4255">
        <v>0.7</v>
      </c>
      <c r="C4255">
        <v>15</v>
      </c>
      <c r="D4255">
        <v>10000</v>
      </c>
      <c r="E4255">
        <v>379.03283578966398</v>
      </c>
    </row>
    <row r="4256" spans="1:5" x14ac:dyDescent="0.25">
      <c r="A4256">
        <v>6</v>
      </c>
      <c r="B4256">
        <v>0.75</v>
      </c>
      <c r="C4256">
        <v>15</v>
      </c>
      <c r="D4256">
        <v>10000</v>
      </c>
      <c r="E4256">
        <v>387.35105472723598</v>
      </c>
    </row>
    <row r="4257" spans="1:5" x14ac:dyDescent="0.25">
      <c r="A4257">
        <v>6</v>
      </c>
      <c r="B4257">
        <v>0.8</v>
      </c>
      <c r="C4257">
        <v>15</v>
      </c>
      <c r="D4257">
        <v>10000</v>
      </c>
      <c r="E4257">
        <v>379.61904131954702</v>
      </c>
    </row>
    <row r="4258" spans="1:5" x14ac:dyDescent="0.25">
      <c r="A4258">
        <v>6</v>
      </c>
      <c r="B4258">
        <v>0.85</v>
      </c>
      <c r="C4258">
        <v>15</v>
      </c>
      <c r="D4258">
        <v>10000</v>
      </c>
      <c r="E4258">
        <v>390.64141420931901</v>
      </c>
    </row>
    <row r="4259" spans="1:5" x14ac:dyDescent="0.25">
      <c r="A4259">
        <v>6</v>
      </c>
      <c r="B4259">
        <v>0.9</v>
      </c>
      <c r="C4259">
        <v>15</v>
      </c>
      <c r="D4259">
        <v>10000</v>
      </c>
      <c r="E4259">
        <v>371.69636866679502</v>
      </c>
    </row>
    <row r="4260" spans="1:5" x14ac:dyDescent="0.25">
      <c r="A4260">
        <v>6</v>
      </c>
      <c r="B4260">
        <v>0.95</v>
      </c>
      <c r="C4260">
        <v>15</v>
      </c>
      <c r="D4260">
        <v>10000</v>
      </c>
      <c r="E4260">
        <v>384.80658465119097</v>
      </c>
    </row>
    <row r="4261" spans="1:5" x14ac:dyDescent="0.25">
      <c r="A4261">
        <v>6</v>
      </c>
      <c r="B4261">
        <v>0.1</v>
      </c>
      <c r="C4261">
        <v>20</v>
      </c>
      <c r="D4261">
        <v>10000</v>
      </c>
      <c r="E4261">
        <v>417.27262577605001</v>
      </c>
    </row>
    <row r="4262" spans="1:5" x14ac:dyDescent="0.25">
      <c r="A4262">
        <v>6</v>
      </c>
      <c r="B4262">
        <v>0.15</v>
      </c>
      <c r="C4262">
        <v>20</v>
      </c>
      <c r="D4262">
        <v>10000</v>
      </c>
      <c r="E4262">
        <v>393.05430346801302</v>
      </c>
    </row>
    <row r="4263" spans="1:5" x14ac:dyDescent="0.25">
      <c r="A4263">
        <v>6</v>
      </c>
      <c r="B4263">
        <v>0.2</v>
      </c>
      <c r="C4263">
        <v>20</v>
      </c>
      <c r="D4263">
        <v>10000</v>
      </c>
      <c r="E4263">
        <v>369.15385693563297</v>
      </c>
    </row>
    <row r="4264" spans="1:5" x14ac:dyDescent="0.25">
      <c r="A4264">
        <v>6</v>
      </c>
      <c r="B4264">
        <v>0.25</v>
      </c>
      <c r="C4264">
        <v>20</v>
      </c>
      <c r="D4264">
        <v>10000</v>
      </c>
      <c r="E4264">
        <v>383.41967952812399</v>
      </c>
    </row>
    <row r="4265" spans="1:5" x14ac:dyDescent="0.25">
      <c r="A4265">
        <v>6</v>
      </c>
      <c r="B4265">
        <v>0.3</v>
      </c>
      <c r="C4265">
        <v>20</v>
      </c>
      <c r="D4265">
        <v>10000</v>
      </c>
      <c r="E4265">
        <v>369.35858767827199</v>
      </c>
    </row>
    <row r="4266" spans="1:5" x14ac:dyDescent="0.25">
      <c r="A4266">
        <v>6</v>
      </c>
      <c r="B4266">
        <v>0.35</v>
      </c>
      <c r="C4266">
        <v>20</v>
      </c>
      <c r="D4266">
        <v>10000</v>
      </c>
      <c r="E4266">
        <v>448.25033565243001</v>
      </c>
    </row>
    <row r="4267" spans="1:5" x14ac:dyDescent="0.25">
      <c r="A4267">
        <v>6</v>
      </c>
      <c r="B4267">
        <v>0.39999999999999902</v>
      </c>
      <c r="C4267">
        <v>20</v>
      </c>
      <c r="D4267">
        <v>10000</v>
      </c>
      <c r="E4267">
        <v>386.61883419701599</v>
      </c>
    </row>
    <row r="4268" spans="1:5" x14ac:dyDescent="0.25">
      <c r="A4268">
        <v>6</v>
      </c>
      <c r="B4268">
        <v>0.44999999999999901</v>
      </c>
      <c r="C4268">
        <v>20</v>
      </c>
      <c r="D4268">
        <v>10000</v>
      </c>
      <c r="E4268">
        <v>406.39766283727403</v>
      </c>
    </row>
    <row r="4269" spans="1:5" x14ac:dyDescent="0.25">
      <c r="A4269">
        <v>6</v>
      </c>
      <c r="B4269">
        <v>0.499999999999999</v>
      </c>
      <c r="C4269">
        <v>20</v>
      </c>
      <c r="D4269">
        <v>10000</v>
      </c>
      <c r="E4269">
        <v>370.47042059448199</v>
      </c>
    </row>
    <row r="4270" spans="1:5" x14ac:dyDescent="0.25">
      <c r="A4270">
        <v>6</v>
      </c>
      <c r="B4270">
        <v>0.54999999999999905</v>
      </c>
      <c r="C4270">
        <v>20</v>
      </c>
      <c r="D4270">
        <v>10000</v>
      </c>
      <c r="E4270">
        <v>375.31298423105198</v>
      </c>
    </row>
    <row r="4271" spans="1:5" x14ac:dyDescent="0.25">
      <c r="A4271">
        <v>6</v>
      </c>
      <c r="B4271">
        <v>0.6</v>
      </c>
      <c r="C4271">
        <v>20</v>
      </c>
      <c r="D4271">
        <v>10000</v>
      </c>
      <c r="E4271">
        <v>384.96967710700699</v>
      </c>
    </row>
    <row r="4272" spans="1:5" x14ac:dyDescent="0.25">
      <c r="A4272">
        <v>6</v>
      </c>
      <c r="B4272">
        <v>0.65</v>
      </c>
      <c r="C4272">
        <v>20</v>
      </c>
      <c r="D4272">
        <v>10000</v>
      </c>
      <c r="E4272">
        <v>388.42664418641402</v>
      </c>
    </row>
    <row r="4273" spans="1:5" x14ac:dyDescent="0.25">
      <c r="A4273">
        <v>6</v>
      </c>
      <c r="B4273">
        <v>0.7</v>
      </c>
      <c r="C4273">
        <v>20</v>
      </c>
      <c r="D4273">
        <v>10000</v>
      </c>
      <c r="E4273">
        <v>383.18891920285699</v>
      </c>
    </row>
    <row r="4274" spans="1:5" x14ac:dyDescent="0.25">
      <c r="A4274">
        <v>6</v>
      </c>
      <c r="B4274">
        <v>0.75</v>
      </c>
      <c r="C4274">
        <v>20</v>
      </c>
      <c r="D4274">
        <v>10000</v>
      </c>
      <c r="E4274">
        <v>380.858976256338</v>
      </c>
    </row>
    <row r="4275" spans="1:5" x14ac:dyDescent="0.25">
      <c r="A4275">
        <v>6</v>
      </c>
      <c r="B4275">
        <v>0.8</v>
      </c>
      <c r="C4275">
        <v>20</v>
      </c>
      <c r="D4275">
        <v>10000</v>
      </c>
      <c r="E4275">
        <v>387.85281289630097</v>
      </c>
    </row>
    <row r="4276" spans="1:5" x14ac:dyDescent="0.25">
      <c r="A4276">
        <v>6</v>
      </c>
      <c r="B4276">
        <v>0.85</v>
      </c>
      <c r="C4276">
        <v>20</v>
      </c>
      <c r="D4276">
        <v>10000</v>
      </c>
      <c r="E4276">
        <v>379.61005616253999</v>
      </c>
    </row>
    <row r="4277" spans="1:5" x14ac:dyDescent="0.25">
      <c r="A4277">
        <v>6</v>
      </c>
      <c r="B4277">
        <v>0.9</v>
      </c>
      <c r="C4277">
        <v>20</v>
      </c>
      <c r="D4277">
        <v>10000</v>
      </c>
      <c r="E4277">
        <v>393.37967490136299</v>
      </c>
    </row>
    <row r="4278" spans="1:5" x14ac:dyDescent="0.25">
      <c r="A4278">
        <v>6</v>
      </c>
      <c r="B4278">
        <v>0.95</v>
      </c>
      <c r="C4278">
        <v>20</v>
      </c>
      <c r="D4278">
        <v>10000</v>
      </c>
      <c r="E4278">
        <v>371.55172212027497</v>
      </c>
    </row>
    <row r="4279" spans="1:5" x14ac:dyDescent="0.25">
      <c r="A4279">
        <v>6</v>
      </c>
      <c r="B4279">
        <v>0.1</v>
      </c>
      <c r="C4279">
        <v>25</v>
      </c>
      <c r="D4279">
        <v>10000</v>
      </c>
      <c r="E4279">
        <v>448.28636340521803</v>
      </c>
    </row>
    <row r="4280" spans="1:5" x14ac:dyDescent="0.25">
      <c r="A4280">
        <v>6</v>
      </c>
      <c r="B4280">
        <v>0.44999999999999901</v>
      </c>
      <c r="C4280">
        <v>75</v>
      </c>
      <c r="D4280">
        <v>10000</v>
      </c>
      <c r="E4280">
        <v>358.372302568262</v>
      </c>
    </row>
    <row r="4281" spans="1:5" x14ac:dyDescent="0.25">
      <c r="A4281">
        <v>6</v>
      </c>
      <c r="B4281">
        <v>0.2</v>
      </c>
      <c r="C4281">
        <v>25</v>
      </c>
      <c r="D4281">
        <v>10000</v>
      </c>
      <c r="E4281">
        <v>415.74408566296597</v>
      </c>
    </row>
    <row r="4282" spans="1:5" x14ac:dyDescent="0.25">
      <c r="A4282">
        <v>6</v>
      </c>
      <c r="B4282">
        <v>0.25</v>
      </c>
      <c r="C4282">
        <v>25</v>
      </c>
      <c r="D4282">
        <v>10000</v>
      </c>
      <c r="E4282">
        <v>385.99632461835103</v>
      </c>
    </row>
    <row r="4283" spans="1:5" x14ac:dyDescent="0.25">
      <c r="A4283">
        <v>6</v>
      </c>
      <c r="B4283">
        <v>0.3</v>
      </c>
      <c r="C4283">
        <v>25</v>
      </c>
      <c r="D4283">
        <v>10000</v>
      </c>
      <c r="E4283">
        <v>378.61082861890799</v>
      </c>
    </row>
    <row r="4284" spans="1:5" x14ac:dyDescent="0.25">
      <c r="A4284">
        <v>6</v>
      </c>
      <c r="B4284">
        <v>0.35</v>
      </c>
      <c r="C4284">
        <v>25</v>
      </c>
      <c r="D4284">
        <v>10000</v>
      </c>
      <c r="E4284">
        <v>389.78380033661603</v>
      </c>
    </row>
    <row r="4285" spans="1:5" x14ac:dyDescent="0.25">
      <c r="A4285">
        <v>6</v>
      </c>
      <c r="B4285">
        <v>0.39999999999999902</v>
      </c>
      <c r="C4285">
        <v>25</v>
      </c>
      <c r="D4285">
        <v>10000</v>
      </c>
      <c r="E4285">
        <v>371.26795319072198</v>
      </c>
    </row>
    <row r="4286" spans="1:5" x14ac:dyDescent="0.25">
      <c r="A4286">
        <v>6</v>
      </c>
      <c r="B4286">
        <v>0.44999999999999901</v>
      </c>
      <c r="C4286">
        <v>25</v>
      </c>
      <c r="D4286">
        <v>10000</v>
      </c>
      <c r="E4286">
        <v>401.36351211026198</v>
      </c>
    </row>
    <row r="4287" spans="1:5" x14ac:dyDescent="0.25">
      <c r="A4287">
        <v>6</v>
      </c>
      <c r="B4287">
        <v>0.499999999999999</v>
      </c>
      <c r="C4287">
        <v>25</v>
      </c>
      <c r="D4287">
        <v>10000</v>
      </c>
      <c r="E4287">
        <v>377.63313291509002</v>
      </c>
    </row>
    <row r="4288" spans="1:5" x14ac:dyDescent="0.25">
      <c r="A4288">
        <v>6</v>
      </c>
      <c r="B4288">
        <v>0.54999999999999905</v>
      </c>
      <c r="C4288">
        <v>25</v>
      </c>
      <c r="D4288">
        <v>10000</v>
      </c>
      <c r="E4288">
        <v>379.83274099191601</v>
      </c>
    </row>
    <row r="4289" spans="1:5" x14ac:dyDescent="0.25">
      <c r="A4289">
        <v>6</v>
      </c>
      <c r="B4289">
        <v>0.6</v>
      </c>
      <c r="C4289">
        <v>25</v>
      </c>
      <c r="D4289">
        <v>10000</v>
      </c>
      <c r="E4289">
        <v>384.50125180515403</v>
      </c>
    </row>
    <row r="4290" spans="1:5" x14ac:dyDescent="0.25">
      <c r="A4290">
        <v>6</v>
      </c>
      <c r="B4290">
        <v>0.65</v>
      </c>
      <c r="C4290">
        <v>25</v>
      </c>
      <c r="D4290">
        <v>10000</v>
      </c>
      <c r="E4290">
        <v>368.56339631664298</v>
      </c>
    </row>
    <row r="4291" spans="1:5" x14ac:dyDescent="0.25">
      <c r="A4291">
        <v>6</v>
      </c>
      <c r="B4291">
        <v>0.7</v>
      </c>
      <c r="C4291">
        <v>25</v>
      </c>
      <c r="D4291">
        <v>10000</v>
      </c>
      <c r="E4291">
        <v>377.93808941071802</v>
      </c>
    </row>
    <row r="4292" spans="1:5" x14ac:dyDescent="0.25">
      <c r="A4292">
        <v>6</v>
      </c>
      <c r="B4292">
        <v>0.75</v>
      </c>
      <c r="C4292">
        <v>25</v>
      </c>
      <c r="D4292">
        <v>10000</v>
      </c>
      <c r="E4292">
        <v>402.40644515619698</v>
      </c>
    </row>
    <row r="4293" spans="1:5" x14ac:dyDescent="0.25">
      <c r="A4293">
        <v>6</v>
      </c>
      <c r="B4293">
        <v>0.8</v>
      </c>
      <c r="C4293">
        <v>25</v>
      </c>
      <c r="D4293">
        <v>10000</v>
      </c>
      <c r="E4293">
        <v>377.87873083784098</v>
      </c>
    </row>
    <row r="4294" spans="1:5" x14ac:dyDescent="0.25">
      <c r="A4294">
        <v>6</v>
      </c>
      <c r="B4294">
        <v>0.85</v>
      </c>
      <c r="C4294">
        <v>25</v>
      </c>
      <c r="D4294">
        <v>10000</v>
      </c>
      <c r="E4294">
        <v>361.458836906898</v>
      </c>
    </row>
    <row r="4295" spans="1:5" x14ac:dyDescent="0.25">
      <c r="A4295">
        <v>6</v>
      </c>
      <c r="B4295">
        <v>0.9</v>
      </c>
      <c r="C4295">
        <v>25</v>
      </c>
      <c r="D4295">
        <v>10000</v>
      </c>
      <c r="E4295">
        <v>379.61477981042299</v>
      </c>
    </row>
    <row r="4296" spans="1:5" x14ac:dyDescent="0.25">
      <c r="A4296">
        <v>6</v>
      </c>
      <c r="B4296">
        <v>0.95</v>
      </c>
      <c r="C4296">
        <v>25</v>
      </c>
      <c r="D4296">
        <v>10000</v>
      </c>
      <c r="E4296">
        <v>371.26795319072198</v>
      </c>
    </row>
    <row r="4297" spans="1:5" x14ac:dyDescent="0.25">
      <c r="A4297">
        <v>6</v>
      </c>
      <c r="B4297">
        <v>0.1</v>
      </c>
      <c r="C4297">
        <v>30</v>
      </c>
      <c r="D4297">
        <v>10000</v>
      </c>
      <c r="E4297">
        <v>402.52706023675103</v>
      </c>
    </row>
    <row r="4298" spans="1:5" x14ac:dyDescent="0.25">
      <c r="A4298">
        <v>6</v>
      </c>
      <c r="B4298">
        <v>0.15</v>
      </c>
      <c r="C4298">
        <v>30</v>
      </c>
      <c r="D4298">
        <v>10000</v>
      </c>
      <c r="E4298">
        <v>383.75477182881002</v>
      </c>
    </row>
    <row r="4299" spans="1:5" x14ac:dyDescent="0.25">
      <c r="A4299">
        <v>6</v>
      </c>
      <c r="B4299">
        <v>0.2</v>
      </c>
      <c r="C4299">
        <v>30</v>
      </c>
      <c r="D4299">
        <v>10000</v>
      </c>
      <c r="E4299">
        <v>376.451189107083</v>
      </c>
    </row>
    <row r="4300" spans="1:5" x14ac:dyDescent="0.25">
      <c r="A4300">
        <v>6</v>
      </c>
      <c r="B4300">
        <v>0.25</v>
      </c>
      <c r="C4300">
        <v>30</v>
      </c>
      <c r="D4300">
        <v>10000</v>
      </c>
      <c r="E4300">
        <v>374.15632271952597</v>
      </c>
    </row>
    <row r="4301" spans="1:5" x14ac:dyDescent="0.25">
      <c r="A4301">
        <v>6</v>
      </c>
      <c r="B4301">
        <v>0.3</v>
      </c>
      <c r="C4301">
        <v>30</v>
      </c>
      <c r="D4301">
        <v>10000</v>
      </c>
      <c r="E4301">
        <v>384.44542403785499</v>
      </c>
    </row>
    <row r="4302" spans="1:5" x14ac:dyDescent="0.25">
      <c r="A4302">
        <v>6</v>
      </c>
      <c r="B4302">
        <v>0.35</v>
      </c>
      <c r="C4302">
        <v>30</v>
      </c>
      <c r="D4302">
        <v>10000</v>
      </c>
      <c r="E4302">
        <v>412.87875779832598</v>
      </c>
    </row>
    <row r="4303" spans="1:5" x14ac:dyDescent="0.25">
      <c r="A4303">
        <v>6</v>
      </c>
      <c r="B4303">
        <v>0.39999999999999902</v>
      </c>
      <c r="C4303">
        <v>30</v>
      </c>
      <c r="D4303">
        <v>10000</v>
      </c>
      <c r="E4303">
        <v>374.88282735304801</v>
      </c>
    </row>
    <row r="4304" spans="1:5" x14ac:dyDescent="0.25">
      <c r="A4304">
        <v>6</v>
      </c>
      <c r="B4304">
        <v>0.44999999999999901</v>
      </c>
      <c r="C4304">
        <v>30</v>
      </c>
      <c r="D4304">
        <v>10000</v>
      </c>
      <c r="E4304">
        <v>377.82126519581698</v>
      </c>
    </row>
    <row r="4305" spans="1:5" x14ac:dyDescent="0.25">
      <c r="A4305">
        <v>6</v>
      </c>
      <c r="B4305">
        <v>0.499999999999999</v>
      </c>
      <c r="C4305">
        <v>30</v>
      </c>
      <c r="D4305">
        <v>10000</v>
      </c>
      <c r="E4305">
        <v>364.28637078152099</v>
      </c>
    </row>
    <row r="4306" spans="1:5" x14ac:dyDescent="0.25">
      <c r="A4306">
        <v>6</v>
      </c>
      <c r="B4306">
        <v>0.54999999999999905</v>
      </c>
      <c r="C4306">
        <v>30</v>
      </c>
      <c r="D4306">
        <v>10000</v>
      </c>
      <c r="E4306">
        <v>400.009583601918</v>
      </c>
    </row>
    <row r="4307" spans="1:5" x14ac:dyDescent="0.25">
      <c r="A4307">
        <v>6</v>
      </c>
      <c r="B4307">
        <v>0.6</v>
      </c>
      <c r="C4307">
        <v>30</v>
      </c>
      <c r="D4307">
        <v>10000</v>
      </c>
      <c r="E4307">
        <v>411.56276779175602</v>
      </c>
    </row>
    <row r="4308" spans="1:5" x14ac:dyDescent="0.25">
      <c r="A4308">
        <v>6</v>
      </c>
      <c r="B4308">
        <v>0.65</v>
      </c>
      <c r="C4308">
        <v>30</v>
      </c>
      <c r="D4308">
        <v>10000</v>
      </c>
      <c r="E4308">
        <v>377.14591340449198</v>
      </c>
    </row>
    <row r="4309" spans="1:5" x14ac:dyDescent="0.25">
      <c r="A4309">
        <v>6</v>
      </c>
      <c r="B4309">
        <v>0.7</v>
      </c>
      <c r="C4309">
        <v>30</v>
      </c>
      <c r="D4309">
        <v>10000</v>
      </c>
      <c r="E4309">
        <v>364.834696050677</v>
      </c>
    </row>
    <row r="4310" spans="1:5" x14ac:dyDescent="0.25">
      <c r="A4310">
        <v>6</v>
      </c>
      <c r="B4310">
        <v>0.75</v>
      </c>
      <c r="C4310">
        <v>30</v>
      </c>
      <c r="D4310">
        <v>10000</v>
      </c>
      <c r="E4310">
        <v>371.55172212027497</v>
      </c>
    </row>
    <row r="4311" spans="1:5" x14ac:dyDescent="0.25">
      <c r="A4311">
        <v>6</v>
      </c>
      <c r="B4311">
        <v>0.8</v>
      </c>
      <c r="C4311">
        <v>30</v>
      </c>
      <c r="D4311">
        <v>10000</v>
      </c>
      <c r="E4311">
        <v>378.76936730618002</v>
      </c>
    </row>
    <row r="4312" spans="1:5" x14ac:dyDescent="0.25">
      <c r="A4312">
        <v>6</v>
      </c>
      <c r="B4312">
        <v>0.85</v>
      </c>
      <c r="C4312">
        <v>30</v>
      </c>
      <c r="D4312">
        <v>10000</v>
      </c>
      <c r="E4312">
        <v>379.76682057550101</v>
      </c>
    </row>
    <row r="4313" spans="1:5" x14ac:dyDescent="0.25">
      <c r="A4313">
        <v>6</v>
      </c>
      <c r="B4313">
        <v>0.9</v>
      </c>
      <c r="C4313">
        <v>30</v>
      </c>
      <c r="D4313">
        <v>10000</v>
      </c>
      <c r="E4313">
        <v>383.66400971014599</v>
      </c>
    </row>
    <row r="4314" spans="1:5" x14ac:dyDescent="0.25">
      <c r="A4314">
        <v>6</v>
      </c>
      <c r="B4314">
        <v>0.95</v>
      </c>
      <c r="C4314">
        <v>30</v>
      </c>
      <c r="D4314">
        <v>10000</v>
      </c>
      <c r="E4314">
        <v>372.24391749692199</v>
      </c>
    </row>
    <row r="4315" spans="1:5" x14ac:dyDescent="0.25">
      <c r="A4315">
        <v>6</v>
      </c>
      <c r="B4315">
        <v>0.1</v>
      </c>
      <c r="C4315">
        <v>35</v>
      </c>
      <c r="D4315">
        <v>10000</v>
      </c>
      <c r="E4315">
        <v>419.52559882407598</v>
      </c>
    </row>
    <row r="4316" spans="1:5" x14ac:dyDescent="0.25">
      <c r="A4316">
        <v>6</v>
      </c>
      <c r="B4316">
        <v>0.15</v>
      </c>
      <c r="C4316">
        <v>35</v>
      </c>
      <c r="D4316">
        <v>10000</v>
      </c>
      <c r="E4316">
        <v>412.13356762645799</v>
      </c>
    </row>
    <row r="4317" spans="1:5" x14ac:dyDescent="0.25">
      <c r="A4317">
        <v>6</v>
      </c>
      <c r="B4317">
        <v>0.2</v>
      </c>
      <c r="C4317">
        <v>35</v>
      </c>
      <c r="D4317">
        <v>10000</v>
      </c>
      <c r="E4317">
        <v>369.95400698377699</v>
      </c>
    </row>
    <row r="4318" spans="1:5" x14ac:dyDescent="0.25">
      <c r="A4318">
        <v>6</v>
      </c>
      <c r="B4318">
        <v>0.25</v>
      </c>
      <c r="C4318">
        <v>35</v>
      </c>
      <c r="D4318">
        <v>10000</v>
      </c>
      <c r="E4318">
        <v>381.17742560321199</v>
      </c>
    </row>
    <row r="4319" spans="1:5" x14ac:dyDescent="0.25">
      <c r="A4319">
        <v>6</v>
      </c>
      <c r="B4319">
        <v>0.3</v>
      </c>
      <c r="C4319">
        <v>35</v>
      </c>
      <c r="D4319">
        <v>10000</v>
      </c>
      <c r="E4319">
        <v>404.77746055802498</v>
      </c>
    </row>
    <row r="4320" spans="1:5" x14ac:dyDescent="0.25">
      <c r="A4320">
        <v>6</v>
      </c>
      <c r="B4320">
        <v>0.35</v>
      </c>
      <c r="C4320">
        <v>35</v>
      </c>
      <c r="D4320">
        <v>10000</v>
      </c>
      <c r="E4320">
        <v>389.26792923250503</v>
      </c>
    </row>
    <row r="4321" spans="1:5" x14ac:dyDescent="0.25">
      <c r="A4321">
        <v>6</v>
      </c>
      <c r="B4321">
        <v>0.39999999999999902</v>
      </c>
      <c r="C4321">
        <v>35</v>
      </c>
      <c r="D4321">
        <v>10000</v>
      </c>
      <c r="E4321">
        <v>374.88282735304801</v>
      </c>
    </row>
    <row r="4322" spans="1:5" x14ac:dyDescent="0.25">
      <c r="A4322">
        <v>6</v>
      </c>
      <c r="B4322">
        <v>0.44999999999999901</v>
      </c>
      <c r="C4322">
        <v>35</v>
      </c>
      <c r="D4322">
        <v>10000</v>
      </c>
      <c r="E4322">
        <v>406.96072048158197</v>
      </c>
    </row>
    <row r="4323" spans="1:5" x14ac:dyDescent="0.25">
      <c r="A4323">
        <v>6</v>
      </c>
      <c r="B4323">
        <v>0.499999999999999</v>
      </c>
      <c r="C4323">
        <v>35</v>
      </c>
      <c r="D4323">
        <v>10000</v>
      </c>
      <c r="E4323">
        <v>377.956481608579</v>
      </c>
    </row>
    <row r="4324" spans="1:5" x14ac:dyDescent="0.25">
      <c r="A4324">
        <v>6</v>
      </c>
      <c r="B4324">
        <v>0.54999999999999905</v>
      </c>
      <c r="C4324">
        <v>35</v>
      </c>
      <c r="D4324">
        <v>10000</v>
      </c>
      <c r="E4324">
        <v>375.976371024667</v>
      </c>
    </row>
    <row r="4325" spans="1:5" x14ac:dyDescent="0.25">
      <c r="A4325">
        <v>6</v>
      </c>
      <c r="B4325">
        <v>0.6</v>
      </c>
      <c r="C4325">
        <v>35</v>
      </c>
      <c r="D4325">
        <v>10000</v>
      </c>
      <c r="E4325">
        <v>404.29290916708902</v>
      </c>
    </row>
    <row r="4326" spans="1:5" x14ac:dyDescent="0.25">
      <c r="A4326">
        <v>6</v>
      </c>
      <c r="B4326">
        <v>0.65</v>
      </c>
      <c r="C4326">
        <v>35</v>
      </c>
      <c r="D4326">
        <v>10000</v>
      </c>
      <c r="E4326">
        <v>377.66816696250697</v>
      </c>
    </row>
    <row r="4327" spans="1:5" x14ac:dyDescent="0.25">
      <c r="A4327">
        <v>6</v>
      </c>
      <c r="B4327">
        <v>0.7</v>
      </c>
      <c r="C4327">
        <v>35</v>
      </c>
      <c r="D4327">
        <v>10000</v>
      </c>
      <c r="E4327">
        <v>378.09765664453499</v>
      </c>
    </row>
    <row r="4328" spans="1:5" x14ac:dyDescent="0.25">
      <c r="A4328">
        <v>6</v>
      </c>
      <c r="B4328">
        <v>0.75</v>
      </c>
      <c r="C4328">
        <v>35</v>
      </c>
      <c r="D4328">
        <v>10000</v>
      </c>
      <c r="E4328">
        <v>371.55172212027497</v>
      </c>
    </row>
    <row r="4329" spans="1:5" x14ac:dyDescent="0.25">
      <c r="A4329">
        <v>6</v>
      </c>
      <c r="B4329">
        <v>0.8</v>
      </c>
      <c r="C4329">
        <v>35</v>
      </c>
      <c r="D4329">
        <v>10000</v>
      </c>
      <c r="E4329">
        <v>370.64621689755302</v>
      </c>
    </row>
    <row r="4330" spans="1:5" x14ac:dyDescent="0.25">
      <c r="A4330">
        <v>6</v>
      </c>
      <c r="B4330">
        <v>0.85</v>
      </c>
      <c r="C4330">
        <v>35</v>
      </c>
      <c r="D4330">
        <v>10000</v>
      </c>
      <c r="E4330">
        <v>390.17234955766401</v>
      </c>
    </row>
    <row r="4331" spans="1:5" x14ac:dyDescent="0.25">
      <c r="A4331">
        <v>6</v>
      </c>
      <c r="B4331">
        <v>0.9</v>
      </c>
      <c r="C4331">
        <v>35</v>
      </c>
      <c r="D4331">
        <v>10000</v>
      </c>
      <c r="E4331">
        <v>361.458836906898</v>
      </c>
    </row>
    <row r="4332" spans="1:5" x14ac:dyDescent="0.25">
      <c r="A4332">
        <v>6</v>
      </c>
      <c r="B4332">
        <v>0.95</v>
      </c>
      <c r="C4332">
        <v>35</v>
      </c>
      <c r="D4332">
        <v>10000</v>
      </c>
      <c r="E4332">
        <v>379.33228052261501</v>
      </c>
    </row>
    <row r="4333" spans="1:5" x14ac:dyDescent="0.25">
      <c r="A4333">
        <v>6</v>
      </c>
      <c r="B4333">
        <v>0.1</v>
      </c>
      <c r="C4333">
        <v>40</v>
      </c>
      <c r="D4333">
        <v>10000</v>
      </c>
      <c r="E4333">
        <v>377.03931614383703</v>
      </c>
    </row>
    <row r="4334" spans="1:5" x14ac:dyDescent="0.25">
      <c r="A4334">
        <v>6</v>
      </c>
      <c r="B4334">
        <v>0.15</v>
      </c>
      <c r="C4334">
        <v>40</v>
      </c>
      <c r="D4334">
        <v>10000</v>
      </c>
      <c r="E4334">
        <v>403.30877433140301</v>
      </c>
    </row>
    <row r="4335" spans="1:5" x14ac:dyDescent="0.25">
      <c r="A4335">
        <v>6</v>
      </c>
      <c r="B4335">
        <v>0.2</v>
      </c>
      <c r="C4335">
        <v>40</v>
      </c>
      <c r="D4335">
        <v>10000</v>
      </c>
      <c r="E4335">
        <v>371.65830970983899</v>
      </c>
    </row>
    <row r="4336" spans="1:5" x14ac:dyDescent="0.25">
      <c r="A4336">
        <v>6</v>
      </c>
      <c r="B4336">
        <v>0.25</v>
      </c>
      <c r="C4336">
        <v>40</v>
      </c>
      <c r="D4336">
        <v>10000</v>
      </c>
      <c r="E4336">
        <v>379.82776986132802</v>
      </c>
    </row>
    <row r="4337" spans="1:5" x14ac:dyDescent="0.25">
      <c r="A4337">
        <v>6</v>
      </c>
      <c r="B4337">
        <v>0.3</v>
      </c>
      <c r="C4337">
        <v>40</v>
      </c>
      <c r="D4337">
        <v>10000</v>
      </c>
      <c r="E4337">
        <v>412.035020338935</v>
      </c>
    </row>
    <row r="4338" spans="1:5" x14ac:dyDescent="0.25">
      <c r="A4338">
        <v>6</v>
      </c>
      <c r="B4338">
        <v>0.35</v>
      </c>
      <c r="C4338">
        <v>40</v>
      </c>
      <c r="D4338">
        <v>10000</v>
      </c>
      <c r="E4338">
        <v>410.35346347001501</v>
      </c>
    </row>
    <row r="4339" spans="1:5" x14ac:dyDescent="0.25">
      <c r="A4339">
        <v>6</v>
      </c>
      <c r="B4339">
        <v>0.5</v>
      </c>
      <c r="C4339">
        <v>100</v>
      </c>
      <c r="D4339">
        <v>10000</v>
      </c>
      <c r="E4339">
        <v>358.372302568262</v>
      </c>
    </row>
    <row r="4340" spans="1:5" x14ac:dyDescent="0.25">
      <c r="A4340">
        <v>6</v>
      </c>
      <c r="B4340">
        <v>0.44999999999999901</v>
      </c>
      <c r="C4340">
        <v>40</v>
      </c>
      <c r="D4340">
        <v>10000</v>
      </c>
      <c r="E4340">
        <v>367.34375501796302</v>
      </c>
    </row>
    <row r="4341" spans="1:5" x14ac:dyDescent="0.25">
      <c r="A4341">
        <v>6</v>
      </c>
      <c r="B4341">
        <v>0.499999999999999</v>
      </c>
      <c r="C4341">
        <v>40</v>
      </c>
      <c r="D4341">
        <v>10000</v>
      </c>
      <c r="E4341">
        <v>386.23677375855101</v>
      </c>
    </row>
    <row r="4342" spans="1:5" x14ac:dyDescent="0.25">
      <c r="A4342">
        <v>6</v>
      </c>
      <c r="B4342">
        <v>0.54999999999999905</v>
      </c>
      <c r="C4342">
        <v>40</v>
      </c>
      <c r="D4342">
        <v>10000</v>
      </c>
      <c r="E4342">
        <v>423.51789881214</v>
      </c>
    </row>
    <row r="4343" spans="1:5" x14ac:dyDescent="0.25">
      <c r="A4343">
        <v>6</v>
      </c>
      <c r="B4343">
        <v>0.6</v>
      </c>
      <c r="C4343">
        <v>40</v>
      </c>
      <c r="D4343">
        <v>10000</v>
      </c>
      <c r="E4343">
        <v>372.03084244635102</v>
      </c>
    </row>
    <row r="4344" spans="1:5" x14ac:dyDescent="0.25">
      <c r="A4344">
        <v>6</v>
      </c>
      <c r="B4344">
        <v>0.54999999999999905</v>
      </c>
      <c r="C4344">
        <v>65</v>
      </c>
      <c r="D4344">
        <v>10000</v>
      </c>
      <c r="E4344">
        <v>358.372302568262</v>
      </c>
    </row>
    <row r="4345" spans="1:5" x14ac:dyDescent="0.25">
      <c r="A4345">
        <v>6</v>
      </c>
      <c r="B4345">
        <v>0.7</v>
      </c>
      <c r="C4345">
        <v>40</v>
      </c>
      <c r="D4345">
        <v>10000</v>
      </c>
      <c r="E4345">
        <v>400.04646888544198</v>
      </c>
    </row>
    <row r="4346" spans="1:5" x14ac:dyDescent="0.25">
      <c r="A4346">
        <v>6</v>
      </c>
      <c r="B4346">
        <v>0.75</v>
      </c>
      <c r="C4346">
        <v>40</v>
      </c>
      <c r="D4346">
        <v>10000</v>
      </c>
      <c r="E4346">
        <v>370.64621689755302</v>
      </c>
    </row>
    <row r="4347" spans="1:5" x14ac:dyDescent="0.25">
      <c r="A4347">
        <v>6</v>
      </c>
      <c r="B4347">
        <v>0.8</v>
      </c>
      <c r="C4347">
        <v>40</v>
      </c>
      <c r="D4347">
        <v>10000</v>
      </c>
      <c r="E4347">
        <v>379.89721866536701</v>
      </c>
    </row>
    <row r="4348" spans="1:5" x14ac:dyDescent="0.25">
      <c r="A4348">
        <v>6</v>
      </c>
      <c r="B4348">
        <v>0.85</v>
      </c>
      <c r="C4348">
        <v>40</v>
      </c>
      <c r="D4348">
        <v>10000</v>
      </c>
      <c r="E4348">
        <v>414.95954697733799</v>
      </c>
    </row>
    <row r="4349" spans="1:5" x14ac:dyDescent="0.25">
      <c r="A4349">
        <v>6</v>
      </c>
      <c r="B4349">
        <v>0.9</v>
      </c>
      <c r="C4349">
        <v>40</v>
      </c>
      <c r="D4349">
        <v>10000</v>
      </c>
      <c r="E4349">
        <v>369.12821698388598</v>
      </c>
    </row>
    <row r="4350" spans="1:5" x14ac:dyDescent="0.25">
      <c r="A4350">
        <v>6</v>
      </c>
      <c r="B4350">
        <v>0.95</v>
      </c>
      <c r="C4350">
        <v>40</v>
      </c>
      <c r="D4350">
        <v>10000</v>
      </c>
      <c r="E4350">
        <v>381.01206563464802</v>
      </c>
    </row>
    <row r="4351" spans="1:5" x14ac:dyDescent="0.25">
      <c r="A4351">
        <v>6</v>
      </c>
      <c r="B4351">
        <v>0.1</v>
      </c>
      <c r="C4351">
        <v>45</v>
      </c>
      <c r="D4351">
        <v>10000</v>
      </c>
      <c r="E4351">
        <v>371.784244404736</v>
      </c>
    </row>
    <row r="4352" spans="1:5" x14ac:dyDescent="0.25">
      <c r="A4352">
        <v>6</v>
      </c>
      <c r="B4352">
        <v>0.15</v>
      </c>
      <c r="C4352">
        <v>45</v>
      </c>
      <c r="D4352">
        <v>10000</v>
      </c>
      <c r="E4352">
        <v>395.25804316199498</v>
      </c>
    </row>
    <row r="4353" spans="1:5" x14ac:dyDescent="0.25">
      <c r="A4353">
        <v>6</v>
      </c>
      <c r="B4353">
        <v>0.2</v>
      </c>
      <c r="C4353">
        <v>45</v>
      </c>
      <c r="D4353">
        <v>10000</v>
      </c>
      <c r="E4353">
        <v>376.54313352481</v>
      </c>
    </row>
    <row r="4354" spans="1:5" x14ac:dyDescent="0.25">
      <c r="A4354">
        <v>6</v>
      </c>
      <c r="B4354">
        <v>0.25</v>
      </c>
      <c r="C4354">
        <v>45</v>
      </c>
      <c r="D4354">
        <v>10000</v>
      </c>
      <c r="E4354">
        <v>395.529952152975</v>
      </c>
    </row>
    <row r="4355" spans="1:5" x14ac:dyDescent="0.25">
      <c r="A4355">
        <v>6</v>
      </c>
      <c r="B4355">
        <v>0.3</v>
      </c>
      <c r="C4355">
        <v>45</v>
      </c>
      <c r="D4355">
        <v>10000</v>
      </c>
      <c r="E4355">
        <v>401.751180819718</v>
      </c>
    </row>
    <row r="4356" spans="1:5" x14ac:dyDescent="0.25">
      <c r="A4356">
        <v>6</v>
      </c>
      <c r="B4356">
        <v>0.35</v>
      </c>
      <c r="C4356">
        <v>45</v>
      </c>
      <c r="D4356">
        <v>10000</v>
      </c>
      <c r="E4356">
        <v>368.71465809597402</v>
      </c>
    </row>
    <row r="4357" spans="1:5" x14ac:dyDescent="0.25">
      <c r="A4357">
        <v>6</v>
      </c>
      <c r="B4357">
        <v>0.39999999999999902</v>
      </c>
      <c r="C4357">
        <v>45</v>
      </c>
      <c r="D4357">
        <v>10000</v>
      </c>
      <c r="E4357">
        <v>388.727150069282</v>
      </c>
    </row>
    <row r="4358" spans="1:5" x14ac:dyDescent="0.25">
      <c r="A4358">
        <v>6</v>
      </c>
      <c r="B4358">
        <v>0.44999999999999901</v>
      </c>
      <c r="C4358">
        <v>45</v>
      </c>
      <c r="D4358">
        <v>10000</v>
      </c>
      <c r="E4358">
        <v>383.291936438525</v>
      </c>
    </row>
    <row r="4359" spans="1:5" x14ac:dyDescent="0.25">
      <c r="A4359">
        <v>6</v>
      </c>
      <c r="B4359">
        <v>0.499999999999999</v>
      </c>
      <c r="C4359">
        <v>45</v>
      </c>
      <c r="D4359">
        <v>10000</v>
      </c>
      <c r="E4359">
        <v>370.64621689755302</v>
      </c>
    </row>
    <row r="4360" spans="1:5" x14ac:dyDescent="0.25">
      <c r="A4360">
        <v>6</v>
      </c>
      <c r="B4360">
        <v>0.54999999999999905</v>
      </c>
      <c r="C4360">
        <v>45</v>
      </c>
      <c r="D4360">
        <v>10000</v>
      </c>
      <c r="E4360">
        <v>386.14587520544802</v>
      </c>
    </row>
    <row r="4361" spans="1:5" x14ac:dyDescent="0.25">
      <c r="A4361">
        <v>6</v>
      </c>
      <c r="B4361">
        <v>0.6</v>
      </c>
      <c r="C4361">
        <v>45</v>
      </c>
      <c r="D4361">
        <v>10000</v>
      </c>
      <c r="E4361">
        <v>366.67629025196601</v>
      </c>
    </row>
    <row r="4362" spans="1:5" x14ac:dyDescent="0.25">
      <c r="A4362">
        <v>6</v>
      </c>
      <c r="B4362">
        <v>0.65</v>
      </c>
      <c r="C4362">
        <v>45</v>
      </c>
      <c r="D4362">
        <v>10000</v>
      </c>
      <c r="E4362">
        <v>365.51043714651303</v>
      </c>
    </row>
    <row r="4363" spans="1:5" x14ac:dyDescent="0.25">
      <c r="A4363">
        <v>6</v>
      </c>
      <c r="B4363">
        <v>0.7</v>
      </c>
      <c r="C4363">
        <v>45</v>
      </c>
      <c r="D4363">
        <v>10000</v>
      </c>
      <c r="E4363">
        <v>379.42964056832801</v>
      </c>
    </row>
    <row r="4364" spans="1:5" x14ac:dyDescent="0.25">
      <c r="A4364">
        <v>6</v>
      </c>
      <c r="B4364">
        <v>0.75</v>
      </c>
      <c r="C4364">
        <v>45</v>
      </c>
      <c r="D4364">
        <v>10000</v>
      </c>
      <c r="E4364">
        <v>411.59264925461298</v>
      </c>
    </row>
    <row r="4365" spans="1:5" x14ac:dyDescent="0.25">
      <c r="A4365">
        <v>6</v>
      </c>
      <c r="B4365">
        <v>0.8</v>
      </c>
      <c r="C4365">
        <v>45</v>
      </c>
      <c r="D4365">
        <v>10000</v>
      </c>
      <c r="E4365">
        <v>394.40339838042098</v>
      </c>
    </row>
    <row r="4366" spans="1:5" x14ac:dyDescent="0.25">
      <c r="A4366">
        <v>6</v>
      </c>
      <c r="B4366">
        <v>0.85</v>
      </c>
      <c r="C4366">
        <v>45</v>
      </c>
      <c r="D4366">
        <v>10000</v>
      </c>
      <c r="E4366">
        <v>377.956481608579</v>
      </c>
    </row>
    <row r="4367" spans="1:5" x14ac:dyDescent="0.25">
      <c r="A4367">
        <v>6</v>
      </c>
      <c r="B4367">
        <v>0.9</v>
      </c>
      <c r="C4367">
        <v>45</v>
      </c>
      <c r="D4367">
        <v>10000</v>
      </c>
      <c r="E4367">
        <v>372.24391749692199</v>
      </c>
    </row>
    <row r="4368" spans="1:5" x14ac:dyDescent="0.25">
      <c r="A4368">
        <v>6</v>
      </c>
      <c r="B4368">
        <v>0.95</v>
      </c>
      <c r="C4368">
        <v>45</v>
      </c>
      <c r="D4368">
        <v>10000</v>
      </c>
      <c r="E4368">
        <v>369.27183923861202</v>
      </c>
    </row>
    <row r="4369" spans="1:5" x14ac:dyDescent="0.25">
      <c r="A4369">
        <v>6</v>
      </c>
      <c r="B4369">
        <v>0.1</v>
      </c>
      <c r="C4369">
        <v>50</v>
      </c>
      <c r="D4369">
        <v>10000</v>
      </c>
      <c r="E4369">
        <v>379.67550251026199</v>
      </c>
    </row>
    <row r="4370" spans="1:5" x14ac:dyDescent="0.25">
      <c r="A4370">
        <v>6</v>
      </c>
      <c r="B4370">
        <v>0.15</v>
      </c>
      <c r="C4370">
        <v>50</v>
      </c>
      <c r="D4370">
        <v>10000</v>
      </c>
      <c r="E4370">
        <v>383.89415982974901</v>
      </c>
    </row>
    <row r="4371" spans="1:5" x14ac:dyDescent="0.25">
      <c r="A4371">
        <v>6</v>
      </c>
      <c r="B4371">
        <v>0.2</v>
      </c>
      <c r="C4371">
        <v>50</v>
      </c>
      <c r="D4371">
        <v>10000</v>
      </c>
      <c r="E4371">
        <v>379.71541905338302</v>
      </c>
    </row>
    <row r="4372" spans="1:5" x14ac:dyDescent="0.25">
      <c r="A4372">
        <v>6</v>
      </c>
      <c r="B4372">
        <v>0.25</v>
      </c>
      <c r="C4372">
        <v>50</v>
      </c>
      <c r="D4372">
        <v>10000</v>
      </c>
      <c r="E4372">
        <v>378.24650180334999</v>
      </c>
    </row>
    <row r="4373" spans="1:5" x14ac:dyDescent="0.25">
      <c r="A4373">
        <v>6</v>
      </c>
      <c r="B4373">
        <v>0.3</v>
      </c>
      <c r="C4373">
        <v>50</v>
      </c>
      <c r="D4373">
        <v>10000</v>
      </c>
      <c r="E4373">
        <v>413.54542661233899</v>
      </c>
    </row>
    <row r="4374" spans="1:5" x14ac:dyDescent="0.25">
      <c r="A4374">
        <v>6</v>
      </c>
      <c r="B4374">
        <v>0.35</v>
      </c>
      <c r="C4374">
        <v>50</v>
      </c>
      <c r="D4374">
        <v>10000</v>
      </c>
      <c r="E4374">
        <v>390.31299660106401</v>
      </c>
    </row>
    <row r="4375" spans="1:5" x14ac:dyDescent="0.25">
      <c r="A4375">
        <v>6</v>
      </c>
      <c r="B4375">
        <v>0.39999999999999902</v>
      </c>
      <c r="C4375">
        <v>50</v>
      </c>
      <c r="D4375">
        <v>10000</v>
      </c>
      <c r="E4375">
        <v>384.34240315167699</v>
      </c>
    </row>
    <row r="4376" spans="1:5" x14ac:dyDescent="0.25">
      <c r="A4376">
        <v>6</v>
      </c>
      <c r="B4376">
        <v>0.44999999999999901</v>
      </c>
      <c r="C4376">
        <v>50</v>
      </c>
      <c r="D4376">
        <v>10000</v>
      </c>
      <c r="E4376">
        <v>372.62624769909002</v>
      </c>
    </row>
    <row r="4377" spans="1:5" x14ac:dyDescent="0.25">
      <c r="A4377">
        <v>6</v>
      </c>
      <c r="B4377">
        <v>0.499999999999999</v>
      </c>
      <c r="C4377">
        <v>50</v>
      </c>
      <c r="D4377">
        <v>10000</v>
      </c>
      <c r="E4377">
        <v>377.956481608579</v>
      </c>
    </row>
    <row r="4378" spans="1:5" x14ac:dyDescent="0.25">
      <c r="A4378">
        <v>6</v>
      </c>
      <c r="B4378">
        <v>0.54999999999999905</v>
      </c>
      <c r="C4378">
        <v>50</v>
      </c>
      <c r="D4378">
        <v>10000</v>
      </c>
      <c r="E4378">
        <v>376.22062218890397</v>
      </c>
    </row>
    <row r="4379" spans="1:5" x14ac:dyDescent="0.25">
      <c r="A4379">
        <v>6</v>
      </c>
      <c r="B4379">
        <v>0.6</v>
      </c>
      <c r="C4379">
        <v>50</v>
      </c>
      <c r="D4379">
        <v>10000</v>
      </c>
      <c r="E4379">
        <v>374.87808482171698</v>
      </c>
    </row>
    <row r="4380" spans="1:5" x14ac:dyDescent="0.25">
      <c r="A4380">
        <v>6</v>
      </c>
      <c r="B4380">
        <v>0.65</v>
      </c>
      <c r="C4380">
        <v>50</v>
      </c>
      <c r="D4380">
        <v>10000</v>
      </c>
      <c r="E4380">
        <v>439.04728293697502</v>
      </c>
    </row>
    <row r="4381" spans="1:5" x14ac:dyDescent="0.25">
      <c r="A4381">
        <v>6</v>
      </c>
      <c r="B4381">
        <v>0.7</v>
      </c>
      <c r="C4381">
        <v>50</v>
      </c>
      <c r="D4381">
        <v>10000</v>
      </c>
      <c r="E4381">
        <v>359.71866869504299</v>
      </c>
    </row>
    <row r="4382" spans="1:5" x14ac:dyDescent="0.25">
      <c r="A4382">
        <v>6</v>
      </c>
      <c r="B4382">
        <v>0.75</v>
      </c>
      <c r="C4382">
        <v>50</v>
      </c>
      <c r="D4382">
        <v>10000</v>
      </c>
      <c r="E4382">
        <v>363.330298491728</v>
      </c>
    </row>
    <row r="4383" spans="1:5" x14ac:dyDescent="0.25">
      <c r="A4383">
        <v>6</v>
      </c>
      <c r="B4383">
        <v>0.8</v>
      </c>
      <c r="C4383">
        <v>50</v>
      </c>
      <c r="D4383">
        <v>10000</v>
      </c>
      <c r="E4383">
        <v>365.33734573260898</v>
      </c>
    </row>
    <row r="4384" spans="1:5" x14ac:dyDescent="0.25">
      <c r="A4384">
        <v>6</v>
      </c>
      <c r="B4384">
        <v>0.85</v>
      </c>
      <c r="C4384">
        <v>50</v>
      </c>
      <c r="D4384">
        <v>10000</v>
      </c>
      <c r="E4384">
        <v>389.59046603224601</v>
      </c>
    </row>
    <row r="4385" spans="1:5" x14ac:dyDescent="0.25">
      <c r="A4385">
        <v>6</v>
      </c>
      <c r="B4385">
        <v>0.9</v>
      </c>
      <c r="C4385">
        <v>50</v>
      </c>
      <c r="D4385">
        <v>10000</v>
      </c>
      <c r="E4385">
        <v>381.99495183688401</v>
      </c>
    </row>
    <row r="4386" spans="1:5" x14ac:dyDescent="0.25">
      <c r="A4386">
        <v>6</v>
      </c>
      <c r="B4386">
        <v>0.95</v>
      </c>
      <c r="C4386">
        <v>50</v>
      </c>
      <c r="D4386">
        <v>10000</v>
      </c>
      <c r="E4386">
        <v>370.47042059448199</v>
      </c>
    </row>
    <row r="4387" spans="1:5" x14ac:dyDescent="0.25">
      <c r="A4387">
        <v>6</v>
      </c>
      <c r="B4387">
        <v>0.1</v>
      </c>
      <c r="C4387">
        <v>55</v>
      </c>
      <c r="D4387">
        <v>10000</v>
      </c>
      <c r="E4387">
        <v>388.48330788521798</v>
      </c>
    </row>
    <row r="4388" spans="1:5" x14ac:dyDescent="0.25">
      <c r="A4388">
        <v>6</v>
      </c>
      <c r="B4388">
        <v>0.15</v>
      </c>
      <c r="C4388">
        <v>55</v>
      </c>
      <c r="D4388">
        <v>10000</v>
      </c>
      <c r="E4388">
        <v>397.34199748946202</v>
      </c>
    </row>
    <row r="4389" spans="1:5" x14ac:dyDescent="0.25">
      <c r="A4389">
        <v>6</v>
      </c>
      <c r="B4389">
        <v>0.2</v>
      </c>
      <c r="C4389">
        <v>55</v>
      </c>
      <c r="D4389">
        <v>10000</v>
      </c>
      <c r="E4389">
        <v>417.91829904789699</v>
      </c>
    </row>
    <row r="4390" spans="1:5" x14ac:dyDescent="0.25">
      <c r="A4390">
        <v>6</v>
      </c>
      <c r="B4390">
        <v>0.25</v>
      </c>
      <c r="C4390">
        <v>55</v>
      </c>
      <c r="D4390">
        <v>10000</v>
      </c>
      <c r="E4390">
        <v>385.085714110347</v>
      </c>
    </row>
    <row r="4391" spans="1:5" x14ac:dyDescent="0.25">
      <c r="A4391">
        <v>6</v>
      </c>
      <c r="B4391">
        <v>0.3</v>
      </c>
      <c r="C4391">
        <v>55</v>
      </c>
      <c r="D4391">
        <v>10000</v>
      </c>
      <c r="E4391">
        <v>376.19917468560999</v>
      </c>
    </row>
    <row r="4392" spans="1:5" x14ac:dyDescent="0.25">
      <c r="A4392">
        <v>6</v>
      </c>
      <c r="B4392">
        <v>0.65</v>
      </c>
      <c r="C4392">
        <v>40</v>
      </c>
      <c r="D4392">
        <v>10000</v>
      </c>
      <c r="E4392">
        <v>358.372302568262</v>
      </c>
    </row>
    <row r="4393" spans="1:5" x14ac:dyDescent="0.25">
      <c r="A4393">
        <v>6</v>
      </c>
      <c r="B4393">
        <v>0.39999999999999902</v>
      </c>
      <c r="C4393">
        <v>55</v>
      </c>
      <c r="D4393">
        <v>10000</v>
      </c>
      <c r="E4393">
        <v>372.98518831086102</v>
      </c>
    </row>
    <row r="4394" spans="1:5" x14ac:dyDescent="0.25">
      <c r="A4394">
        <v>6</v>
      </c>
      <c r="B4394">
        <v>0.44999999999999901</v>
      </c>
      <c r="C4394">
        <v>55</v>
      </c>
      <c r="D4394">
        <v>10000</v>
      </c>
      <c r="E4394">
        <v>379.61477981042299</v>
      </c>
    </row>
    <row r="4395" spans="1:5" x14ac:dyDescent="0.25">
      <c r="A4395">
        <v>6</v>
      </c>
      <c r="B4395">
        <v>0.499999999999999</v>
      </c>
      <c r="C4395">
        <v>55</v>
      </c>
      <c r="D4395">
        <v>10000</v>
      </c>
      <c r="E4395">
        <v>377.359167605138</v>
      </c>
    </row>
    <row r="4396" spans="1:5" x14ac:dyDescent="0.25">
      <c r="A4396">
        <v>6</v>
      </c>
      <c r="B4396">
        <v>0.54999999999999905</v>
      </c>
      <c r="C4396">
        <v>55</v>
      </c>
      <c r="D4396">
        <v>10000</v>
      </c>
      <c r="E4396">
        <v>404.726146729368</v>
      </c>
    </row>
    <row r="4397" spans="1:5" x14ac:dyDescent="0.25">
      <c r="A4397">
        <v>6</v>
      </c>
      <c r="B4397">
        <v>0.6</v>
      </c>
      <c r="C4397">
        <v>55</v>
      </c>
      <c r="D4397">
        <v>10000</v>
      </c>
      <c r="E4397">
        <v>411.26997150819898</v>
      </c>
    </row>
    <row r="4398" spans="1:5" x14ac:dyDescent="0.25">
      <c r="A4398">
        <v>6</v>
      </c>
      <c r="B4398">
        <v>0.65</v>
      </c>
      <c r="C4398">
        <v>55</v>
      </c>
      <c r="D4398">
        <v>10000</v>
      </c>
      <c r="E4398">
        <v>394.58458199388201</v>
      </c>
    </row>
    <row r="4399" spans="1:5" x14ac:dyDescent="0.25">
      <c r="A4399">
        <v>6</v>
      </c>
      <c r="B4399">
        <v>0.7</v>
      </c>
      <c r="C4399">
        <v>55</v>
      </c>
      <c r="D4399">
        <v>10000</v>
      </c>
      <c r="E4399">
        <v>371.26795319072198</v>
      </c>
    </row>
    <row r="4400" spans="1:5" x14ac:dyDescent="0.25">
      <c r="A4400">
        <v>6</v>
      </c>
      <c r="B4400">
        <v>0.75</v>
      </c>
      <c r="C4400">
        <v>55</v>
      </c>
      <c r="D4400">
        <v>10000</v>
      </c>
      <c r="E4400">
        <v>415.71281019956399</v>
      </c>
    </row>
    <row r="4401" spans="1:5" x14ac:dyDescent="0.25">
      <c r="A4401">
        <v>6</v>
      </c>
      <c r="B4401">
        <v>0.8</v>
      </c>
      <c r="C4401">
        <v>55</v>
      </c>
      <c r="D4401">
        <v>10000</v>
      </c>
      <c r="E4401">
        <v>379.01972368695601</v>
      </c>
    </row>
    <row r="4402" spans="1:5" x14ac:dyDescent="0.25">
      <c r="A4402">
        <v>6</v>
      </c>
      <c r="B4402">
        <v>0.85</v>
      </c>
      <c r="C4402">
        <v>55</v>
      </c>
      <c r="D4402">
        <v>10000</v>
      </c>
      <c r="E4402">
        <v>377.48262994966899</v>
      </c>
    </row>
    <row r="4403" spans="1:5" x14ac:dyDescent="0.25">
      <c r="A4403">
        <v>6</v>
      </c>
      <c r="B4403">
        <v>0.9</v>
      </c>
      <c r="C4403">
        <v>55</v>
      </c>
      <c r="D4403">
        <v>10000</v>
      </c>
      <c r="E4403">
        <v>370.47042059448199</v>
      </c>
    </row>
    <row r="4404" spans="1:5" x14ac:dyDescent="0.25">
      <c r="A4404">
        <v>6</v>
      </c>
      <c r="B4404">
        <v>0.95</v>
      </c>
      <c r="C4404">
        <v>55</v>
      </c>
      <c r="D4404">
        <v>10000</v>
      </c>
      <c r="E4404">
        <v>361.458836906898</v>
      </c>
    </row>
    <row r="4405" spans="1:5" x14ac:dyDescent="0.25">
      <c r="A4405">
        <v>6</v>
      </c>
      <c r="B4405">
        <v>0.1</v>
      </c>
      <c r="C4405">
        <v>60</v>
      </c>
      <c r="D4405">
        <v>10000</v>
      </c>
      <c r="E4405">
        <v>387.55825299272402</v>
      </c>
    </row>
    <row r="4406" spans="1:5" x14ac:dyDescent="0.25">
      <c r="A4406">
        <v>6</v>
      </c>
      <c r="B4406">
        <v>0.15</v>
      </c>
      <c r="C4406">
        <v>60</v>
      </c>
      <c r="D4406">
        <v>10000</v>
      </c>
      <c r="E4406">
        <v>365.51043714651303</v>
      </c>
    </row>
    <row r="4407" spans="1:5" x14ac:dyDescent="0.25">
      <c r="A4407">
        <v>6</v>
      </c>
      <c r="B4407">
        <v>0.2</v>
      </c>
      <c r="C4407">
        <v>60</v>
      </c>
      <c r="D4407">
        <v>10000</v>
      </c>
      <c r="E4407">
        <v>381.01206563464802</v>
      </c>
    </row>
    <row r="4408" spans="1:5" x14ac:dyDescent="0.25">
      <c r="A4408">
        <v>6</v>
      </c>
      <c r="B4408">
        <v>0.25</v>
      </c>
      <c r="C4408">
        <v>60</v>
      </c>
      <c r="D4408">
        <v>10000</v>
      </c>
      <c r="E4408">
        <v>389.76705784900099</v>
      </c>
    </row>
    <row r="4409" spans="1:5" x14ac:dyDescent="0.25">
      <c r="A4409">
        <v>6</v>
      </c>
      <c r="B4409">
        <v>0.3</v>
      </c>
      <c r="C4409">
        <v>60</v>
      </c>
      <c r="D4409">
        <v>10000</v>
      </c>
      <c r="E4409">
        <v>374.18056504999703</v>
      </c>
    </row>
    <row r="4410" spans="1:5" x14ac:dyDescent="0.25">
      <c r="A4410">
        <v>6</v>
      </c>
      <c r="B4410">
        <v>0.35</v>
      </c>
      <c r="C4410">
        <v>60</v>
      </c>
      <c r="D4410">
        <v>10000</v>
      </c>
      <c r="E4410">
        <v>371.55172212027497</v>
      </c>
    </row>
    <row r="4411" spans="1:5" x14ac:dyDescent="0.25">
      <c r="A4411">
        <v>6</v>
      </c>
      <c r="B4411">
        <v>0.39999999999999902</v>
      </c>
      <c r="C4411">
        <v>60</v>
      </c>
      <c r="D4411">
        <v>10000</v>
      </c>
      <c r="E4411">
        <v>403.22526349908401</v>
      </c>
    </row>
    <row r="4412" spans="1:5" x14ac:dyDescent="0.25">
      <c r="A4412">
        <v>6</v>
      </c>
      <c r="B4412">
        <v>0.44999999999999901</v>
      </c>
      <c r="C4412">
        <v>60</v>
      </c>
      <c r="D4412">
        <v>10000</v>
      </c>
      <c r="E4412">
        <v>365.33734573260898</v>
      </c>
    </row>
    <row r="4413" spans="1:5" x14ac:dyDescent="0.25">
      <c r="A4413">
        <v>6</v>
      </c>
      <c r="B4413">
        <v>0.499999999999999</v>
      </c>
      <c r="C4413">
        <v>60</v>
      </c>
      <c r="D4413">
        <v>10000</v>
      </c>
      <c r="E4413">
        <v>389.41823787204299</v>
      </c>
    </row>
    <row r="4414" spans="1:5" x14ac:dyDescent="0.25">
      <c r="A4414">
        <v>6</v>
      </c>
      <c r="B4414">
        <v>0.54999999999999905</v>
      </c>
      <c r="C4414">
        <v>60</v>
      </c>
      <c r="D4414">
        <v>10000</v>
      </c>
      <c r="E4414">
        <v>376.564869232131</v>
      </c>
    </row>
    <row r="4415" spans="1:5" x14ac:dyDescent="0.25">
      <c r="A4415">
        <v>6</v>
      </c>
      <c r="B4415">
        <v>0.6</v>
      </c>
      <c r="C4415">
        <v>60</v>
      </c>
      <c r="D4415">
        <v>10000</v>
      </c>
      <c r="E4415">
        <v>379.83274099191601</v>
      </c>
    </row>
    <row r="4416" spans="1:5" x14ac:dyDescent="0.25">
      <c r="A4416">
        <v>6</v>
      </c>
      <c r="B4416">
        <v>0.65</v>
      </c>
      <c r="C4416">
        <v>60</v>
      </c>
      <c r="D4416">
        <v>10000</v>
      </c>
      <c r="E4416">
        <v>372.03084244635102</v>
      </c>
    </row>
    <row r="4417" spans="1:5" x14ac:dyDescent="0.25">
      <c r="A4417">
        <v>6</v>
      </c>
      <c r="B4417">
        <v>0.7</v>
      </c>
      <c r="C4417">
        <v>60</v>
      </c>
      <c r="D4417">
        <v>10000</v>
      </c>
      <c r="E4417">
        <v>388.02380105109899</v>
      </c>
    </row>
    <row r="4418" spans="1:5" x14ac:dyDescent="0.25">
      <c r="A4418">
        <v>6</v>
      </c>
      <c r="B4418">
        <v>0.75</v>
      </c>
      <c r="C4418">
        <v>60</v>
      </c>
      <c r="D4418">
        <v>10000</v>
      </c>
      <c r="E4418">
        <v>370.33455970431697</v>
      </c>
    </row>
    <row r="4419" spans="1:5" x14ac:dyDescent="0.25">
      <c r="A4419">
        <v>6</v>
      </c>
      <c r="B4419">
        <v>0.8</v>
      </c>
      <c r="C4419">
        <v>60</v>
      </c>
      <c r="D4419">
        <v>10000</v>
      </c>
      <c r="E4419">
        <v>391.70169450415</v>
      </c>
    </row>
    <row r="4420" spans="1:5" x14ac:dyDescent="0.25">
      <c r="A4420">
        <v>6</v>
      </c>
      <c r="B4420">
        <v>0.85</v>
      </c>
      <c r="C4420">
        <v>60</v>
      </c>
      <c r="D4420">
        <v>10000</v>
      </c>
      <c r="E4420">
        <v>372.32151047875698</v>
      </c>
    </row>
    <row r="4421" spans="1:5" x14ac:dyDescent="0.25">
      <c r="A4421">
        <v>6</v>
      </c>
      <c r="B4421">
        <v>0.9</v>
      </c>
      <c r="C4421">
        <v>60</v>
      </c>
      <c r="D4421">
        <v>10000</v>
      </c>
      <c r="E4421">
        <v>402.67116502546799</v>
      </c>
    </row>
    <row r="4422" spans="1:5" x14ac:dyDescent="0.25">
      <c r="A4422">
        <v>6</v>
      </c>
      <c r="B4422">
        <v>0.95</v>
      </c>
      <c r="C4422">
        <v>60</v>
      </c>
      <c r="D4422">
        <v>10000</v>
      </c>
      <c r="E4422">
        <v>380.22863688921001</v>
      </c>
    </row>
    <row r="4423" spans="1:5" x14ac:dyDescent="0.25">
      <c r="A4423">
        <v>6</v>
      </c>
      <c r="B4423">
        <v>0.1</v>
      </c>
      <c r="C4423">
        <v>65</v>
      </c>
      <c r="D4423">
        <v>10000</v>
      </c>
      <c r="E4423">
        <v>375.72514075902501</v>
      </c>
    </row>
    <row r="4424" spans="1:5" x14ac:dyDescent="0.25">
      <c r="A4424">
        <v>6</v>
      </c>
      <c r="B4424">
        <v>0.15</v>
      </c>
      <c r="C4424">
        <v>65</v>
      </c>
      <c r="D4424">
        <v>10000</v>
      </c>
      <c r="E4424">
        <v>382.67322953906302</v>
      </c>
    </row>
    <row r="4425" spans="1:5" x14ac:dyDescent="0.25">
      <c r="A4425">
        <v>6</v>
      </c>
      <c r="B4425">
        <v>0.2</v>
      </c>
      <c r="C4425">
        <v>65</v>
      </c>
      <c r="D4425">
        <v>10000</v>
      </c>
      <c r="E4425">
        <v>381.675770521289</v>
      </c>
    </row>
    <row r="4426" spans="1:5" x14ac:dyDescent="0.25">
      <c r="A4426">
        <v>6</v>
      </c>
      <c r="B4426">
        <v>0.25</v>
      </c>
      <c r="C4426">
        <v>65</v>
      </c>
      <c r="D4426">
        <v>10000</v>
      </c>
      <c r="E4426">
        <v>370.47042059448199</v>
      </c>
    </row>
    <row r="4427" spans="1:5" x14ac:dyDescent="0.25">
      <c r="A4427">
        <v>6</v>
      </c>
      <c r="B4427">
        <v>0.3</v>
      </c>
      <c r="C4427">
        <v>65</v>
      </c>
      <c r="D4427">
        <v>10000</v>
      </c>
      <c r="E4427">
        <v>431.57230253697799</v>
      </c>
    </row>
    <row r="4428" spans="1:5" x14ac:dyDescent="0.25">
      <c r="A4428">
        <v>6</v>
      </c>
      <c r="B4428">
        <v>0.39999999999999902</v>
      </c>
      <c r="C4428">
        <v>65</v>
      </c>
      <c r="D4428">
        <v>10000</v>
      </c>
      <c r="E4428">
        <v>376.60590727171802</v>
      </c>
    </row>
    <row r="4429" spans="1:5" x14ac:dyDescent="0.25">
      <c r="A4429">
        <v>6</v>
      </c>
      <c r="B4429">
        <v>0.44999999999999901</v>
      </c>
      <c r="C4429">
        <v>65</v>
      </c>
      <c r="D4429">
        <v>10000</v>
      </c>
      <c r="E4429">
        <v>392.00404221126598</v>
      </c>
    </row>
    <row r="4430" spans="1:5" x14ac:dyDescent="0.25">
      <c r="A4430">
        <v>6</v>
      </c>
      <c r="B4430">
        <v>0.499999999999999</v>
      </c>
      <c r="C4430">
        <v>65</v>
      </c>
      <c r="D4430">
        <v>10000</v>
      </c>
      <c r="E4430">
        <v>368.55933942300101</v>
      </c>
    </row>
    <row r="4431" spans="1:5" x14ac:dyDescent="0.25">
      <c r="A4431">
        <v>6</v>
      </c>
      <c r="B4431">
        <v>0.6</v>
      </c>
      <c r="C4431">
        <v>65</v>
      </c>
      <c r="D4431">
        <v>10000</v>
      </c>
      <c r="E4431">
        <v>368.46594520937202</v>
      </c>
    </row>
    <row r="4432" spans="1:5" x14ac:dyDescent="0.25">
      <c r="A4432">
        <v>6</v>
      </c>
      <c r="B4432">
        <v>0.65</v>
      </c>
      <c r="C4432">
        <v>65</v>
      </c>
      <c r="D4432">
        <v>10000</v>
      </c>
      <c r="E4432">
        <v>363.273682814582</v>
      </c>
    </row>
    <row r="4433" spans="1:5" x14ac:dyDescent="0.25">
      <c r="A4433">
        <v>6</v>
      </c>
      <c r="B4433">
        <v>0.7</v>
      </c>
      <c r="C4433">
        <v>65</v>
      </c>
      <c r="D4433">
        <v>10000</v>
      </c>
      <c r="E4433">
        <v>379.83274099191601</v>
      </c>
    </row>
    <row r="4434" spans="1:5" x14ac:dyDescent="0.25">
      <c r="A4434">
        <v>6</v>
      </c>
      <c r="B4434">
        <v>0.75</v>
      </c>
      <c r="C4434">
        <v>65</v>
      </c>
      <c r="D4434">
        <v>10000</v>
      </c>
      <c r="E4434">
        <v>430.29504495194499</v>
      </c>
    </row>
    <row r="4435" spans="1:5" x14ac:dyDescent="0.25">
      <c r="A4435">
        <v>6</v>
      </c>
      <c r="B4435">
        <v>0.8</v>
      </c>
      <c r="C4435">
        <v>65</v>
      </c>
      <c r="D4435">
        <v>10000</v>
      </c>
      <c r="E4435">
        <v>371.26795319072198</v>
      </c>
    </row>
    <row r="4436" spans="1:5" x14ac:dyDescent="0.25">
      <c r="A4436">
        <v>6</v>
      </c>
      <c r="B4436">
        <v>0.85</v>
      </c>
      <c r="C4436">
        <v>65</v>
      </c>
      <c r="D4436">
        <v>10000</v>
      </c>
      <c r="E4436">
        <v>389.53620823176601</v>
      </c>
    </row>
    <row r="4437" spans="1:5" x14ac:dyDescent="0.25">
      <c r="A4437">
        <v>6</v>
      </c>
      <c r="B4437">
        <v>0.9</v>
      </c>
      <c r="C4437">
        <v>65</v>
      </c>
      <c r="D4437">
        <v>10000</v>
      </c>
      <c r="E4437">
        <v>377.77760825078298</v>
      </c>
    </row>
    <row r="4438" spans="1:5" x14ac:dyDescent="0.25">
      <c r="A4438">
        <v>6</v>
      </c>
      <c r="B4438">
        <v>0.95</v>
      </c>
      <c r="C4438">
        <v>65</v>
      </c>
      <c r="D4438">
        <v>10000</v>
      </c>
      <c r="E4438">
        <v>378.82192911848801</v>
      </c>
    </row>
    <row r="4439" spans="1:5" x14ac:dyDescent="0.25">
      <c r="A4439">
        <v>6</v>
      </c>
      <c r="B4439">
        <v>0.1</v>
      </c>
      <c r="C4439">
        <v>70</v>
      </c>
      <c r="D4439">
        <v>10000</v>
      </c>
      <c r="E4439">
        <v>425.472236875882</v>
      </c>
    </row>
    <row r="4440" spans="1:5" x14ac:dyDescent="0.25">
      <c r="A4440">
        <v>6</v>
      </c>
      <c r="B4440">
        <v>0.15</v>
      </c>
      <c r="C4440">
        <v>70</v>
      </c>
      <c r="D4440">
        <v>10000</v>
      </c>
      <c r="E4440">
        <v>430.53646768315099</v>
      </c>
    </row>
    <row r="4441" spans="1:5" x14ac:dyDescent="0.25">
      <c r="A4441">
        <v>6</v>
      </c>
      <c r="B4441">
        <v>0.2</v>
      </c>
      <c r="C4441">
        <v>70</v>
      </c>
      <c r="D4441">
        <v>10000</v>
      </c>
      <c r="E4441">
        <v>372.24391749692199</v>
      </c>
    </row>
    <row r="4442" spans="1:5" x14ac:dyDescent="0.25">
      <c r="A4442">
        <v>6</v>
      </c>
      <c r="B4442">
        <v>0.25</v>
      </c>
      <c r="C4442">
        <v>70</v>
      </c>
      <c r="D4442">
        <v>10000</v>
      </c>
      <c r="E4442">
        <v>368.563396316644</v>
      </c>
    </row>
    <row r="4443" spans="1:5" x14ac:dyDescent="0.25">
      <c r="A4443">
        <v>6</v>
      </c>
      <c r="B4443">
        <v>0.3</v>
      </c>
      <c r="C4443">
        <v>70</v>
      </c>
      <c r="D4443">
        <v>10000</v>
      </c>
      <c r="E4443">
        <v>388.42260091936203</v>
      </c>
    </row>
    <row r="4444" spans="1:5" x14ac:dyDescent="0.25">
      <c r="A4444">
        <v>6</v>
      </c>
      <c r="B4444">
        <v>0.35</v>
      </c>
      <c r="C4444">
        <v>70</v>
      </c>
      <c r="D4444">
        <v>10000</v>
      </c>
      <c r="E4444">
        <v>374.93023880365001</v>
      </c>
    </row>
    <row r="4445" spans="1:5" x14ac:dyDescent="0.25">
      <c r="A4445">
        <v>6</v>
      </c>
      <c r="B4445">
        <v>0.39999999999999902</v>
      </c>
      <c r="C4445">
        <v>70</v>
      </c>
      <c r="D4445">
        <v>10000</v>
      </c>
      <c r="E4445">
        <v>373.28938419118799</v>
      </c>
    </row>
    <row r="4446" spans="1:5" x14ac:dyDescent="0.25">
      <c r="A4446">
        <v>6</v>
      </c>
      <c r="B4446">
        <v>0.44999999999999901</v>
      </c>
      <c r="C4446">
        <v>70</v>
      </c>
      <c r="D4446">
        <v>10000</v>
      </c>
      <c r="E4446">
        <v>399.91167092942902</v>
      </c>
    </row>
    <row r="4447" spans="1:5" x14ac:dyDescent="0.25">
      <c r="A4447">
        <v>6</v>
      </c>
      <c r="B4447">
        <v>0.499999999999999</v>
      </c>
      <c r="C4447">
        <v>70</v>
      </c>
      <c r="D4447">
        <v>10000</v>
      </c>
      <c r="E4447">
        <v>360.51844340764302</v>
      </c>
    </row>
    <row r="4448" spans="1:5" x14ac:dyDescent="0.25">
      <c r="A4448">
        <v>6</v>
      </c>
      <c r="B4448">
        <v>0.54999999999999905</v>
      </c>
      <c r="C4448">
        <v>70</v>
      </c>
      <c r="D4448">
        <v>10000</v>
      </c>
      <c r="E4448">
        <v>375.376143166475</v>
      </c>
    </row>
    <row r="4449" spans="1:5" x14ac:dyDescent="0.25">
      <c r="A4449">
        <v>6</v>
      </c>
      <c r="B4449">
        <v>0.6</v>
      </c>
      <c r="C4449">
        <v>70</v>
      </c>
      <c r="D4449">
        <v>10000</v>
      </c>
      <c r="E4449">
        <v>371.26795319072198</v>
      </c>
    </row>
    <row r="4450" spans="1:5" x14ac:dyDescent="0.25">
      <c r="A4450">
        <v>6</v>
      </c>
      <c r="B4450">
        <v>0.65</v>
      </c>
      <c r="C4450">
        <v>70</v>
      </c>
      <c r="D4450">
        <v>10000</v>
      </c>
      <c r="E4450">
        <v>365.02658123376102</v>
      </c>
    </row>
    <row r="4451" spans="1:5" x14ac:dyDescent="0.25">
      <c r="A4451">
        <v>6</v>
      </c>
      <c r="B4451">
        <v>0.7</v>
      </c>
      <c r="C4451">
        <v>70</v>
      </c>
      <c r="D4451">
        <v>10000</v>
      </c>
      <c r="E4451">
        <v>378.14984633656297</v>
      </c>
    </row>
    <row r="4452" spans="1:5" x14ac:dyDescent="0.25">
      <c r="A4452">
        <v>6</v>
      </c>
      <c r="B4452">
        <v>0.75</v>
      </c>
      <c r="C4452">
        <v>70</v>
      </c>
      <c r="D4452">
        <v>10000</v>
      </c>
      <c r="E4452">
        <v>397.28151075309398</v>
      </c>
    </row>
    <row r="4453" spans="1:5" x14ac:dyDescent="0.25">
      <c r="A4453">
        <v>6</v>
      </c>
      <c r="B4453">
        <v>0.8</v>
      </c>
      <c r="C4453">
        <v>70</v>
      </c>
      <c r="D4453">
        <v>10000</v>
      </c>
      <c r="E4453">
        <v>375.10857119223402</v>
      </c>
    </row>
    <row r="4454" spans="1:5" x14ac:dyDescent="0.25">
      <c r="A4454">
        <v>6</v>
      </c>
      <c r="B4454">
        <v>0.85</v>
      </c>
      <c r="C4454">
        <v>70</v>
      </c>
      <c r="D4454">
        <v>10000</v>
      </c>
      <c r="E4454">
        <v>363.330298491728</v>
      </c>
    </row>
    <row r="4455" spans="1:5" x14ac:dyDescent="0.25">
      <c r="A4455">
        <v>6</v>
      </c>
      <c r="B4455">
        <v>0.9</v>
      </c>
      <c r="C4455">
        <v>70</v>
      </c>
      <c r="D4455">
        <v>10000</v>
      </c>
      <c r="E4455">
        <v>374.97729460358403</v>
      </c>
    </row>
    <row r="4456" spans="1:5" x14ac:dyDescent="0.25">
      <c r="A4456">
        <v>6</v>
      </c>
      <c r="B4456">
        <v>0.95</v>
      </c>
      <c r="C4456">
        <v>70</v>
      </c>
      <c r="D4456">
        <v>10000</v>
      </c>
      <c r="E4456">
        <v>363.273682814582</v>
      </c>
    </row>
    <row r="4457" spans="1:5" x14ac:dyDescent="0.25">
      <c r="A4457">
        <v>6</v>
      </c>
      <c r="B4457">
        <v>0.1</v>
      </c>
      <c r="C4457">
        <v>75</v>
      </c>
      <c r="D4457">
        <v>10000</v>
      </c>
      <c r="E4457">
        <v>404.88628584377699</v>
      </c>
    </row>
    <row r="4458" spans="1:5" x14ac:dyDescent="0.25">
      <c r="A4458">
        <v>6</v>
      </c>
      <c r="B4458">
        <v>0.15</v>
      </c>
      <c r="C4458">
        <v>75</v>
      </c>
      <c r="D4458">
        <v>10000</v>
      </c>
      <c r="E4458">
        <v>365.02658123376102</v>
      </c>
    </row>
    <row r="4459" spans="1:5" x14ac:dyDescent="0.25">
      <c r="A4459">
        <v>6</v>
      </c>
      <c r="B4459">
        <v>0.2</v>
      </c>
      <c r="C4459">
        <v>75</v>
      </c>
      <c r="D4459">
        <v>10000</v>
      </c>
      <c r="E4459">
        <v>408.93939592763797</v>
      </c>
    </row>
    <row r="4460" spans="1:5" x14ac:dyDescent="0.25">
      <c r="A4460">
        <v>6</v>
      </c>
      <c r="B4460">
        <v>0.25</v>
      </c>
      <c r="C4460">
        <v>75</v>
      </c>
      <c r="D4460">
        <v>10000</v>
      </c>
      <c r="E4460">
        <v>377.64998066771898</v>
      </c>
    </row>
    <row r="4461" spans="1:5" x14ac:dyDescent="0.25">
      <c r="A4461">
        <v>6</v>
      </c>
      <c r="B4461">
        <v>0.3</v>
      </c>
      <c r="C4461">
        <v>75</v>
      </c>
      <c r="D4461">
        <v>10000</v>
      </c>
      <c r="E4461">
        <v>364.35678228300702</v>
      </c>
    </row>
    <row r="4462" spans="1:5" x14ac:dyDescent="0.25">
      <c r="A4462">
        <v>6</v>
      </c>
      <c r="B4462">
        <v>0.35</v>
      </c>
      <c r="C4462">
        <v>75</v>
      </c>
      <c r="D4462">
        <v>10000</v>
      </c>
      <c r="E4462">
        <v>363.95780738325402</v>
      </c>
    </row>
    <row r="4463" spans="1:5" x14ac:dyDescent="0.25">
      <c r="A4463">
        <v>6</v>
      </c>
      <c r="B4463">
        <v>0.39999999999999902</v>
      </c>
      <c r="C4463">
        <v>75</v>
      </c>
      <c r="D4463">
        <v>10000</v>
      </c>
      <c r="E4463">
        <v>387.69258860423901</v>
      </c>
    </row>
    <row r="4464" spans="1:5" x14ac:dyDescent="0.25">
      <c r="A4464">
        <v>6</v>
      </c>
      <c r="B4464">
        <v>0.499999999999999</v>
      </c>
      <c r="C4464">
        <v>75</v>
      </c>
      <c r="D4464">
        <v>10000</v>
      </c>
      <c r="E4464">
        <v>403.17397990796201</v>
      </c>
    </row>
    <row r="4465" spans="1:5" x14ac:dyDescent="0.25">
      <c r="A4465">
        <v>6</v>
      </c>
      <c r="B4465">
        <v>0.54999999999999905</v>
      </c>
      <c r="C4465">
        <v>75</v>
      </c>
      <c r="D4465">
        <v>10000</v>
      </c>
      <c r="E4465">
        <v>374.74818821373202</v>
      </c>
    </row>
    <row r="4466" spans="1:5" x14ac:dyDescent="0.25">
      <c r="A4466">
        <v>6</v>
      </c>
      <c r="B4466">
        <v>0.6</v>
      </c>
      <c r="C4466">
        <v>75</v>
      </c>
      <c r="D4466">
        <v>10000</v>
      </c>
      <c r="E4466">
        <v>418.31737674292901</v>
      </c>
    </row>
    <row r="4467" spans="1:5" x14ac:dyDescent="0.25">
      <c r="A4467">
        <v>6</v>
      </c>
      <c r="B4467">
        <v>0.65</v>
      </c>
      <c r="C4467">
        <v>75</v>
      </c>
      <c r="D4467">
        <v>10000</v>
      </c>
      <c r="E4467">
        <v>361.458836906898</v>
      </c>
    </row>
    <row r="4468" spans="1:5" x14ac:dyDescent="0.25">
      <c r="A4468">
        <v>6</v>
      </c>
      <c r="B4468">
        <v>0.7</v>
      </c>
      <c r="C4468">
        <v>75</v>
      </c>
      <c r="D4468">
        <v>10000</v>
      </c>
      <c r="E4468">
        <v>359.71866869504299</v>
      </c>
    </row>
    <row r="4469" spans="1:5" x14ac:dyDescent="0.25">
      <c r="A4469">
        <v>6</v>
      </c>
      <c r="B4469">
        <v>0.75</v>
      </c>
      <c r="C4469">
        <v>75</v>
      </c>
      <c r="D4469">
        <v>10000</v>
      </c>
      <c r="E4469">
        <v>363.273682814582</v>
      </c>
    </row>
    <row r="4470" spans="1:5" x14ac:dyDescent="0.25">
      <c r="A4470">
        <v>6</v>
      </c>
      <c r="B4470">
        <v>0.8</v>
      </c>
      <c r="C4470">
        <v>75</v>
      </c>
      <c r="D4470">
        <v>10000</v>
      </c>
      <c r="E4470">
        <v>379.892388567431</v>
      </c>
    </row>
    <row r="4471" spans="1:5" x14ac:dyDescent="0.25">
      <c r="A4471">
        <v>6</v>
      </c>
      <c r="B4471">
        <v>0.85</v>
      </c>
      <c r="C4471">
        <v>75</v>
      </c>
      <c r="D4471">
        <v>10000</v>
      </c>
      <c r="E4471">
        <v>380.43118711159298</v>
      </c>
    </row>
    <row r="4472" spans="1:5" x14ac:dyDescent="0.25">
      <c r="A4472">
        <v>6</v>
      </c>
      <c r="B4472">
        <v>0.9</v>
      </c>
      <c r="C4472">
        <v>75</v>
      </c>
      <c r="D4472">
        <v>10000</v>
      </c>
      <c r="E4472">
        <v>385.894664070391</v>
      </c>
    </row>
    <row r="4473" spans="1:5" x14ac:dyDescent="0.25">
      <c r="A4473">
        <v>6</v>
      </c>
      <c r="B4473">
        <v>0.95</v>
      </c>
      <c r="C4473">
        <v>75</v>
      </c>
      <c r="D4473">
        <v>10000</v>
      </c>
      <c r="E4473">
        <v>371.55172212027497</v>
      </c>
    </row>
    <row r="4474" spans="1:5" x14ac:dyDescent="0.25">
      <c r="A4474">
        <v>6</v>
      </c>
      <c r="B4474">
        <v>0.15</v>
      </c>
      <c r="C4474">
        <v>80</v>
      </c>
      <c r="D4474">
        <v>10000</v>
      </c>
      <c r="E4474">
        <v>379.82776986132802</v>
      </c>
    </row>
    <row r="4475" spans="1:5" x14ac:dyDescent="0.25">
      <c r="A4475">
        <v>6</v>
      </c>
      <c r="B4475">
        <v>0.2</v>
      </c>
      <c r="C4475">
        <v>80</v>
      </c>
      <c r="D4475">
        <v>10000</v>
      </c>
      <c r="E4475">
        <v>371.53349037770198</v>
      </c>
    </row>
    <row r="4476" spans="1:5" x14ac:dyDescent="0.25">
      <c r="A4476">
        <v>6</v>
      </c>
      <c r="B4476">
        <v>0.25</v>
      </c>
      <c r="C4476">
        <v>80</v>
      </c>
      <c r="D4476">
        <v>10000</v>
      </c>
      <c r="E4476">
        <v>398.35013943139802</v>
      </c>
    </row>
    <row r="4477" spans="1:5" x14ac:dyDescent="0.25">
      <c r="A4477">
        <v>6</v>
      </c>
      <c r="B4477">
        <v>0.3</v>
      </c>
      <c r="C4477">
        <v>80</v>
      </c>
      <c r="D4477">
        <v>10000</v>
      </c>
      <c r="E4477">
        <v>364.886167714897</v>
      </c>
    </row>
    <row r="4478" spans="1:5" x14ac:dyDescent="0.25">
      <c r="A4478">
        <v>6</v>
      </c>
      <c r="B4478">
        <v>0.35</v>
      </c>
      <c r="C4478">
        <v>80</v>
      </c>
      <c r="D4478">
        <v>10000</v>
      </c>
      <c r="E4478">
        <v>383.97237622233098</v>
      </c>
    </row>
    <row r="4479" spans="1:5" x14ac:dyDescent="0.25">
      <c r="A4479">
        <v>6</v>
      </c>
      <c r="B4479">
        <v>0.39999999999999902</v>
      </c>
      <c r="C4479">
        <v>80</v>
      </c>
      <c r="D4479">
        <v>10000</v>
      </c>
      <c r="E4479">
        <v>375.56053393670999</v>
      </c>
    </row>
    <row r="4480" spans="1:5" x14ac:dyDescent="0.25">
      <c r="A4480">
        <v>6</v>
      </c>
      <c r="B4480">
        <v>0.44999999999999901</v>
      </c>
      <c r="C4480">
        <v>80</v>
      </c>
      <c r="D4480">
        <v>10000</v>
      </c>
      <c r="E4480">
        <v>406.835177880451</v>
      </c>
    </row>
    <row r="4481" spans="1:5" x14ac:dyDescent="0.25">
      <c r="A4481">
        <v>6</v>
      </c>
      <c r="B4481">
        <v>0.499999999999999</v>
      </c>
      <c r="C4481">
        <v>80</v>
      </c>
      <c r="D4481">
        <v>10000</v>
      </c>
      <c r="E4481">
        <v>384.12322187970898</v>
      </c>
    </row>
    <row r="4482" spans="1:5" x14ac:dyDescent="0.25">
      <c r="A4482">
        <v>6</v>
      </c>
      <c r="B4482">
        <v>0.54999999999999905</v>
      </c>
      <c r="C4482">
        <v>80</v>
      </c>
      <c r="D4482">
        <v>10000</v>
      </c>
      <c r="E4482">
        <v>368.56339631664298</v>
      </c>
    </row>
    <row r="4483" spans="1:5" x14ac:dyDescent="0.25">
      <c r="A4483">
        <v>6</v>
      </c>
      <c r="B4483">
        <v>0.6</v>
      </c>
      <c r="C4483">
        <v>80</v>
      </c>
      <c r="D4483">
        <v>10000</v>
      </c>
      <c r="E4483">
        <v>371.65830970983899</v>
      </c>
    </row>
    <row r="4484" spans="1:5" x14ac:dyDescent="0.25">
      <c r="A4484">
        <v>6</v>
      </c>
      <c r="B4484">
        <v>0.65</v>
      </c>
      <c r="C4484">
        <v>80</v>
      </c>
      <c r="D4484">
        <v>10000</v>
      </c>
      <c r="E4484">
        <v>404.424752178262</v>
      </c>
    </row>
    <row r="4485" spans="1:5" x14ac:dyDescent="0.25">
      <c r="A4485">
        <v>6</v>
      </c>
      <c r="B4485">
        <v>0.7</v>
      </c>
      <c r="C4485">
        <v>80</v>
      </c>
      <c r="D4485">
        <v>10000</v>
      </c>
      <c r="E4485">
        <v>403.774237930678</v>
      </c>
    </row>
    <row r="4486" spans="1:5" x14ac:dyDescent="0.25">
      <c r="A4486">
        <v>6</v>
      </c>
      <c r="B4486">
        <v>0.75</v>
      </c>
      <c r="C4486">
        <v>80</v>
      </c>
      <c r="D4486">
        <v>10000</v>
      </c>
      <c r="E4486">
        <v>390.03945049979302</v>
      </c>
    </row>
    <row r="4487" spans="1:5" x14ac:dyDescent="0.25">
      <c r="A4487">
        <v>6</v>
      </c>
      <c r="B4487">
        <v>0.8</v>
      </c>
      <c r="C4487">
        <v>80</v>
      </c>
      <c r="D4487">
        <v>10000</v>
      </c>
      <c r="E4487">
        <v>371.26795319072198</v>
      </c>
    </row>
    <row r="4488" spans="1:5" x14ac:dyDescent="0.25">
      <c r="A4488">
        <v>6</v>
      </c>
      <c r="B4488">
        <v>0.85</v>
      </c>
      <c r="C4488">
        <v>80</v>
      </c>
      <c r="D4488">
        <v>10000</v>
      </c>
      <c r="E4488">
        <v>372.32151047875698</v>
      </c>
    </row>
    <row r="4489" spans="1:5" x14ac:dyDescent="0.25">
      <c r="A4489">
        <v>6</v>
      </c>
      <c r="B4489">
        <v>0.9</v>
      </c>
      <c r="C4489">
        <v>80</v>
      </c>
      <c r="D4489">
        <v>10000</v>
      </c>
      <c r="E4489">
        <v>381.17423602077901</v>
      </c>
    </row>
    <row r="4490" spans="1:5" x14ac:dyDescent="0.25">
      <c r="A4490">
        <v>6</v>
      </c>
      <c r="B4490">
        <v>0.95</v>
      </c>
      <c r="C4490">
        <v>80</v>
      </c>
      <c r="D4490">
        <v>10000</v>
      </c>
      <c r="E4490">
        <v>377.359167605138</v>
      </c>
    </row>
    <row r="4491" spans="1:5" x14ac:dyDescent="0.25">
      <c r="A4491">
        <v>6</v>
      </c>
      <c r="B4491">
        <v>0.1</v>
      </c>
      <c r="C4491">
        <v>85</v>
      </c>
      <c r="D4491">
        <v>10000</v>
      </c>
      <c r="E4491">
        <v>382.31857463767898</v>
      </c>
    </row>
    <row r="4492" spans="1:5" x14ac:dyDescent="0.25">
      <c r="A4492">
        <v>6</v>
      </c>
      <c r="B4492">
        <v>0.15</v>
      </c>
      <c r="C4492">
        <v>85</v>
      </c>
      <c r="D4492">
        <v>10000</v>
      </c>
      <c r="E4492">
        <v>363.18908934499899</v>
      </c>
    </row>
    <row r="4493" spans="1:5" x14ac:dyDescent="0.25">
      <c r="A4493">
        <v>6</v>
      </c>
      <c r="B4493">
        <v>0.2</v>
      </c>
      <c r="C4493">
        <v>85</v>
      </c>
      <c r="D4493">
        <v>10000</v>
      </c>
      <c r="E4493">
        <v>368.55933942300101</v>
      </c>
    </row>
    <row r="4494" spans="1:5" x14ac:dyDescent="0.25">
      <c r="A4494">
        <v>6</v>
      </c>
      <c r="B4494">
        <v>0.25</v>
      </c>
      <c r="C4494">
        <v>85</v>
      </c>
      <c r="D4494">
        <v>10000</v>
      </c>
      <c r="E4494">
        <v>373.86234992029398</v>
      </c>
    </row>
    <row r="4495" spans="1:5" x14ac:dyDescent="0.25">
      <c r="A4495">
        <v>6</v>
      </c>
      <c r="B4495">
        <v>0.3</v>
      </c>
      <c r="C4495">
        <v>85</v>
      </c>
      <c r="D4495">
        <v>10000</v>
      </c>
      <c r="E4495">
        <v>368.55933942300101</v>
      </c>
    </row>
    <row r="4496" spans="1:5" x14ac:dyDescent="0.25">
      <c r="A4496">
        <v>6</v>
      </c>
      <c r="B4496">
        <v>0.35</v>
      </c>
      <c r="C4496">
        <v>85</v>
      </c>
      <c r="D4496">
        <v>10000</v>
      </c>
      <c r="E4496">
        <v>375.83867387200598</v>
      </c>
    </row>
    <row r="4497" spans="1:5" x14ac:dyDescent="0.25">
      <c r="A4497">
        <v>6</v>
      </c>
      <c r="B4497">
        <v>0.44999999999999901</v>
      </c>
      <c r="C4497">
        <v>85</v>
      </c>
      <c r="D4497">
        <v>10000</v>
      </c>
      <c r="E4497">
        <v>396.9079738195</v>
      </c>
    </row>
    <row r="4498" spans="1:5" x14ac:dyDescent="0.25">
      <c r="A4498">
        <v>6</v>
      </c>
      <c r="B4498">
        <v>0.499999999999999</v>
      </c>
      <c r="C4498">
        <v>85</v>
      </c>
      <c r="D4498">
        <v>10000</v>
      </c>
      <c r="E4498">
        <v>388.95691810792403</v>
      </c>
    </row>
    <row r="4499" spans="1:5" x14ac:dyDescent="0.25">
      <c r="A4499">
        <v>6</v>
      </c>
      <c r="B4499">
        <v>0.54999999999999905</v>
      </c>
      <c r="C4499">
        <v>85</v>
      </c>
      <c r="D4499">
        <v>10000</v>
      </c>
      <c r="E4499">
        <v>394.715777740688</v>
      </c>
    </row>
    <row r="4500" spans="1:5" x14ac:dyDescent="0.25">
      <c r="A4500">
        <v>6</v>
      </c>
      <c r="B4500">
        <v>0.6</v>
      </c>
      <c r="C4500">
        <v>85</v>
      </c>
      <c r="D4500">
        <v>10000</v>
      </c>
      <c r="E4500">
        <v>372.24391749692199</v>
      </c>
    </row>
    <row r="4501" spans="1:5" x14ac:dyDescent="0.25">
      <c r="A4501">
        <v>6</v>
      </c>
      <c r="B4501">
        <v>0.65</v>
      </c>
      <c r="C4501">
        <v>85</v>
      </c>
      <c r="D4501">
        <v>10000</v>
      </c>
      <c r="E4501">
        <v>371.69822625296001</v>
      </c>
    </row>
    <row r="4502" spans="1:5" x14ac:dyDescent="0.25">
      <c r="A4502">
        <v>6</v>
      </c>
      <c r="B4502">
        <v>0.7</v>
      </c>
      <c r="C4502">
        <v>85</v>
      </c>
      <c r="D4502">
        <v>10000</v>
      </c>
      <c r="E4502">
        <v>372.24391749692199</v>
      </c>
    </row>
    <row r="4503" spans="1:5" x14ac:dyDescent="0.25">
      <c r="A4503">
        <v>6</v>
      </c>
      <c r="B4503">
        <v>0.75</v>
      </c>
      <c r="C4503">
        <v>85</v>
      </c>
      <c r="D4503">
        <v>10000</v>
      </c>
      <c r="E4503">
        <v>411.59790870373803</v>
      </c>
    </row>
    <row r="4504" spans="1:5" x14ac:dyDescent="0.25">
      <c r="A4504">
        <v>6</v>
      </c>
      <c r="B4504">
        <v>0.8</v>
      </c>
      <c r="C4504">
        <v>85</v>
      </c>
      <c r="D4504">
        <v>10000</v>
      </c>
      <c r="E4504">
        <v>395.302730705876</v>
      </c>
    </row>
    <row r="4505" spans="1:5" x14ac:dyDescent="0.25">
      <c r="A4505">
        <v>6</v>
      </c>
      <c r="B4505">
        <v>0.85</v>
      </c>
      <c r="C4505">
        <v>85</v>
      </c>
      <c r="D4505">
        <v>10000</v>
      </c>
      <c r="E4505">
        <v>376.98360724278899</v>
      </c>
    </row>
    <row r="4506" spans="1:5" x14ac:dyDescent="0.25">
      <c r="A4506">
        <v>6</v>
      </c>
      <c r="B4506">
        <v>0.9</v>
      </c>
      <c r="C4506">
        <v>85</v>
      </c>
      <c r="D4506">
        <v>10000</v>
      </c>
      <c r="E4506">
        <v>359.71866869504299</v>
      </c>
    </row>
    <row r="4507" spans="1:5" x14ac:dyDescent="0.25">
      <c r="A4507">
        <v>6</v>
      </c>
      <c r="B4507">
        <v>0.95</v>
      </c>
      <c r="C4507">
        <v>85</v>
      </c>
      <c r="D4507">
        <v>10000</v>
      </c>
      <c r="E4507">
        <v>374.45955473215599</v>
      </c>
    </row>
    <row r="4508" spans="1:5" x14ac:dyDescent="0.25">
      <c r="A4508">
        <v>6</v>
      </c>
      <c r="B4508">
        <v>0.1</v>
      </c>
      <c r="C4508">
        <v>90</v>
      </c>
      <c r="D4508">
        <v>10000</v>
      </c>
      <c r="E4508">
        <v>387.46937748265998</v>
      </c>
    </row>
    <row r="4509" spans="1:5" x14ac:dyDescent="0.25">
      <c r="A4509">
        <v>6</v>
      </c>
      <c r="B4509">
        <v>0.15</v>
      </c>
      <c r="C4509">
        <v>90</v>
      </c>
      <c r="D4509">
        <v>10000</v>
      </c>
      <c r="E4509">
        <v>373.52125329146298</v>
      </c>
    </row>
    <row r="4510" spans="1:5" x14ac:dyDescent="0.25">
      <c r="A4510">
        <v>6</v>
      </c>
      <c r="B4510">
        <v>0.2</v>
      </c>
      <c r="C4510">
        <v>90</v>
      </c>
      <c r="D4510">
        <v>10000</v>
      </c>
      <c r="E4510">
        <v>372.36238737973201</v>
      </c>
    </row>
    <row r="4511" spans="1:5" x14ac:dyDescent="0.25">
      <c r="A4511">
        <v>6</v>
      </c>
      <c r="B4511">
        <v>0.25</v>
      </c>
      <c r="C4511">
        <v>90</v>
      </c>
      <c r="D4511">
        <v>10000</v>
      </c>
      <c r="E4511">
        <v>429.81714616631399</v>
      </c>
    </row>
    <row r="4512" spans="1:5" x14ac:dyDescent="0.25">
      <c r="A4512">
        <v>6</v>
      </c>
      <c r="B4512">
        <v>0.3</v>
      </c>
      <c r="C4512">
        <v>90</v>
      </c>
      <c r="D4512">
        <v>10000</v>
      </c>
      <c r="E4512">
        <v>388.76229265878197</v>
      </c>
    </row>
    <row r="4513" spans="1:5" x14ac:dyDescent="0.25">
      <c r="A4513">
        <v>6</v>
      </c>
      <c r="B4513">
        <v>0.35</v>
      </c>
      <c r="C4513">
        <v>90</v>
      </c>
      <c r="D4513">
        <v>10000</v>
      </c>
      <c r="E4513">
        <v>366.67629025196601</v>
      </c>
    </row>
    <row r="4514" spans="1:5" x14ac:dyDescent="0.25">
      <c r="A4514">
        <v>6</v>
      </c>
      <c r="B4514">
        <v>0.39999999999999902</v>
      </c>
      <c r="C4514">
        <v>90</v>
      </c>
      <c r="D4514">
        <v>10000</v>
      </c>
      <c r="E4514">
        <v>373.65171190547397</v>
      </c>
    </row>
    <row r="4515" spans="1:5" x14ac:dyDescent="0.25">
      <c r="A4515">
        <v>6</v>
      </c>
      <c r="B4515">
        <v>0.44999999999999901</v>
      </c>
      <c r="C4515">
        <v>90</v>
      </c>
      <c r="D4515">
        <v>10000</v>
      </c>
      <c r="E4515">
        <v>392.12409833062799</v>
      </c>
    </row>
    <row r="4516" spans="1:5" x14ac:dyDescent="0.25">
      <c r="A4516">
        <v>6</v>
      </c>
      <c r="B4516">
        <v>0.499999999999999</v>
      </c>
      <c r="C4516">
        <v>90</v>
      </c>
      <c r="D4516">
        <v>10000</v>
      </c>
      <c r="E4516">
        <v>371.65830970983899</v>
      </c>
    </row>
    <row r="4517" spans="1:5" x14ac:dyDescent="0.25">
      <c r="A4517">
        <v>6</v>
      </c>
      <c r="B4517">
        <v>0.54999999999999905</v>
      </c>
      <c r="C4517">
        <v>90</v>
      </c>
      <c r="D4517">
        <v>10000</v>
      </c>
      <c r="E4517">
        <v>359.71866869504299</v>
      </c>
    </row>
    <row r="4518" spans="1:5" x14ac:dyDescent="0.25">
      <c r="A4518">
        <v>6</v>
      </c>
      <c r="B4518">
        <v>0.6</v>
      </c>
      <c r="C4518">
        <v>90</v>
      </c>
      <c r="D4518">
        <v>10000</v>
      </c>
      <c r="E4518">
        <v>390.87094763963898</v>
      </c>
    </row>
    <row r="4519" spans="1:5" x14ac:dyDescent="0.25">
      <c r="A4519">
        <v>6</v>
      </c>
      <c r="B4519">
        <v>0.65</v>
      </c>
      <c r="C4519">
        <v>90</v>
      </c>
      <c r="D4519">
        <v>10000</v>
      </c>
      <c r="E4519">
        <v>392.76556222169398</v>
      </c>
    </row>
    <row r="4520" spans="1:5" x14ac:dyDescent="0.25">
      <c r="A4520">
        <v>6</v>
      </c>
      <c r="B4520">
        <v>0.7</v>
      </c>
      <c r="C4520">
        <v>90</v>
      </c>
      <c r="D4520">
        <v>10000</v>
      </c>
      <c r="E4520">
        <v>389.45310823751697</v>
      </c>
    </row>
    <row r="4521" spans="1:5" x14ac:dyDescent="0.25">
      <c r="A4521">
        <v>6</v>
      </c>
      <c r="B4521">
        <v>0.75</v>
      </c>
      <c r="C4521">
        <v>90</v>
      </c>
      <c r="D4521">
        <v>10000</v>
      </c>
      <c r="E4521">
        <v>376.39754328002198</v>
      </c>
    </row>
    <row r="4522" spans="1:5" x14ac:dyDescent="0.25">
      <c r="A4522">
        <v>6</v>
      </c>
      <c r="B4522">
        <v>0.8</v>
      </c>
      <c r="C4522">
        <v>90</v>
      </c>
      <c r="D4522">
        <v>10000</v>
      </c>
      <c r="E4522">
        <v>396.71205334401202</v>
      </c>
    </row>
    <row r="4523" spans="1:5" x14ac:dyDescent="0.25">
      <c r="A4523">
        <v>6</v>
      </c>
      <c r="B4523">
        <v>0.85</v>
      </c>
      <c r="C4523">
        <v>90</v>
      </c>
      <c r="D4523">
        <v>10000</v>
      </c>
      <c r="E4523">
        <v>375.693913440139</v>
      </c>
    </row>
    <row r="4524" spans="1:5" x14ac:dyDescent="0.25">
      <c r="A4524">
        <v>6</v>
      </c>
      <c r="B4524">
        <v>0.9</v>
      </c>
      <c r="C4524">
        <v>90</v>
      </c>
      <c r="D4524">
        <v>10000</v>
      </c>
      <c r="E4524">
        <v>389.05743953240102</v>
      </c>
    </row>
    <row r="4525" spans="1:5" x14ac:dyDescent="0.25">
      <c r="A4525">
        <v>6</v>
      </c>
      <c r="B4525">
        <v>0.95</v>
      </c>
      <c r="C4525">
        <v>90</v>
      </c>
      <c r="D4525">
        <v>10000</v>
      </c>
      <c r="E4525">
        <v>379.83274099191601</v>
      </c>
    </row>
    <row r="4526" spans="1:5" x14ac:dyDescent="0.25">
      <c r="A4526">
        <v>6</v>
      </c>
      <c r="B4526">
        <v>0.1</v>
      </c>
      <c r="C4526">
        <v>95</v>
      </c>
      <c r="D4526">
        <v>10000</v>
      </c>
      <c r="E4526">
        <v>380.90158747474698</v>
      </c>
    </row>
    <row r="4527" spans="1:5" x14ac:dyDescent="0.25">
      <c r="A4527">
        <v>6</v>
      </c>
      <c r="B4527">
        <v>0.15</v>
      </c>
      <c r="C4527">
        <v>95</v>
      </c>
      <c r="D4527">
        <v>10000</v>
      </c>
      <c r="E4527">
        <v>370.095216130506</v>
      </c>
    </row>
    <row r="4528" spans="1:5" x14ac:dyDescent="0.25">
      <c r="A4528">
        <v>6</v>
      </c>
      <c r="B4528">
        <v>0.2</v>
      </c>
      <c r="C4528">
        <v>95</v>
      </c>
      <c r="D4528">
        <v>10000</v>
      </c>
      <c r="E4528">
        <v>372.261665415305</v>
      </c>
    </row>
    <row r="4529" spans="1:5" x14ac:dyDescent="0.25">
      <c r="A4529">
        <v>6</v>
      </c>
      <c r="B4529">
        <v>0.25</v>
      </c>
      <c r="C4529">
        <v>95</v>
      </c>
      <c r="D4529">
        <v>10000</v>
      </c>
      <c r="E4529">
        <v>371.55172212027497</v>
      </c>
    </row>
    <row r="4530" spans="1:5" x14ac:dyDescent="0.25">
      <c r="A4530">
        <v>6</v>
      </c>
      <c r="B4530">
        <v>0.3</v>
      </c>
      <c r="C4530">
        <v>95</v>
      </c>
      <c r="D4530">
        <v>10000</v>
      </c>
      <c r="E4530">
        <v>380.42603228081401</v>
      </c>
    </row>
    <row r="4531" spans="1:5" x14ac:dyDescent="0.25">
      <c r="A4531">
        <v>6</v>
      </c>
      <c r="B4531">
        <v>0.35</v>
      </c>
      <c r="C4531">
        <v>95</v>
      </c>
      <c r="D4531">
        <v>10000</v>
      </c>
      <c r="E4531">
        <v>379.34014984569802</v>
      </c>
    </row>
    <row r="4532" spans="1:5" x14ac:dyDescent="0.25">
      <c r="A4532">
        <v>6</v>
      </c>
      <c r="B4532">
        <v>0.39999999999999902</v>
      </c>
      <c r="C4532">
        <v>95</v>
      </c>
      <c r="D4532">
        <v>10000</v>
      </c>
      <c r="E4532">
        <v>381.24056578324797</v>
      </c>
    </row>
    <row r="4533" spans="1:5" x14ac:dyDescent="0.25">
      <c r="A4533">
        <v>6</v>
      </c>
      <c r="B4533">
        <v>0.44999999999999901</v>
      </c>
      <c r="C4533">
        <v>95</v>
      </c>
      <c r="D4533">
        <v>10000</v>
      </c>
      <c r="E4533">
        <v>361.39533207506599</v>
      </c>
    </row>
    <row r="4534" spans="1:5" x14ac:dyDescent="0.25">
      <c r="A4534">
        <v>6</v>
      </c>
      <c r="B4534">
        <v>0.499999999999999</v>
      </c>
      <c r="C4534">
        <v>95</v>
      </c>
      <c r="D4534">
        <v>10000</v>
      </c>
      <c r="E4534">
        <v>379.06551498889797</v>
      </c>
    </row>
    <row r="4535" spans="1:5" x14ac:dyDescent="0.25">
      <c r="A4535">
        <v>6</v>
      </c>
      <c r="B4535">
        <v>0.54999999999999905</v>
      </c>
      <c r="C4535">
        <v>95</v>
      </c>
      <c r="D4535">
        <v>10000</v>
      </c>
      <c r="E4535">
        <v>376.60590727171802</v>
      </c>
    </row>
    <row r="4536" spans="1:5" x14ac:dyDescent="0.25">
      <c r="A4536">
        <v>6</v>
      </c>
      <c r="B4536">
        <v>0.6</v>
      </c>
      <c r="C4536">
        <v>95</v>
      </c>
      <c r="D4536">
        <v>10000</v>
      </c>
      <c r="E4536">
        <v>361.458836906898</v>
      </c>
    </row>
    <row r="4537" spans="1:5" x14ac:dyDescent="0.25">
      <c r="A4537">
        <v>6</v>
      </c>
      <c r="B4537">
        <v>0.65</v>
      </c>
      <c r="C4537">
        <v>95</v>
      </c>
      <c r="D4537">
        <v>10000</v>
      </c>
      <c r="E4537">
        <v>383.649112193473</v>
      </c>
    </row>
    <row r="4538" spans="1:5" x14ac:dyDescent="0.25">
      <c r="A4538">
        <v>6</v>
      </c>
      <c r="B4538">
        <v>0.7</v>
      </c>
      <c r="C4538">
        <v>95</v>
      </c>
      <c r="D4538">
        <v>10000</v>
      </c>
      <c r="E4538">
        <v>363.273682814582</v>
      </c>
    </row>
    <row r="4539" spans="1:5" x14ac:dyDescent="0.25">
      <c r="A4539">
        <v>6</v>
      </c>
      <c r="B4539">
        <v>0.75</v>
      </c>
      <c r="C4539">
        <v>95</v>
      </c>
      <c r="D4539">
        <v>10000</v>
      </c>
      <c r="E4539">
        <v>370.47042059448199</v>
      </c>
    </row>
    <row r="4540" spans="1:5" x14ac:dyDescent="0.25">
      <c r="A4540">
        <v>6</v>
      </c>
      <c r="B4540">
        <v>0.8</v>
      </c>
      <c r="C4540">
        <v>95</v>
      </c>
      <c r="D4540">
        <v>10000</v>
      </c>
      <c r="E4540">
        <v>370.47042059448199</v>
      </c>
    </row>
    <row r="4541" spans="1:5" x14ac:dyDescent="0.25">
      <c r="A4541">
        <v>6</v>
      </c>
      <c r="B4541">
        <v>0.85</v>
      </c>
      <c r="C4541">
        <v>95</v>
      </c>
      <c r="D4541">
        <v>10000</v>
      </c>
      <c r="E4541">
        <v>372.74177892837901</v>
      </c>
    </row>
    <row r="4542" spans="1:5" x14ac:dyDescent="0.25">
      <c r="A4542">
        <v>6</v>
      </c>
      <c r="B4542">
        <v>0.9</v>
      </c>
      <c r="C4542">
        <v>95</v>
      </c>
      <c r="D4542">
        <v>10000</v>
      </c>
      <c r="E4542">
        <v>374.90721491108701</v>
      </c>
    </row>
    <row r="4543" spans="1:5" x14ac:dyDescent="0.25">
      <c r="A4543">
        <v>6</v>
      </c>
      <c r="B4543">
        <v>0.95</v>
      </c>
      <c r="C4543">
        <v>95</v>
      </c>
      <c r="D4543">
        <v>10000</v>
      </c>
      <c r="E4543">
        <v>369.27183923861202</v>
      </c>
    </row>
    <row r="4544" spans="1:5" x14ac:dyDescent="0.25">
      <c r="A4544">
        <v>6</v>
      </c>
      <c r="B4544">
        <v>0.1</v>
      </c>
      <c r="C4544">
        <v>100</v>
      </c>
      <c r="D4544">
        <v>10000</v>
      </c>
      <c r="E4544">
        <v>375.56053393670999</v>
      </c>
    </row>
    <row r="4545" spans="1:5" x14ac:dyDescent="0.25">
      <c r="A4545">
        <v>6</v>
      </c>
      <c r="B4545">
        <v>0.15</v>
      </c>
      <c r="C4545">
        <v>100</v>
      </c>
      <c r="D4545">
        <v>10000</v>
      </c>
      <c r="E4545">
        <v>392.20057828580701</v>
      </c>
    </row>
    <row r="4546" spans="1:5" x14ac:dyDescent="0.25">
      <c r="A4546">
        <v>6</v>
      </c>
      <c r="B4546">
        <v>0.2</v>
      </c>
      <c r="C4546">
        <v>100</v>
      </c>
      <c r="D4546">
        <v>10000</v>
      </c>
      <c r="E4546">
        <v>368.71465809597402</v>
      </c>
    </row>
    <row r="4547" spans="1:5" x14ac:dyDescent="0.25">
      <c r="A4547">
        <v>6</v>
      </c>
      <c r="B4547">
        <v>0.25</v>
      </c>
      <c r="C4547">
        <v>100</v>
      </c>
      <c r="D4547">
        <v>10000</v>
      </c>
      <c r="E4547">
        <v>385.06875772594202</v>
      </c>
    </row>
    <row r="4548" spans="1:5" x14ac:dyDescent="0.25">
      <c r="A4548">
        <v>6</v>
      </c>
      <c r="B4548">
        <v>0.3</v>
      </c>
      <c r="C4548">
        <v>100</v>
      </c>
      <c r="D4548">
        <v>10000</v>
      </c>
      <c r="E4548">
        <v>389.677417378494</v>
      </c>
    </row>
    <row r="4549" spans="1:5" x14ac:dyDescent="0.25">
      <c r="A4549">
        <v>6</v>
      </c>
      <c r="B4549">
        <v>0.35</v>
      </c>
      <c r="C4549">
        <v>100</v>
      </c>
      <c r="D4549">
        <v>10000</v>
      </c>
      <c r="E4549">
        <v>388.355578818992</v>
      </c>
    </row>
    <row r="4550" spans="1:5" x14ac:dyDescent="0.25">
      <c r="A4550">
        <v>6</v>
      </c>
      <c r="B4550">
        <v>0.39999999999999902</v>
      </c>
      <c r="C4550">
        <v>100</v>
      </c>
      <c r="D4550">
        <v>10000</v>
      </c>
      <c r="E4550">
        <v>386.11731888595398</v>
      </c>
    </row>
    <row r="4551" spans="1:5" x14ac:dyDescent="0.25">
      <c r="A4551">
        <v>6</v>
      </c>
      <c r="B4551">
        <v>0.44999999999999901</v>
      </c>
      <c r="C4551">
        <v>100</v>
      </c>
      <c r="D4551">
        <v>10000</v>
      </c>
      <c r="E4551">
        <v>395.288634513273</v>
      </c>
    </row>
    <row r="4552" spans="1:5" x14ac:dyDescent="0.25">
      <c r="A4552">
        <v>6</v>
      </c>
      <c r="B4552">
        <v>0.499999999999999</v>
      </c>
      <c r="C4552">
        <v>100</v>
      </c>
      <c r="D4552">
        <v>10000</v>
      </c>
      <c r="E4552">
        <v>376.54313352481</v>
      </c>
    </row>
    <row r="4553" spans="1:5" x14ac:dyDescent="0.25">
      <c r="A4553">
        <v>6</v>
      </c>
      <c r="B4553">
        <v>0.54999999999999905</v>
      </c>
      <c r="C4553">
        <v>100</v>
      </c>
      <c r="D4553">
        <v>10000</v>
      </c>
      <c r="E4553">
        <v>374.27953940395798</v>
      </c>
    </row>
    <row r="4554" spans="1:5" x14ac:dyDescent="0.25">
      <c r="A4554">
        <v>6</v>
      </c>
      <c r="B4554">
        <v>0.6</v>
      </c>
      <c r="C4554">
        <v>100</v>
      </c>
      <c r="D4554">
        <v>10000</v>
      </c>
      <c r="E4554">
        <v>381.86184474311898</v>
      </c>
    </row>
    <row r="4555" spans="1:5" x14ac:dyDescent="0.25">
      <c r="A4555">
        <v>6</v>
      </c>
      <c r="B4555">
        <v>0.65</v>
      </c>
      <c r="C4555">
        <v>100</v>
      </c>
      <c r="D4555">
        <v>10000</v>
      </c>
      <c r="E4555">
        <v>379.87978574252202</v>
      </c>
    </row>
    <row r="4556" spans="1:5" x14ac:dyDescent="0.25">
      <c r="A4556">
        <v>6</v>
      </c>
      <c r="B4556">
        <v>0.7</v>
      </c>
      <c r="C4556">
        <v>100</v>
      </c>
      <c r="D4556">
        <v>10000</v>
      </c>
      <c r="E4556">
        <v>396.97984664134498</v>
      </c>
    </row>
    <row r="4557" spans="1:5" x14ac:dyDescent="0.25">
      <c r="A4557">
        <v>6</v>
      </c>
      <c r="B4557">
        <v>0.75</v>
      </c>
      <c r="C4557">
        <v>100</v>
      </c>
      <c r="D4557">
        <v>10000</v>
      </c>
      <c r="E4557">
        <v>372.869305334888</v>
      </c>
    </row>
    <row r="4558" spans="1:5" x14ac:dyDescent="0.25">
      <c r="A4558">
        <v>6</v>
      </c>
      <c r="B4558">
        <v>0.8</v>
      </c>
      <c r="C4558">
        <v>100</v>
      </c>
      <c r="D4558">
        <v>10000</v>
      </c>
      <c r="E4558">
        <v>437.78486280418201</v>
      </c>
    </row>
    <row r="4559" spans="1:5" x14ac:dyDescent="0.25">
      <c r="A4559">
        <v>6</v>
      </c>
      <c r="B4559">
        <v>0.85</v>
      </c>
      <c r="C4559">
        <v>100</v>
      </c>
      <c r="D4559">
        <v>10000</v>
      </c>
      <c r="E4559">
        <v>373.28938419118799</v>
      </c>
    </row>
    <row r="4560" spans="1:5" x14ac:dyDescent="0.25">
      <c r="A4560">
        <v>6</v>
      </c>
      <c r="B4560">
        <v>0.9</v>
      </c>
      <c r="C4560">
        <v>100</v>
      </c>
      <c r="D4560">
        <v>10000</v>
      </c>
      <c r="E4560">
        <v>376.85784372685498</v>
      </c>
    </row>
    <row r="4561" spans="1:5" x14ac:dyDescent="0.25">
      <c r="A4561">
        <v>6</v>
      </c>
      <c r="B4561">
        <v>0.95</v>
      </c>
      <c r="C4561">
        <v>100</v>
      </c>
      <c r="D4561">
        <v>10000</v>
      </c>
      <c r="E4561">
        <v>371.55172212027497</v>
      </c>
    </row>
    <row r="4562" spans="1:5" x14ac:dyDescent="0.25">
      <c r="A4562">
        <v>6.5</v>
      </c>
      <c r="B4562">
        <v>0.1</v>
      </c>
      <c r="C4562">
        <v>100</v>
      </c>
      <c r="D4562">
        <v>10000</v>
      </c>
      <c r="E4562">
        <v>363.18908934499899</v>
      </c>
    </row>
    <row r="4563" spans="1:5" x14ac:dyDescent="0.25">
      <c r="A4563">
        <v>6.5</v>
      </c>
      <c r="B4563">
        <v>0.2</v>
      </c>
      <c r="C4563">
        <v>100</v>
      </c>
      <c r="D4563">
        <v>10000</v>
      </c>
      <c r="E4563">
        <v>377.482056959906</v>
      </c>
    </row>
    <row r="4564" spans="1:5" x14ac:dyDescent="0.25">
      <c r="A4564">
        <v>6.5</v>
      </c>
      <c r="B4564">
        <v>0.3</v>
      </c>
      <c r="C4564">
        <v>100</v>
      </c>
      <c r="D4564">
        <v>10000</v>
      </c>
      <c r="E4564">
        <v>379.69247190311103</v>
      </c>
    </row>
    <row r="4565" spans="1:5" x14ac:dyDescent="0.25">
      <c r="A4565">
        <v>6.5</v>
      </c>
      <c r="B4565">
        <v>0.4</v>
      </c>
      <c r="C4565">
        <v>100</v>
      </c>
      <c r="D4565">
        <v>10000</v>
      </c>
      <c r="E4565">
        <v>384.73307137316903</v>
      </c>
    </row>
    <row r="4566" spans="1:5" x14ac:dyDescent="0.25">
      <c r="A4566">
        <v>6.5</v>
      </c>
      <c r="B4566">
        <v>0.5</v>
      </c>
      <c r="C4566">
        <v>100</v>
      </c>
      <c r="D4566">
        <v>10000</v>
      </c>
      <c r="E4566">
        <v>379.67084111751399</v>
      </c>
    </row>
    <row r="4567" spans="1:5" x14ac:dyDescent="0.25">
      <c r="A4567">
        <v>6.5</v>
      </c>
      <c r="B4567">
        <v>0.6</v>
      </c>
      <c r="C4567">
        <v>100</v>
      </c>
      <c r="D4567">
        <v>10000</v>
      </c>
      <c r="E4567">
        <v>388.04617832289603</v>
      </c>
    </row>
    <row r="4568" spans="1:5" x14ac:dyDescent="0.25">
      <c r="A4568">
        <v>6.5</v>
      </c>
      <c r="B4568">
        <v>0.7</v>
      </c>
      <c r="C4568">
        <v>100</v>
      </c>
      <c r="D4568">
        <v>10000</v>
      </c>
      <c r="E4568">
        <v>391.61527428813798</v>
      </c>
    </row>
    <row r="4569" spans="1:5" x14ac:dyDescent="0.25">
      <c r="A4569">
        <v>6.5</v>
      </c>
      <c r="B4569">
        <v>0.79999999999999905</v>
      </c>
      <c r="C4569">
        <v>100</v>
      </c>
      <c r="D4569">
        <v>10000</v>
      </c>
      <c r="E4569">
        <v>375.83512258686699</v>
      </c>
    </row>
    <row r="4570" spans="1:5" x14ac:dyDescent="0.25">
      <c r="A4570">
        <v>6.5</v>
      </c>
      <c r="B4570">
        <v>0.89999999999999902</v>
      </c>
      <c r="C4570">
        <v>100</v>
      </c>
      <c r="D4570">
        <v>10000</v>
      </c>
      <c r="E4570">
        <v>403.774237930678</v>
      </c>
    </row>
    <row r="4571" spans="1:5" x14ac:dyDescent="0.25">
      <c r="A4571">
        <v>6.5</v>
      </c>
      <c r="B4571">
        <v>0.999999999999999</v>
      </c>
      <c r="C4571">
        <v>100</v>
      </c>
      <c r="D4571">
        <v>10000</v>
      </c>
      <c r="E4571">
        <v>384.547153342652</v>
      </c>
    </row>
    <row r="4572" spans="1:5" x14ac:dyDescent="0.25">
      <c r="A4572">
        <v>6.5</v>
      </c>
      <c r="B4572">
        <v>0.2</v>
      </c>
      <c r="C4572">
        <v>100</v>
      </c>
      <c r="D4572">
        <v>10000</v>
      </c>
      <c r="E4572">
        <v>394.62061277313398</v>
      </c>
    </row>
    <row r="4573" spans="1:5" x14ac:dyDescent="0.25">
      <c r="A4573">
        <v>6.5</v>
      </c>
      <c r="B4573">
        <v>0.4</v>
      </c>
      <c r="C4573">
        <v>100</v>
      </c>
      <c r="D4573">
        <v>10000</v>
      </c>
      <c r="E4573">
        <v>363.273682814582</v>
      </c>
    </row>
    <row r="4574" spans="1:5" x14ac:dyDescent="0.25">
      <c r="A4574">
        <v>6.5</v>
      </c>
      <c r="B4574">
        <v>0.5</v>
      </c>
      <c r="C4574">
        <v>100</v>
      </c>
      <c r="D4574">
        <v>10000</v>
      </c>
      <c r="E4574">
        <v>388.13048117564699</v>
      </c>
    </row>
    <row r="4575" spans="1:5" x14ac:dyDescent="0.25">
      <c r="A4575">
        <v>6.5</v>
      </c>
      <c r="B4575">
        <v>0.6</v>
      </c>
      <c r="C4575">
        <v>100</v>
      </c>
      <c r="D4575">
        <v>10000</v>
      </c>
      <c r="E4575">
        <v>392.61406622017</v>
      </c>
    </row>
    <row r="4576" spans="1:5" x14ac:dyDescent="0.25">
      <c r="A4576">
        <v>6.5</v>
      </c>
      <c r="B4576">
        <v>0.7</v>
      </c>
      <c r="C4576">
        <v>100</v>
      </c>
      <c r="D4576">
        <v>10000</v>
      </c>
      <c r="E4576">
        <v>380.515379493571</v>
      </c>
    </row>
    <row r="4577" spans="1:5" x14ac:dyDescent="0.25">
      <c r="A4577">
        <v>6.5</v>
      </c>
      <c r="B4577">
        <v>0.79999999999999905</v>
      </c>
      <c r="C4577">
        <v>100</v>
      </c>
      <c r="D4577">
        <v>10000</v>
      </c>
      <c r="E4577">
        <v>365.02658123376102</v>
      </c>
    </row>
    <row r="4578" spans="1:5" x14ac:dyDescent="0.25">
      <c r="A4578">
        <v>6.5</v>
      </c>
      <c r="B4578">
        <v>0.89999999999999902</v>
      </c>
      <c r="C4578">
        <v>100</v>
      </c>
      <c r="D4578">
        <v>10000</v>
      </c>
      <c r="E4578">
        <v>369.35858767827199</v>
      </c>
    </row>
    <row r="4579" spans="1:5" x14ac:dyDescent="0.25">
      <c r="A4579">
        <v>6.5</v>
      </c>
      <c r="B4579">
        <v>0.999999999999999</v>
      </c>
      <c r="C4579">
        <v>100</v>
      </c>
      <c r="D4579">
        <v>10000</v>
      </c>
      <c r="E4579">
        <v>387.06945832480801</v>
      </c>
    </row>
    <row r="4580" spans="1:5" x14ac:dyDescent="0.25">
      <c r="A4580">
        <v>6.5</v>
      </c>
      <c r="B4580">
        <v>0.1</v>
      </c>
      <c r="C4580">
        <v>100</v>
      </c>
      <c r="D4580">
        <v>10000</v>
      </c>
      <c r="E4580">
        <v>372.23245999512898</v>
      </c>
    </row>
    <row r="4581" spans="1:5" x14ac:dyDescent="0.25">
      <c r="A4581">
        <v>6.5</v>
      </c>
      <c r="B4581">
        <v>0.15</v>
      </c>
      <c r="C4581">
        <v>100</v>
      </c>
      <c r="D4581">
        <v>10000</v>
      </c>
      <c r="E4581">
        <v>388.595800838233</v>
      </c>
    </row>
    <row r="4582" spans="1:5" x14ac:dyDescent="0.25">
      <c r="A4582">
        <v>6.5</v>
      </c>
      <c r="B4582">
        <v>0.2</v>
      </c>
      <c r="C4582">
        <v>100</v>
      </c>
      <c r="D4582">
        <v>10000</v>
      </c>
      <c r="E4582">
        <v>376.01060630790403</v>
      </c>
    </row>
    <row r="4583" spans="1:5" x14ac:dyDescent="0.25">
      <c r="A4583">
        <v>6.5</v>
      </c>
      <c r="B4583">
        <v>0.25</v>
      </c>
      <c r="C4583">
        <v>100</v>
      </c>
      <c r="D4583">
        <v>10000</v>
      </c>
      <c r="E4583">
        <v>361.39533207506599</v>
      </c>
    </row>
    <row r="4584" spans="1:5" x14ac:dyDescent="0.25">
      <c r="A4584">
        <v>6.5</v>
      </c>
      <c r="B4584">
        <v>0.3</v>
      </c>
      <c r="C4584">
        <v>100</v>
      </c>
      <c r="D4584">
        <v>10000</v>
      </c>
      <c r="E4584">
        <v>418.01333274174999</v>
      </c>
    </row>
    <row r="4585" spans="1:5" x14ac:dyDescent="0.25">
      <c r="A4585">
        <v>6.5</v>
      </c>
      <c r="B4585">
        <v>0.35</v>
      </c>
      <c r="C4585">
        <v>100</v>
      </c>
      <c r="D4585">
        <v>10000</v>
      </c>
      <c r="E4585">
        <v>374.43933825846602</v>
      </c>
    </row>
    <row r="4586" spans="1:5" x14ac:dyDescent="0.25">
      <c r="A4586">
        <v>6.5</v>
      </c>
      <c r="B4586">
        <v>0.39999999999999902</v>
      </c>
      <c r="C4586">
        <v>100</v>
      </c>
      <c r="D4586">
        <v>10000</v>
      </c>
      <c r="E4586">
        <v>398.61224061968397</v>
      </c>
    </row>
    <row r="4587" spans="1:5" x14ac:dyDescent="0.25">
      <c r="A4587">
        <v>6.5</v>
      </c>
      <c r="B4587">
        <v>0.499999999999999</v>
      </c>
      <c r="C4587">
        <v>100</v>
      </c>
      <c r="D4587">
        <v>10000</v>
      </c>
      <c r="E4587">
        <v>374.45955473215599</v>
      </c>
    </row>
    <row r="4588" spans="1:5" x14ac:dyDescent="0.25">
      <c r="A4588">
        <v>6.5</v>
      </c>
      <c r="B4588">
        <v>0.54999999999999905</v>
      </c>
      <c r="C4588">
        <v>100</v>
      </c>
      <c r="D4588">
        <v>10000</v>
      </c>
      <c r="E4588">
        <v>364.886167714897</v>
      </c>
    </row>
    <row r="4589" spans="1:5" x14ac:dyDescent="0.25">
      <c r="A4589">
        <v>6.5</v>
      </c>
      <c r="B4589">
        <v>0.6</v>
      </c>
      <c r="C4589">
        <v>100</v>
      </c>
      <c r="D4589">
        <v>10000</v>
      </c>
      <c r="E4589">
        <v>398.76451997380201</v>
      </c>
    </row>
    <row r="4590" spans="1:5" x14ac:dyDescent="0.25">
      <c r="A4590">
        <v>6.5</v>
      </c>
      <c r="B4590">
        <v>0.65</v>
      </c>
      <c r="C4590">
        <v>100</v>
      </c>
      <c r="D4590">
        <v>10000</v>
      </c>
      <c r="E4590">
        <v>403.775640838578</v>
      </c>
    </row>
    <row r="4591" spans="1:5" x14ac:dyDescent="0.25">
      <c r="A4591">
        <v>6.5</v>
      </c>
      <c r="B4591">
        <v>0.7</v>
      </c>
      <c r="C4591">
        <v>100</v>
      </c>
      <c r="D4591">
        <v>10000</v>
      </c>
      <c r="E4591">
        <v>380.28997796486499</v>
      </c>
    </row>
    <row r="4592" spans="1:5" x14ac:dyDescent="0.25">
      <c r="A4592">
        <v>6.5</v>
      </c>
      <c r="B4592">
        <v>0.75</v>
      </c>
      <c r="C4592">
        <v>100</v>
      </c>
      <c r="D4592">
        <v>10000</v>
      </c>
      <c r="E4592">
        <v>386.17700744004799</v>
      </c>
    </row>
    <row r="4593" spans="1:5" x14ac:dyDescent="0.25">
      <c r="A4593">
        <v>6.5</v>
      </c>
      <c r="B4593">
        <v>0.8</v>
      </c>
      <c r="C4593">
        <v>100</v>
      </c>
      <c r="D4593">
        <v>10000</v>
      </c>
      <c r="E4593">
        <v>385.40229195361297</v>
      </c>
    </row>
    <row r="4594" spans="1:5" x14ac:dyDescent="0.25">
      <c r="A4594">
        <v>6.5</v>
      </c>
      <c r="B4594">
        <v>0.85</v>
      </c>
      <c r="C4594">
        <v>100</v>
      </c>
      <c r="D4594">
        <v>10000</v>
      </c>
      <c r="E4594">
        <v>376.71819286316901</v>
      </c>
    </row>
    <row r="4595" spans="1:5" x14ac:dyDescent="0.25">
      <c r="A4595">
        <v>6.5</v>
      </c>
      <c r="B4595">
        <v>0.9</v>
      </c>
      <c r="C4595">
        <v>100</v>
      </c>
      <c r="D4595">
        <v>10000</v>
      </c>
      <c r="E4595">
        <v>369.12821698388598</v>
      </c>
    </row>
    <row r="4596" spans="1:5" x14ac:dyDescent="0.25">
      <c r="A4596">
        <v>6.5</v>
      </c>
      <c r="B4596">
        <v>0.95</v>
      </c>
      <c r="C4596">
        <v>100</v>
      </c>
      <c r="D4596">
        <v>10000</v>
      </c>
      <c r="E4596">
        <v>377.74552739404402</v>
      </c>
    </row>
    <row r="4597" spans="1:5" x14ac:dyDescent="0.25">
      <c r="A4597">
        <v>6.5</v>
      </c>
      <c r="B4597">
        <v>0.1</v>
      </c>
      <c r="C4597">
        <v>100</v>
      </c>
      <c r="D4597">
        <v>10000</v>
      </c>
      <c r="E4597">
        <v>358.372302568262</v>
      </c>
    </row>
    <row r="4598" spans="1:5" x14ac:dyDescent="0.25">
      <c r="A4598">
        <v>6.5</v>
      </c>
      <c r="B4598">
        <v>0.1</v>
      </c>
      <c r="C4598">
        <v>65</v>
      </c>
      <c r="D4598">
        <v>10000</v>
      </c>
      <c r="E4598">
        <v>358.372302568262</v>
      </c>
    </row>
    <row r="4599" spans="1:5" x14ac:dyDescent="0.25">
      <c r="A4599">
        <v>6.5</v>
      </c>
      <c r="B4599">
        <v>0.15</v>
      </c>
      <c r="C4599">
        <v>45</v>
      </c>
      <c r="D4599">
        <v>10000</v>
      </c>
      <c r="E4599">
        <v>358.372302568262</v>
      </c>
    </row>
    <row r="4600" spans="1:5" x14ac:dyDescent="0.25">
      <c r="A4600">
        <v>6.5</v>
      </c>
      <c r="B4600">
        <v>0.15</v>
      </c>
      <c r="C4600">
        <v>75</v>
      </c>
      <c r="D4600">
        <v>10000</v>
      </c>
      <c r="E4600">
        <v>358.372302568262</v>
      </c>
    </row>
    <row r="4601" spans="1:5" x14ac:dyDescent="0.25">
      <c r="A4601">
        <v>6.5</v>
      </c>
      <c r="B4601">
        <v>0.2</v>
      </c>
      <c r="C4601">
        <v>45</v>
      </c>
      <c r="D4601">
        <v>10000</v>
      </c>
      <c r="E4601">
        <v>358.372302568262</v>
      </c>
    </row>
    <row r="4602" spans="1:5" x14ac:dyDescent="0.25">
      <c r="A4602">
        <v>6.5</v>
      </c>
      <c r="B4602">
        <v>0.1</v>
      </c>
      <c r="C4602">
        <v>10</v>
      </c>
      <c r="D4602">
        <v>10000</v>
      </c>
      <c r="E4602">
        <v>419.91142838426998</v>
      </c>
    </row>
    <row r="4603" spans="1:5" x14ac:dyDescent="0.25">
      <c r="A4603">
        <v>6.5</v>
      </c>
      <c r="B4603">
        <v>0.15</v>
      </c>
      <c r="C4603">
        <v>10</v>
      </c>
      <c r="D4603">
        <v>10000</v>
      </c>
      <c r="E4603">
        <v>403.24101164509102</v>
      </c>
    </row>
    <row r="4604" spans="1:5" x14ac:dyDescent="0.25">
      <c r="A4604">
        <v>6.5</v>
      </c>
      <c r="B4604">
        <v>0.2</v>
      </c>
      <c r="C4604">
        <v>10</v>
      </c>
      <c r="D4604">
        <v>10000</v>
      </c>
      <c r="E4604">
        <v>389.41429819573</v>
      </c>
    </row>
    <row r="4605" spans="1:5" x14ac:dyDescent="0.25">
      <c r="A4605">
        <v>6.5</v>
      </c>
      <c r="B4605">
        <v>0.25</v>
      </c>
      <c r="C4605">
        <v>10</v>
      </c>
      <c r="D4605">
        <v>10000</v>
      </c>
      <c r="E4605">
        <v>361.458836906898</v>
      </c>
    </row>
    <row r="4606" spans="1:5" x14ac:dyDescent="0.25">
      <c r="A4606">
        <v>6.5</v>
      </c>
      <c r="B4606">
        <v>0.3</v>
      </c>
      <c r="C4606">
        <v>10</v>
      </c>
      <c r="D4606">
        <v>10000</v>
      </c>
      <c r="E4606">
        <v>439.08068190158599</v>
      </c>
    </row>
    <row r="4607" spans="1:5" x14ac:dyDescent="0.25">
      <c r="A4607">
        <v>6.5</v>
      </c>
      <c r="B4607">
        <v>0.35</v>
      </c>
      <c r="C4607">
        <v>10</v>
      </c>
      <c r="D4607">
        <v>10000</v>
      </c>
      <c r="E4607">
        <v>393.51681285401202</v>
      </c>
    </row>
    <row r="4608" spans="1:5" x14ac:dyDescent="0.25">
      <c r="A4608">
        <v>6.5</v>
      </c>
      <c r="B4608">
        <v>0.39999999999999902</v>
      </c>
      <c r="C4608">
        <v>10</v>
      </c>
      <c r="D4608">
        <v>10000</v>
      </c>
      <c r="E4608">
        <v>376.564869232131</v>
      </c>
    </row>
    <row r="4609" spans="1:5" x14ac:dyDescent="0.25">
      <c r="A4609">
        <v>6.5</v>
      </c>
      <c r="B4609">
        <v>0.44999999999999901</v>
      </c>
      <c r="C4609">
        <v>10</v>
      </c>
      <c r="D4609">
        <v>10000</v>
      </c>
      <c r="E4609">
        <v>361.458836906898</v>
      </c>
    </row>
    <row r="4610" spans="1:5" x14ac:dyDescent="0.25">
      <c r="A4610">
        <v>6.5</v>
      </c>
      <c r="B4610">
        <v>0.499999999999999</v>
      </c>
      <c r="C4610">
        <v>10</v>
      </c>
      <c r="D4610">
        <v>10000</v>
      </c>
      <c r="E4610">
        <v>387.02525610184</v>
      </c>
    </row>
    <row r="4611" spans="1:5" x14ac:dyDescent="0.25">
      <c r="A4611">
        <v>6.5</v>
      </c>
      <c r="B4611">
        <v>0.54999999999999905</v>
      </c>
      <c r="C4611">
        <v>10</v>
      </c>
      <c r="D4611">
        <v>10000</v>
      </c>
      <c r="E4611">
        <v>407.68647907751102</v>
      </c>
    </row>
    <row r="4612" spans="1:5" x14ac:dyDescent="0.25">
      <c r="A4612">
        <v>6.5</v>
      </c>
      <c r="B4612">
        <v>0.6</v>
      </c>
      <c r="C4612">
        <v>10</v>
      </c>
      <c r="D4612">
        <v>10000</v>
      </c>
      <c r="E4612">
        <v>371.10454384117702</v>
      </c>
    </row>
    <row r="4613" spans="1:5" x14ac:dyDescent="0.25">
      <c r="A4613">
        <v>6.5</v>
      </c>
      <c r="B4613">
        <v>0.65</v>
      </c>
      <c r="C4613">
        <v>10</v>
      </c>
      <c r="D4613">
        <v>10000</v>
      </c>
      <c r="E4613">
        <v>395.00040667458302</v>
      </c>
    </row>
    <row r="4614" spans="1:5" x14ac:dyDescent="0.25">
      <c r="A4614">
        <v>6.5</v>
      </c>
      <c r="B4614">
        <v>0.7</v>
      </c>
      <c r="C4614">
        <v>10</v>
      </c>
      <c r="D4614">
        <v>10000</v>
      </c>
      <c r="E4614">
        <v>363.273682814582</v>
      </c>
    </row>
    <row r="4615" spans="1:5" x14ac:dyDescent="0.25">
      <c r="A4615">
        <v>6.5</v>
      </c>
      <c r="B4615">
        <v>0.75</v>
      </c>
      <c r="C4615">
        <v>10</v>
      </c>
      <c r="D4615">
        <v>10000</v>
      </c>
      <c r="E4615">
        <v>378.83269743801799</v>
      </c>
    </row>
    <row r="4616" spans="1:5" x14ac:dyDescent="0.25">
      <c r="A4616">
        <v>6.5</v>
      </c>
      <c r="B4616">
        <v>0.8</v>
      </c>
      <c r="C4616">
        <v>10</v>
      </c>
      <c r="D4616">
        <v>10000</v>
      </c>
      <c r="E4616">
        <v>372.15402759357602</v>
      </c>
    </row>
    <row r="4617" spans="1:5" x14ac:dyDescent="0.25">
      <c r="A4617">
        <v>6.5</v>
      </c>
      <c r="B4617">
        <v>0.85</v>
      </c>
      <c r="C4617">
        <v>10</v>
      </c>
      <c r="D4617">
        <v>10000</v>
      </c>
      <c r="E4617">
        <v>359.71866869504299</v>
      </c>
    </row>
    <row r="4618" spans="1:5" x14ac:dyDescent="0.25">
      <c r="A4618">
        <v>6.5</v>
      </c>
      <c r="B4618">
        <v>0.9</v>
      </c>
      <c r="C4618">
        <v>10</v>
      </c>
      <c r="D4618">
        <v>10000</v>
      </c>
      <c r="E4618">
        <v>376.41529077125199</v>
      </c>
    </row>
    <row r="4619" spans="1:5" x14ac:dyDescent="0.25">
      <c r="A4619">
        <v>6.5</v>
      </c>
      <c r="B4619">
        <v>0.95</v>
      </c>
      <c r="C4619">
        <v>10</v>
      </c>
      <c r="D4619">
        <v>10000</v>
      </c>
      <c r="E4619">
        <v>398.897988024212</v>
      </c>
    </row>
    <row r="4620" spans="1:5" x14ac:dyDescent="0.25">
      <c r="A4620">
        <v>6.5</v>
      </c>
      <c r="B4620">
        <v>0.1</v>
      </c>
      <c r="C4620">
        <v>15</v>
      </c>
      <c r="D4620">
        <v>10000</v>
      </c>
      <c r="E4620">
        <v>425.52717422791699</v>
      </c>
    </row>
    <row r="4621" spans="1:5" x14ac:dyDescent="0.25">
      <c r="A4621">
        <v>6.5</v>
      </c>
      <c r="B4621">
        <v>0.15</v>
      </c>
      <c r="C4621">
        <v>15</v>
      </c>
      <c r="D4621">
        <v>10000</v>
      </c>
      <c r="E4621">
        <v>403.808791104531</v>
      </c>
    </row>
    <row r="4622" spans="1:5" x14ac:dyDescent="0.25">
      <c r="A4622">
        <v>6.5</v>
      </c>
      <c r="B4622">
        <v>0.2</v>
      </c>
      <c r="C4622">
        <v>15</v>
      </c>
      <c r="D4622">
        <v>10000</v>
      </c>
      <c r="E4622">
        <v>368.56339631664298</v>
      </c>
    </row>
    <row r="4623" spans="1:5" x14ac:dyDescent="0.25">
      <c r="A4623">
        <v>6.5</v>
      </c>
      <c r="B4623">
        <v>0.25</v>
      </c>
      <c r="C4623">
        <v>15</v>
      </c>
      <c r="D4623">
        <v>10000</v>
      </c>
      <c r="E4623">
        <v>369.93612922138198</v>
      </c>
    </row>
    <row r="4624" spans="1:5" x14ac:dyDescent="0.25">
      <c r="A4624">
        <v>6.5</v>
      </c>
      <c r="B4624">
        <v>0.3</v>
      </c>
      <c r="C4624">
        <v>15</v>
      </c>
      <c r="D4624">
        <v>10000</v>
      </c>
      <c r="E4624">
        <v>426.72706877335901</v>
      </c>
    </row>
    <row r="4625" spans="1:5" x14ac:dyDescent="0.25">
      <c r="A4625">
        <v>6.5</v>
      </c>
      <c r="B4625">
        <v>0.35</v>
      </c>
      <c r="C4625">
        <v>15</v>
      </c>
      <c r="D4625">
        <v>10000</v>
      </c>
      <c r="E4625">
        <v>383.470762135303</v>
      </c>
    </row>
    <row r="4626" spans="1:5" x14ac:dyDescent="0.25">
      <c r="A4626">
        <v>6.5</v>
      </c>
      <c r="B4626">
        <v>0.39999999999999902</v>
      </c>
      <c r="C4626">
        <v>15</v>
      </c>
      <c r="D4626">
        <v>10000</v>
      </c>
      <c r="E4626">
        <v>384.20119400494798</v>
      </c>
    </row>
    <row r="4627" spans="1:5" x14ac:dyDescent="0.25">
      <c r="A4627">
        <v>6.5</v>
      </c>
      <c r="B4627">
        <v>0.44999999999999901</v>
      </c>
      <c r="C4627">
        <v>15</v>
      </c>
      <c r="D4627">
        <v>10000</v>
      </c>
      <c r="E4627">
        <v>406.38375825098097</v>
      </c>
    </row>
    <row r="4628" spans="1:5" x14ac:dyDescent="0.25">
      <c r="A4628">
        <v>6.5</v>
      </c>
      <c r="B4628">
        <v>0.499999999999999</v>
      </c>
      <c r="C4628">
        <v>15</v>
      </c>
      <c r="D4628">
        <v>10000</v>
      </c>
      <c r="E4628">
        <v>393.719440495269</v>
      </c>
    </row>
    <row r="4629" spans="1:5" x14ac:dyDescent="0.25">
      <c r="A4629">
        <v>6.5</v>
      </c>
      <c r="B4629">
        <v>0.54999999999999905</v>
      </c>
      <c r="C4629">
        <v>15</v>
      </c>
      <c r="D4629">
        <v>10000</v>
      </c>
      <c r="E4629">
        <v>384.596873419747</v>
      </c>
    </row>
    <row r="4630" spans="1:5" x14ac:dyDescent="0.25">
      <c r="A4630">
        <v>6.5</v>
      </c>
      <c r="B4630">
        <v>0.2</v>
      </c>
      <c r="C4630">
        <v>75</v>
      </c>
      <c r="D4630">
        <v>10000</v>
      </c>
      <c r="E4630">
        <v>358.372302568262</v>
      </c>
    </row>
    <row r="4631" spans="1:5" x14ac:dyDescent="0.25">
      <c r="A4631">
        <v>6.5</v>
      </c>
      <c r="B4631">
        <v>0.65</v>
      </c>
      <c r="C4631">
        <v>15</v>
      </c>
      <c r="D4631">
        <v>10000</v>
      </c>
      <c r="E4631">
        <v>372.24391749692199</v>
      </c>
    </row>
    <row r="4632" spans="1:5" x14ac:dyDescent="0.25">
      <c r="A4632">
        <v>6.5</v>
      </c>
      <c r="B4632">
        <v>0.7</v>
      </c>
      <c r="C4632">
        <v>15</v>
      </c>
      <c r="D4632">
        <v>10000</v>
      </c>
      <c r="E4632">
        <v>378.24650180334999</v>
      </c>
    </row>
    <row r="4633" spans="1:5" x14ac:dyDescent="0.25">
      <c r="A4633">
        <v>6.5</v>
      </c>
      <c r="B4633">
        <v>0.75</v>
      </c>
      <c r="C4633">
        <v>15</v>
      </c>
      <c r="D4633">
        <v>10000</v>
      </c>
      <c r="E4633">
        <v>380.48386570548098</v>
      </c>
    </row>
    <row r="4634" spans="1:5" x14ac:dyDescent="0.25">
      <c r="A4634">
        <v>6.5</v>
      </c>
      <c r="B4634">
        <v>0.8</v>
      </c>
      <c r="C4634">
        <v>15</v>
      </c>
      <c r="D4634">
        <v>10000</v>
      </c>
      <c r="E4634">
        <v>411.39947770285301</v>
      </c>
    </row>
    <row r="4635" spans="1:5" x14ac:dyDescent="0.25">
      <c r="A4635">
        <v>6.5</v>
      </c>
      <c r="B4635">
        <v>0.85</v>
      </c>
      <c r="C4635">
        <v>15</v>
      </c>
      <c r="D4635">
        <v>10000</v>
      </c>
      <c r="E4635">
        <v>393.89792590162301</v>
      </c>
    </row>
    <row r="4636" spans="1:5" x14ac:dyDescent="0.25">
      <c r="A4636">
        <v>6.5</v>
      </c>
      <c r="B4636">
        <v>0.9</v>
      </c>
      <c r="C4636">
        <v>15</v>
      </c>
      <c r="D4636">
        <v>10000</v>
      </c>
      <c r="E4636">
        <v>377.96541589441802</v>
      </c>
    </row>
    <row r="4637" spans="1:5" x14ac:dyDescent="0.25">
      <c r="A4637">
        <v>6.5</v>
      </c>
      <c r="B4637">
        <v>0.95</v>
      </c>
      <c r="C4637">
        <v>15</v>
      </c>
      <c r="D4637">
        <v>10000</v>
      </c>
      <c r="E4637">
        <v>388.43802119806298</v>
      </c>
    </row>
    <row r="4638" spans="1:5" x14ac:dyDescent="0.25">
      <c r="A4638">
        <v>6.5</v>
      </c>
      <c r="B4638">
        <v>0.1</v>
      </c>
      <c r="C4638">
        <v>20</v>
      </c>
      <c r="D4638">
        <v>10000</v>
      </c>
      <c r="E4638">
        <v>385.87814706771098</v>
      </c>
    </row>
    <row r="4639" spans="1:5" x14ac:dyDescent="0.25">
      <c r="A4639">
        <v>6.5</v>
      </c>
      <c r="B4639">
        <v>0.15</v>
      </c>
      <c r="C4639">
        <v>20</v>
      </c>
      <c r="D4639">
        <v>10000</v>
      </c>
      <c r="E4639">
        <v>417.817198210284</v>
      </c>
    </row>
    <row r="4640" spans="1:5" x14ac:dyDescent="0.25">
      <c r="A4640">
        <v>6.5</v>
      </c>
      <c r="B4640">
        <v>0.2</v>
      </c>
      <c r="C4640">
        <v>20</v>
      </c>
      <c r="D4640">
        <v>10000</v>
      </c>
      <c r="E4640">
        <v>377.933079493337</v>
      </c>
    </row>
    <row r="4641" spans="1:5" x14ac:dyDescent="0.25">
      <c r="A4641">
        <v>6.5</v>
      </c>
      <c r="B4641">
        <v>0.25</v>
      </c>
      <c r="C4641">
        <v>20</v>
      </c>
      <c r="D4641">
        <v>10000</v>
      </c>
      <c r="E4641">
        <v>397.27153723024099</v>
      </c>
    </row>
    <row r="4642" spans="1:5" x14ac:dyDescent="0.25">
      <c r="A4642">
        <v>6.5</v>
      </c>
      <c r="B4642">
        <v>0.3</v>
      </c>
      <c r="C4642">
        <v>20</v>
      </c>
      <c r="D4642">
        <v>10000</v>
      </c>
      <c r="E4642">
        <v>372.70887105517198</v>
      </c>
    </row>
    <row r="4643" spans="1:5" x14ac:dyDescent="0.25">
      <c r="A4643">
        <v>6.5</v>
      </c>
      <c r="B4643">
        <v>0.35</v>
      </c>
      <c r="C4643">
        <v>20</v>
      </c>
      <c r="D4643">
        <v>10000</v>
      </c>
      <c r="E4643">
        <v>383.11612277719502</v>
      </c>
    </row>
    <row r="4644" spans="1:5" x14ac:dyDescent="0.25">
      <c r="A4644">
        <v>6.5</v>
      </c>
      <c r="B4644">
        <v>0.39999999999999902</v>
      </c>
      <c r="C4644">
        <v>20</v>
      </c>
      <c r="D4644">
        <v>10000</v>
      </c>
      <c r="E4644">
        <v>368.94970506629397</v>
      </c>
    </row>
    <row r="4645" spans="1:5" x14ac:dyDescent="0.25">
      <c r="A4645">
        <v>6.5</v>
      </c>
      <c r="B4645">
        <v>0.44999999999999901</v>
      </c>
      <c r="C4645">
        <v>20</v>
      </c>
      <c r="D4645">
        <v>10000</v>
      </c>
      <c r="E4645">
        <v>393.12079893969099</v>
      </c>
    </row>
    <row r="4646" spans="1:5" x14ac:dyDescent="0.25">
      <c r="A4646">
        <v>6.5</v>
      </c>
      <c r="B4646">
        <v>0.499999999999999</v>
      </c>
      <c r="C4646">
        <v>20</v>
      </c>
      <c r="D4646">
        <v>10000</v>
      </c>
      <c r="E4646">
        <v>394.374566341773</v>
      </c>
    </row>
    <row r="4647" spans="1:5" x14ac:dyDescent="0.25">
      <c r="A4647">
        <v>6.5</v>
      </c>
      <c r="B4647">
        <v>0.54999999999999905</v>
      </c>
      <c r="C4647">
        <v>20</v>
      </c>
      <c r="D4647">
        <v>10000</v>
      </c>
      <c r="E4647">
        <v>374.76600576435902</v>
      </c>
    </row>
    <row r="4648" spans="1:5" x14ac:dyDescent="0.25">
      <c r="A4648">
        <v>6.5</v>
      </c>
      <c r="B4648">
        <v>0.6</v>
      </c>
      <c r="C4648">
        <v>20</v>
      </c>
      <c r="D4648">
        <v>10000</v>
      </c>
      <c r="E4648">
        <v>399.63246708856099</v>
      </c>
    </row>
    <row r="4649" spans="1:5" x14ac:dyDescent="0.25">
      <c r="A4649">
        <v>6.5</v>
      </c>
      <c r="B4649">
        <v>0.65</v>
      </c>
      <c r="C4649">
        <v>20</v>
      </c>
      <c r="D4649">
        <v>10000</v>
      </c>
      <c r="E4649">
        <v>359.71866869504299</v>
      </c>
    </row>
    <row r="4650" spans="1:5" x14ac:dyDescent="0.25">
      <c r="A4650">
        <v>6.5</v>
      </c>
      <c r="B4650">
        <v>0.7</v>
      </c>
      <c r="C4650">
        <v>20</v>
      </c>
      <c r="D4650">
        <v>10000</v>
      </c>
      <c r="E4650">
        <v>359.71866869504299</v>
      </c>
    </row>
    <row r="4651" spans="1:5" x14ac:dyDescent="0.25">
      <c r="A4651">
        <v>6.5</v>
      </c>
      <c r="B4651">
        <v>0.75</v>
      </c>
      <c r="C4651">
        <v>20</v>
      </c>
      <c r="D4651">
        <v>10000</v>
      </c>
      <c r="E4651">
        <v>385.818195635667</v>
      </c>
    </row>
    <row r="4652" spans="1:5" x14ac:dyDescent="0.25">
      <c r="A4652">
        <v>6.5</v>
      </c>
      <c r="B4652">
        <v>0.8</v>
      </c>
      <c r="C4652">
        <v>20</v>
      </c>
      <c r="D4652">
        <v>10000</v>
      </c>
      <c r="E4652">
        <v>374.49074045157101</v>
      </c>
    </row>
    <row r="4653" spans="1:5" x14ac:dyDescent="0.25">
      <c r="A4653">
        <v>6.5</v>
      </c>
      <c r="B4653">
        <v>0.85</v>
      </c>
      <c r="C4653">
        <v>20</v>
      </c>
      <c r="D4653">
        <v>10000</v>
      </c>
      <c r="E4653">
        <v>390.69563420887602</v>
      </c>
    </row>
    <row r="4654" spans="1:5" x14ac:dyDescent="0.25">
      <c r="A4654">
        <v>6.5</v>
      </c>
      <c r="B4654">
        <v>0.9</v>
      </c>
      <c r="C4654">
        <v>20</v>
      </c>
      <c r="D4654">
        <v>10000</v>
      </c>
      <c r="E4654">
        <v>373.86234992029398</v>
      </c>
    </row>
    <row r="4655" spans="1:5" x14ac:dyDescent="0.25">
      <c r="A4655">
        <v>6.5</v>
      </c>
      <c r="B4655">
        <v>0.95</v>
      </c>
      <c r="C4655">
        <v>20</v>
      </c>
      <c r="D4655">
        <v>10000</v>
      </c>
      <c r="E4655">
        <v>377.956481608579</v>
      </c>
    </row>
    <row r="4656" spans="1:5" x14ac:dyDescent="0.25">
      <c r="A4656">
        <v>6.5</v>
      </c>
      <c r="B4656">
        <v>0.1</v>
      </c>
      <c r="C4656">
        <v>25</v>
      </c>
      <c r="D4656">
        <v>10000</v>
      </c>
      <c r="E4656">
        <v>364.35678228300702</v>
      </c>
    </row>
    <row r="4657" spans="1:5" x14ac:dyDescent="0.25">
      <c r="A4657">
        <v>6.5</v>
      </c>
      <c r="B4657">
        <v>0.15</v>
      </c>
      <c r="C4657">
        <v>25</v>
      </c>
      <c r="D4657">
        <v>10000</v>
      </c>
      <c r="E4657">
        <v>388.422846383631</v>
      </c>
    </row>
    <row r="4658" spans="1:5" x14ac:dyDescent="0.25">
      <c r="A4658">
        <v>6.5</v>
      </c>
      <c r="B4658">
        <v>0.2</v>
      </c>
      <c r="C4658">
        <v>25</v>
      </c>
      <c r="D4658">
        <v>10000</v>
      </c>
      <c r="E4658">
        <v>385.51188711723699</v>
      </c>
    </row>
    <row r="4659" spans="1:5" x14ac:dyDescent="0.25">
      <c r="A4659">
        <v>6.5</v>
      </c>
      <c r="B4659">
        <v>0.25</v>
      </c>
      <c r="C4659">
        <v>25</v>
      </c>
      <c r="D4659">
        <v>10000</v>
      </c>
      <c r="E4659">
        <v>387.39165826592</v>
      </c>
    </row>
    <row r="4660" spans="1:5" x14ac:dyDescent="0.25">
      <c r="A4660">
        <v>6.5</v>
      </c>
      <c r="B4660">
        <v>0.3</v>
      </c>
      <c r="C4660">
        <v>25</v>
      </c>
      <c r="D4660">
        <v>10000</v>
      </c>
      <c r="E4660">
        <v>382.17380523627099</v>
      </c>
    </row>
    <row r="4661" spans="1:5" x14ac:dyDescent="0.25">
      <c r="A4661">
        <v>6.5</v>
      </c>
      <c r="B4661">
        <v>0.35</v>
      </c>
      <c r="C4661">
        <v>25</v>
      </c>
      <c r="D4661">
        <v>10000</v>
      </c>
      <c r="E4661">
        <v>376.98360724278899</v>
      </c>
    </row>
    <row r="4662" spans="1:5" x14ac:dyDescent="0.25">
      <c r="A4662">
        <v>6.5</v>
      </c>
      <c r="B4662">
        <v>0.39999999999999902</v>
      </c>
      <c r="C4662">
        <v>25</v>
      </c>
      <c r="D4662">
        <v>10000</v>
      </c>
      <c r="E4662">
        <v>382.06950917812998</v>
      </c>
    </row>
    <row r="4663" spans="1:5" x14ac:dyDescent="0.25">
      <c r="A4663">
        <v>6.5</v>
      </c>
      <c r="B4663">
        <v>0.25</v>
      </c>
      <c r="C4663">
        <v>30</v>
      </c>
      <c r="D4663">
        <v>10000</v>
      </c>
      <c r="E4663">
        <v>358.372302568262</v>
      </c>
    </row>
    <row r="4664" spans="1:5" x14ac:dyDescent="0.25">
      <c r="A4664">
        <v>6.5</v>
      </c>
      <c r="B4664">
        <v>0.499999999999999</v>
      </c>
      <c r="C4664">
        <v>25</v>
      </c>
      <c r="D4664">
        <v>10000</v>
      </c>
      <c r="E4664">
        <v>368.71465809597402</v>
      </c>
    </row>
    <row r="4665" spans="1:5" x14ac:dyDescent="0.25">
      <c r="A4665">
        <v>6.5</v>
      </c>
      <c r="B4665">
        <v>0.54999999999999905</v>
      </c>
      <c r="C4665">
        <v>25</v>
      </c>
      <c r="D4665">
        <v>10000</v>
      </c>
      <c r="E4665">
        <v>385.68646293716</v>
      </c>
    </row>
    <row r="4666" spans="1:5" x14ac:dyDescent="0.25">
      <c r="A4666">
        <v>6.5</v>
      </c>
      <c r="B4666">
        <v>0.6</v>
      </c>
      <c r="C4666">
        <v>25</v>
      </c>
      <c r="D4666">
        <v>10000</v>
      </c>
      <c r="E4666">
        <v>412.80734457865299</v>
      </c>
    </row>
    <row r="4667" spans="1:5" x14ac:dyDescent="0.25">
      <c r="A4667">
        <v>6.5</v>
      </c>
      <c r="B4667">
        <v>0.65</v>
      </c>
      <c r="C4667">
        <v>25</v>
      </c>
      <c r="D4667">
        <v>10000</v>
      </c>
      <c r="E4667">
        <v>409.30149804560102</v>
      </c>
    </row>
    <row r="4668" spans="1:5" x14ac:dyDescent="0.25">
      <c r="A4668">
        <v>6.5</v>
      </c>
      <c r="B4668">
        <v>0.7</v>
      </c>
      <c r="C4668">
        <v>25</v>
      </c>
      <c r="D4668">
        <v>10000</v>
      </c>
      <c r="E4668">
        <v>379.61477981042299</v>
      </c>
    </row>
    <row r="4669" spans="1:5" x14ac:dyDescent="0.25">
      <c r="A4669">
        <v>6.5</v>
      </c>
      <c r="B4669">
        <v>0.75</v>
      </c>
      <c r="C4669">
        <v>25</v>
      </c>
      <c r="D4669">
        <v>10000</v>
      </c>
      <c r="E4669">
        <v>392.30563345657498</v>
      </c>
    </row>
    <row r="4670" spans="1:5" x14ac:dyDescent="0.25">
      <c r="A4670">
        <v>6.5</v>
      </c>
      <c r="B4670">
        <v>0.8</v>
      </c>
      <c r="C4670">
        <v>25</v>
      </c>
      <c r="D4670">
        <v>10000</v>
      </c>
      <c r="E4670">
        <v>377.956481608579</v>
      </c>
    </row>
    <row r="4671" spans="1:5" x14ac:dyDescent="0.25">
      <c r="A4671">
        <v>6.5</v>
      </c>
      <c r="B4671">
        <v>0.85</v>
      </c>
      <c r="C4671">
        <v>25</v>
      </c>
      <c r="D4671">
        <v>10000</v>
      </c>
      <c r="E4671">
        <v>380.50571494156799</v>
      </c>
    </row>
    <row r="4672" spans="1:5" x14ac:dyDescent="0.25">
      <c r="A4672">
        <v>6.5</v>
      </c>
      <c r="B4672">
        <v>0.9</v>
      </c>
      <c r="C4672">
        <v>25</v>
      </c>
      <c r="D4672">
        <v>10000</v>
      </c>
      <c r="E4672">
        <v>384.35398264214501</v>
      </c>
    </row>
    <row r="4673" spans="1:5" x14ac:dyDescent="0.25">
      <c r="A4673">
        <v>6.5</v>
      </c>
      <c r="B4673">
        <v>0.95</v>
      </c>
      <c r="C4673">
        <v>25</v>
      </c>
      <c r="D4673">
        <v>10000</v>
      </c>
      <c r="E4673">
        <v>377.16050087760499</v>
      </c>
    </row>
    <row r="4674" spans="1:5" x14ac:dyDescent="0.25">
      <c r="A4674">
        <v>6.5</v>
      </c>
      <c r="B4674">
        <v>0.1</v>
      </c>
      <c r="C4674">
        <v>30</v>
      </c>
      <c r="D4674">
        <v>10000</v>
      </c>
      <c r="E4674">
        <v>411.84455521843199</v>
      </c>
    </row>
    <row r="4675" spans="1:5" x14ac:dyDescent="0.25">
      <c r="A4675">
        <v>6.5</v>
      </c>
      <c r="B4675">
        <v>0.15</v>
      </c>
      <c r="C4675">
        <v>30</v>
      </c>
      <c r="D4675">
        <v>10000</v>
      </c>
      <c r="E4675">
        <v>413.58135690482698</v>
      </c>
    </row>
    <row r="4676" spans="1:5" x14ac:dyDescent="0.25">
      <c r="A4676">
        <v>6.5</v>
      </c>
      <c r="B4676">
        <v>0.2</v>
      </c>
      <c r="C4676">
        <v>30</v>
      </c>
      <c r="D4676">
        <v>10000</v>
      </c>
      <c r="E4676">
        <v>390.393315419114</v>
      </c>
    </row>
    <row r="4677" spans="1:5" x14ac:dyDescent="0.25">
      <c r="A4677">
        <v>6.5</v>
      </c>
      <c r="B4677">
        <v>0.25</v>
      </c>
      <c r="C4677">
        <v>45</v>
      </c>
      <c r="D4677">
        <v>10000</v>
      </c>
      <c r="E4677">
        <v>358.372302568262</v>
      </c>
    </row>
    <row r="4678" spans="1:5" x14ac:dyDescent="0.25">
      <c r="A4678">
        <v>6.5</v>
      </c>
      <c r="B4678">
        <v>0.3</v>
      </c>
      <c r="C4678">
        <v>30</v>
      </c>
      <c r="D4678">
        <v>10000</v>
      </c>
      <c r="E4678">
        <v>382.65675698194798</v>
      </c>
    </row>
    <row r="4679" spans="1:5" x14ac:dyDescent="0.25">
      <c r="A4679">
        <v>6.5</v>
      </c>
      <c r="B4679">
        <v>0.35</v>
      </c>
      <c r="C4679">
        <v>30</v>
      </c>
      <c r="D4679">
        <v>10000</v>
      </c>
      <c r="E4679">
        <v>381.00479962865802</v>
      </c>
    </row>
    <row r="4680" spans="1:5" x14ac:dyDescent="0.25">
      <c r="A4680">
        <v>6.5</v>
      </c>
      <c r="B4680">
        <v>0.39999999999999902</v>
      </c>
      <c r="C4680">
        <v>30</v>
      </c>
      <c r="D4680">
        <v>10000</v>
      </c>
      <c r="E4680">
        <v>381.71534077207599</v>
      </c>
    </row>
    <row r="4681" spans="1:5" x14ac:dyDescent="0.25">
      <c r="A4681">
        <v>6.5</v>
      </c>
      <c r="B4681">
        <v>0.44999999999999901</v>
      </c>
      <c r="C4681">
        <v>30</v>
      </c>
      <c r="D4681">
        <v>10000</v>
      </c>
      <c r="E4681">
        <v>375.31298423105198</v>
      </c>
    </row>
    <row r="4682" spans="1:5" x14ac:dyDescent="0.25">
      <c r="A4682">
        <v>6.5</v>
      </c>
      <c r="B4682">
        <v>0.499999999999999</v>
      </c>
      <c r="C4682">
        <v>30</v>
      </c>
      <c r="D4682">
        <v>10000</v>
      </c>
      <c r="E4682">
        <v>379.06551498889797</v>
      </c>
    </row>
    <row r="4683" spans="1:5" x14ac:dyDescent="0.25">
      <c r="A4683">
        <v>6.5</v>
      </c>
      <c r="B4683">
        <v>0.54999999999999905</v>
      </c>
      <c r="C4683">
        <v>30</v>
      </c>
      <c r="D4683">
        <v>10000</v>
      </c>
      <c r="E4683">
        <v>373.56750831605598</v>
      </c>
    </row>
    <row r="4684" spans="1:5" x14ac:dyDescent="0.25">
      <c r="A4684">
        <v>6.5</v>
      </c>
      <c r="B4684">
        <v>0.6</v>
      </c>
      <c r="C4684">
        <v>30</v>
      </c>
      <c r="D4684">
        <v>10000</v>
      </c>
      <c r="E4684">
        <v>421.822103491093</v>
      </c>
    </row>
    <row r="4685" spans="1:5" x14ac:dyDescent="0.25">
      <c r="A4685">
        <v>6.5</v>
      </c>
      <c r="B4685">
        <v>0.65</v>
      </c>
      <c r="C4685">
        <v>30</v>
      </c>
      <c r="D4685">
        <v>10000</v>
      </c>
      <c r="E4685">
        <v>368.56339631664298</v>
      </c>
    </row>
    <row r="4686" spans="1:5" x14ac:dyDescent="0.25">
      <c r="A4686">
        <v>6.5</v>
      </c>
      <c r="B4686">
        <v>0.7</v>
      </c>
      <c r="C4686">
        <v>30</v>
      </c>
      <c r="D4686">
        <v>10000</v>
      </c>
      <c r="E4686">
        <v>370.64621689755302</v>
      </c>
    </row>
    <row r="4687" spans="1:5" x14ac:dyDescent="0.25">
      <c r="A4687">
        <v>6.5</v>
      </c>
      <c r="B4687">
        <v>0.75</v>
      </c>
      <c r="C4687">
        <v>30</v>
      </c>
      <c r="D4687">
        <v>10000</v>
      </c>
      <c r="E4687">
        <v>371.55172212027497</v>
      </c>
    </row>
    <row r="4688" spans="1:5" x14ac:dyDescent="0.25">
      <c r="A4688">
        <v>6.5</v>
      </c>
      <c r="B4688">
        <v>0.8</v>
      </c>
      <c r="C4688">
        <v>30</v>
      </c>
      <c r="D4688">
        <v>10000</v>
      </c>
      <c r="E4688">
        <v>395.71201227794398</v>
      </c>
    </row>
    <row r="4689" spans="1:5" x14ac:dyDescent="0.25">
      <c r="A4689">
        <v>6.5</v>
      </c>
      <c r="B4689">
        <v>0.85</v>
      </c>
      <c r="C4689">
        <v>30</v>
      </c>
      <c r="D4689">
        <v>10000</v>
      </c>
      <c r="E4689">
        <v>379.17430230225199</v>
      </c>
    </row>
    <row r="4690" spans="1:5" x14ac:dyDescent="0.25">
      <c r="A4690">
        <v>6.5</v>
      </c>
      <c r="B4690">
        <v>0.9</v>
      </c>
      <c r="C4690">
        <v>30</v>
      </c>
      <c r="D4690">
        <v>10000</v>
      </c>
      <c r="E4690">
        <v>371.55172212027497</v>
      </c>
    </row>
    <row r="4691" spans="1:5" x14ac:dyDescent="0.25">
      <c r="A4691">
        <v>6.5</v>
      </c>
      <c r="B4691">
        <v>0.95</v>
      </c>
      <c r="C4691">
        <v>30</v>
      </c>
      <c r="D4691">
        <v>10000</v>
      </c>
      <c r="E4691">
        <v>377.90066037909003</v>
      </c>
    </row>
    <row r="4692" spans="1:5" x14ac:dyDescent="0.25">
      <c r="A4692">
        <v>6.5</v>
      </c>
      <c r="B4692">
        <v>0.1</v>
      </c>
      <c r="C4692">
        <v>35</v>
      </c>
      <c r="D4692">
        <v>10000</v>
      </c>
      <c r="E4692">
        <v>426.486930866183</v>
      </c>
    </row>
    <row r="4693" spans="1:5" x14ac:dyDescent="0.25">
      <c r="A4693">
        <v>6.5</v>
      </c>
      <c r="B4693">
        <v>0.15</v>
      </c>
      <c r="C4693">
        <v>35</v>
      </c>
      <c r="D4693">
        <v>10000</v>
      </c>
      <c r="E4693">
        <v>374.47154239849698</v>
      </c>
    </row>
    <row r="4694" spans="1:5" x14ac:dyDescent="0.25">
      <c r="A4694">
        <v>6.5</v>
      </c>
      <c r="B4694">
        <v>0.2</v>
      </c>
      <c r="C4694">
        <v>35</v>
      </c>
      <c r="D4694">
        <v>10000</v>
      </c>
      <c r="E4694">
        <v>398.34650602494497</v>
      </c>
    </row>
    <row r="4695" spans="1:5" x14ac:dyDescent="0.25">
      <c r="A4695">
        <v>6.5</v>
      </c>
      <c r="B4695">
        <v>0.25</v>
      </c>
      <c r="C4695">
        <v>35</v>
      </c>
      <c r="D4695">
        <v>10000</v>
      </c>
      <c r="E4695">
        <v>418.978178150384</v>
      </c>
    </row>
    <row r="4696" spans="1:5" x14ac:dyDescent="0.25">
      <c r="A4696">
        <v>6.5</v>
      </c>
      <c r="B4696">
        <v>0.3</v>
      </c>
      <c r="C4696">
        <v>35</v>
      </c>
      <c r="D4696">
        <v>10000</v>
      </c>
      <c r="E4696">
        <v>367.76514850528298</v>
      </c>
    </row>
    <row r="4697" spans="1:5" x14ac:dyDescent="0.25">
      <c r="A4697">
        <v>6.5</v>
      </c>
      <c r="B4697">
        <v>0.35</v>
      </c>
      <c r="C4697">
        <v>35</v>
      </c>
      <c r="D4697">
        <v>10000</v>
      </c>
      <c r="E4697">
        <v>377.63305091402498</v>
      </c>
    </row>
    <row r="4698" spans="1:5" x14ac:dyDescent="0.25">
      <c r="A4698">
        <v>6.5</v>
      </c>
      <c r="B4698">
        <v>0.39999999999999902</v>
      </c>
      <c r="C4698">
        <v>35</v>
      </c>
      <c r="D4698">
        <v>10000</v>
      </c>
      <c r="E4698">
        <v>396.67354820486003</v>
      </c>
    </row>
    <row r="4699" spans="1:5" x14ac:dyDescent="0.25">
      <c r="A4699">
        <v>6.5</v>
      </c>
      <c r="B4699">
        <v>0.44999999999999901</v>
      </c>
      <c r="C4699">
        <v>35</v>
      </c>
      <c r="D4699">
        <v>10000</v>
      </c>
      <c r="E4699">
        <v>418.06125221725802</v>
      </c>
    </row>
    <row r="4700" spans="1:5" x14ac:dyDescent="0.25">
      <c r="A4700">
        <v>6.5</v>
      </c>
      <c r="B4700">
        <v>0.499999999999999</v>
      </c>
      <c r="C4700">
        <v>35</v>
      </c>
      <c r="D4700">
        <v>10000</v>
      </c>
      <c r="E4700">
        <v>421.59354336653001</v>
      </c>
    </row>
    <row r="4701" spans="1:5" x14ac:dyDescent="0.25">
      <c r="A4701">
        <v>6.5</v>
      </c>
      <c r="B4701">
        <v>0.54999999999999905</v>
      </c>
      <c r="C4701">
        <v>35</v>
      </c>
      <c r="D4701">
        <v>10000</v>
      </c>
      <c r="E4701">
        <v>390.98147906633199</v>
      </c>
    </row>
    <row r="4702" spans="1:5" x14ac:dyDescent="0.25">
      <c r="A4702">
        <v>6.5</v>
      </c>
      <c r="B4702">
        <v>0.6</v>
      </c>
      <c r="C4702">
        <v>35</v>
      </c>
      <c r="D4702">
        <v>10000</v>
      </c>
      <c r="E4702">
        <v>402.14734566119898</v>
      </c>
    </row>
    <row r="4703" spans="1:5" x14ac:dyDescent="0.25">
      <c r="A4703">
        <v>6.5</v>
      </c>
      <c r="B4703">
        <v>0.65</v>
      </c>
      <c r="C4703">
        <v>35</v>
      </c>
      <c r="D4703">
        <v>10000</v>
      </c>
      <c r="E4703">
        <v>365.02658123376102</v>
      </c>
    </row>
    <row r="4704" spans="1:5" x14ac:dyDescent="0.25">
      <c r="A4704">
        <v>6.5</v>
      </c>
      <c r="B4704">
        <v>0.25</v>
      </c>
      <c r="C4704">
        <v>80</v>
      </c>
      <c r="D4704">
        <v>10000</v>
      </c>
      <c r="E4704">
        <v>358.372302568262</v>
      </c>
    </row>
    <row r="4705" spans="1:5" x14ac:dyDescent="0.25">
      <c r="A4705">
        <v>6.5</v>
      </c>
      <c r="B4705">
        <v>0.75</v>
      </c>
      <c r="C4705">
        <v>35</v>
      </c>
      <c r="D4705">
        <v>10000</v>
      </c>
      <c r="E4705">
        <v>386.57226303830299</v>
      </c>
    </row>
    <row r="4706" spans="1:5" x14ac:dyDescent="0.25">
      <c r="A4706">
        <v>6.5</v>
      </c>
      <c r="B4706">
        <v>0.8</v>
      </c>
      <c r="C4706">
        <v>35</v>
      </c>
      <c r="D4706">
        <v>10000</v>
      </c>
      <c r="E4706">
        <v>365.51043714651303</v>
      </c>
    </row>
    <row r="4707" spans="1:5" x14ac:dyDescent="0.25">
      <c r="A4707">
        <v>6.5</v>
      </c>
      <c r="B4707">
        <v>0.85</v>
      </c>
      <c r="C4707">
        <v>35</v>
      </c>
      <c r="D4707">
        <v>10000</v>
      </c>
      <c r="E4707">
        <v>386.61883419701599</v>
      </c>
    </row>
    <row r="4708" spans="1:5" x14ac:dyDescent="0.25">
      <c r="A4708">
        <v>6.5</v>
      </c>
      <c r="B4708">
        <v>0.9</v>
      </c>
      <c r="C4708">
        <v>35</v>
      </c>
      <c r="D4708">
        <v>10000</v>
      </c>
      <c r="E4708">
        <v>387.39165826592</v>
      </c>
    </row>
    <row r="4709" spans="1:5" x14ac:dyDescent="0.25">
      <c r="A4709">
        <v>6.5</v>
      </c>
      <c r="B4709">
        <v>0.95</v>
      </c>
      <c r="C4709">
        <v>35</v>
      </c>
      <c r="D4709">
        <v>10000</v>
      </c>
      <c r="E4709">
        <v>361.39533207506599</v>
      </c>
    </row>
    <row r="4710" spans="1:5" x14ac:dyDescent="0.25">
      <c r="A4710">
        <v>6.5</v>
      </c>
      <c r="B4710">
        <v>0.1</v>
      </c>
      <c r="C4710">
        <v>40</v>
      </c>
      <c r="D4710">
        <v>10000</v>
      </c>
      <c r="E4710">
        <v>384.11130779079701</v>
      </c>
    </row>
    <row r="4711" spans="1:5" x14ac:dyDescent="0.25">
      <c r="A4711">
        <v>6.5</v>
      </c>
      <c r="B4711">
        <v>0.15</v>
      </c>
      <c r="C4711">
        <v>40</v>
      </c>
      <c r="D4711">
        <v>10000</v>
      </c>
      <c r="E4711">
        <v>376.25633413329302</v>
      </c>
    </row>
    <row r="4712" spans="1:5" x14ac:dyDescent="0.25">
      <c r="A4712">
        <v>6.5</v>
      </c>
      <c r="B4712">
        <v>0.2</v>
      </c>
      <c r="C4712">
        <v>40</v>
      </c>
      <c r="D4712">
        <v>10000</v>
      </c>
      <c r="E4712">
        <v>359.71866869504299</v>
      </c>
    </row>
    <row r="4713" spans="1:5" x14ac:dyDescent="0.25">
      <c r="A4713">
        <v>6.5</v>
      </c>
      <c r="B4713">
        <v>0.25</v>
      </c>
      <c r="C4713">
        <v>40</v>
      </c>
      <c r="D4713">
        <v>10000</v>
      </c>
      <c r="E4713">
        <v>419.76849687500402</v>
      </c>
    </row>
    <row r="4714" spans="1:5" x14ac:dyDescent="0.25">
      <c r="A4714">
        <v>6.5</v>
      </c>
      <c r="B4714">
        <v>0.3</v>
      </c>
      <c r="C4714">
        <v>40</v>
      </c>
      <c r="D4714">
        <v>10000</v>
      </c>
      <c r="E4714">
        <v>412.373719542213</v>
      </c>
    </row>
    <row r="4715" spans="1:5" x14ac:dyDescent="0.25">
      <c r="A4715">
        <v>6.5</v>
      </c>
      <c r="B4715">
        <v>0.35</v>
      </c>
      <c r="C4715">
        <v>40</v>
      </c>
      <c r="D4715">
        <v>10000</v>
      </c>
      <c r="E4715">
        <v>370.64621689755302</v>
      </c>
    </row>
    <row r="4716" spans="1:5" x14ac:dyDescent="0.25">
      <c r="A4716">
        <v>6.5</v>
      </c>
      <c r="B4716">
        <v>0.39999999999999902</v>
      </c>
      <c r="C4716">
        <v>40</v>
      </c>
      <c r="D4716">
        <v>10000</v>
      </c>
      <c r="E4716">
        <v>381.50182571325098</v>
      </c>
    </row>
    <row r="4717" spans="1:5" x14ac:dyDescent="0.25">
      <c r="A4717">
        <v>6.5</v>
      </c>
      <c r="B4717">
        <v>0.44999999999999901</v>
      </c>
      <c r="C4717">
        <v>40</v>
      </c>
      <c r="D4717">
        <v>10000</v>
      </c>
      <c r="E4717">
        <v>372.25349872388102</v>
      </c>
    </row>
    <row r="4718" spans="1:5" x14ac:dyDescent="0.25">
      <c r="A4718">
        <v>6.5</v>
      </c>
      <c r="B4718">
        <v>0.499999999999999</v>
      </c>
      <c r="C4718">
        <v>40</v>
      </c>
      <c r="D4718">
        <v>10000</v>
      </c>
      <c r="E4718">
        <v>387.82441203355899</v>
      </c>
    </row>
    <row r="4719" spans="1:5" x14ac:dyDescent="0.25">
      <c r="A4719">
        <v>6.5</v>
      </c>
      <c r="B4719">
        <v>0.54999999999999905</v>
      </c>
      <c r="C4719">
        <v>40</v>
      </c>
      <c r="D4719">
        <v>10000</v>
      </c>
      <c r="E4719">
        <v>385.15733077942099</v>
      </c>
    </row>
    <row r="4720" spans="1:5" x14ac:dyDescent="0.25">
      <c r="A4720">
        <v>6.5</v>
      </c>
      <c r="B4720">
        <v>0.6</v>
      </c>
      <c r="C4720">
        <v>40</v>
      </c>
      <c r="D4720">
        <v>10000</v>
      </c>
      <c r="E4720">
        <v>363.18908934499899</v>
      </c>
    </row>
    <row r="4721" spans="1:5" x14ac:dyDescent="0.25">
      <c r="A4721">
        <v>6.5</v>
      </c>
      <c r="B4721">
        <v>0.65</v>
      </c>
      <c r="C4721">
        <v>40</v>
      </c>
      <c r="D4721">
        <v>10000</v>
      </c>
      <c r="E4721">
        <v>381.53336769461498</v>
      </c>
    </row>
    <row r="4722" spans="1:5" x14ac:dyDescent="0.25">
      <c r="A4722">
        <v>6.5</v>
      </c>
      <c r="B4722">
        <v>0.7</v>
      </c>
      <c r="C4722">
        <v>40</v>
      </c>
      <c r="D4722">
        <v>10000</v>
      </c>
      <c r="E4722">
        <v>401.198879060129</v>
      </c>
    </row>
    <row r="4723" spans="1:5" x14ac:dyDescent="0.25">
      <c r="A4723">
        <v>6.5</v>
      </c>
      <c r="B4723">
        <v>0.75</v>
      </c>
      <c r="C4723">
        <v>40</v>
      </c>
      <c r="D4723">
        <v>10000</v>
      </c>
      <c r="E4723">
        <v>381.586188330862</v>
      </c>
    </row>
    <row r="4724" spans="1:5" x14ac:dyDescent="0.25">
      <c r="A4724">
        <v>6.5</v>
      </c>
      <c r="B4724">
        <v>0.8</v>
      </c>
      <c r="C4724">
        <v>40</v>
      </c>
      <c r="D4724">
        <v>10000</v>
      </c>
      <c r="E4724">
        <v>379.81980766201298</v>
      </c>
    </row>
    <row r="4725" spans="1:5" x14ac:dyDescent="0.25">
      <c r="A4725">
        <v>6.5</v>
      </c>
      <c r="B4725">
        <v>0.85</v>
      </c>
      <c r="C4725">
        <v>40</v>
      </c>
      <c r="D4725">
        <v>10000</v>
      </c>
      <c r="E4725">
        <v>377.87873083784098</v>
      </c>
    </row>
    <row r="4726" spans="1:5" x14ac:dyDescent="0.25">
      <c r="A4726">
        <v>6.5</v>
      </c>
      <c r="B4726">
        <v>0.9</v>
      </c>
      <c r="C4726">
        <v>40</v>
      </c>
      <c r="D4726">
        <v>10000</v>
      </c>
      <c r="E4726">
        <v>372.74177892837901</v>
      </c>
    </row>
    <row r="4727" spans="1:5" x14ac:dyDescent="0.25">
      <c r="A4727">
        <v>6.5</v>
      </c>
      <c r="B4727">
        <v>0.95</v>
      </c>
      <c r="C4727">
        <v>40</v>
      </c>
      <c r="D4727">
        <v>10000</v>
      </c>
      <c r="E4727">
        <v>371.55172212027497</v>
      </c>
    </row>
    <row r="4728" spans="1:5" x14ac:dyDescent="0.25">
      <c r="A4728">
        <v>6.5</v>
      </c>
      <c r="B4728">
        <v>0.1</v>
      </c>
      <c r="C4728">
        <v>45</v>
      </c>
      <c r="D4728">
        <v>10000</v>
      </c>
      <c r="E4728">
        <v>364.59570101668601</v>
      </c>
    </row>
    <row r="4729" spans="1:5" x14ac:dyDescent="0.25">
      <c r="A4729">
        <v>6.5</v>
      </c>
      <c r="B4729">
        <v>0.25</v>
      </c>
      <c r="C4729">
        <v>100</v>
      </c>
      <c r="D4729">
        <v>10000</v>
      </c>
      <c r="E4729">
        <v>358.372302568262</v>
      </c>
    </row>
    <row r="4730" spans="1:5" x14ac:dyDescent="0.25">
      <c r="A4730">
        <v>6.5</v>
      </c>
      <c r="B4730">
        <v>0.3</v>
      </c>
      <c r="C4730">
        <v>100</v>
      </c>
      <c r="D4730">
        <v>10000</v>
      </c>
      <c r="E4730">
        <v>358.372302568262</v>
      </c>
    </row>
    <row r="4731" spans="1:5" x14ac:dyDescent="0.25">
      <c r="A4731">
        <v>6.5</v>
      </c>
      <c r="B4731">
        <v>0.3</v>
      </c>
      <c r="C4731">
        <v>45</v>
      </c>
      <c r="D4731">
        <v>10000</v>
      </c>
      <c r="E4731">
        <v>358.372302568262</v>
      </c>
    </row>
    <row r="4732" spans="1:5" x14ac:dyDescent="0.25">
      <c r="A4732">
        <v>6.5</v>
      </c>
      <c r="B4732">
        <v>0.3</v>
      </c>
      <c r="C4732">
        <v>90</v>
      </c>
      <c r="D4732">
        <v>10000</v>
      </c>
      <c r="E4732">
        <v>358.372302568262</v>
      </c>
    </row>
    <row r="4733" spans="1:5" x14ac:dyDescent="0.25">
      <c r="A4733">
        <v>6.5</v>
      </c>
      <c r="B4733">
        <v>0.35</v>
      </c>
      <c r="C4733">
        <v>45</v>
      </c>
      <c r="D4733">
        <v>10000</v>
      </c>
      <c r="E4733">
        <v>376.77373737230602</v>
      </c>
    </row>
    <row r="4734" spans="1:5" x14ac:dyDescent="0.25">
      <c r="A4734">
        <v>6.5</v>
      </c>
      <c r="B4734">
        <v>0.39999999999999902</v>
      </c>
      <c r="C4734">
        <v>45</v>
      </c>
      <c r="D4734">
        <v>10000</v>
      </c>
      <c r="E4734">
        <v>378.516225249397</v>
      </c>
    </row>
    <row r="4735" spans="1:5" x14ac:dyDescent="0.25">
      <c r="A4735">
        <v>6.5</v>
      </c>
      <c r="B4735">
        <v>0.44999999999999901</v>
      </c>
      <c r="C4735">
        <v>45</v>
      </c>
      <c r="D4735">
        <v>10000</v>
      </c>
      <c r="E4735">
        <v>413.891697207037</v>
      </c>
    </row>
    <row r="4736" spans="1:5" x14ac:dyDescent="0.25">
      <c r="A4736">
        <v>6.5</v>
      </c>
      <c r="B4736">
        <v>0.499999999999999</v>
      </c>
      <c r="C4736">
        <v>45</v>
      </c>
      <c r="D4736">
        <v>10000</v>
      </c>
      <c r="E4736">
        <v>380.34255177915901</v>
      </c>
    </row>
    <row r="4737" spans="1:5" x14ac:dyDescent="0.25">
      <c r="A4737">
        <v>6.5</v>
      </c>
      <c r="B4737">
        <v>0.54999999999999905</v>
      </c>
      <c r="C4737">
        <v>45</v>
      </c>
      <c r="D4737">
        <v>10000</v>
      </c>
      <c r="E4737">
        <v>398.95367510667</v>
      </c>
    </row>
    <row r="4738" spans="1:5" x14ac:dyDescent="0.25">
      <c r="A4738">
        <v>6.5</v>
      </c>
      <c r="B4738">
        <v>0.6</v>
      </c>
      <c r="C4738">
        <v>45</v>
      </c>
      <c r="D4738">
        <v>10000</v>
      </c>
      <c r="E4738">
        <v>369.15385693563297</v>
      </c>
    </row>
    <row r="4739" spans="1:5" x14ac:dyDescent="0.25">
      <c r="A4739">
        <v>6.5</v>
      </c>
      <c r="B4739">
        <v>0.65</v>
      </c>
      <c r="C4739">
        <v>45</v>
      </c>
      <c r="D4739">
        <v>10000</v>
      </c>
      <c r="E4739">
        <v>376.52867711240799</v>
      </c>
    </row>
    <row r="4740" spans="1:5" x14ac:dyDescent="0.25">
      <c r="A4740">
        <v>6.5</v>
      </c>
      <c r="B4740">
        <v>0.7</v>
      </c>
      <c r="C4740">
        <v>45</v>
      </c>
      <c r="D4740">
        <v>10000</v>
      </c>
      <c r="E4740">
        <v>377.63305091402498</v>
      </c>
    </row>
    <row r="4741" spans="1:5" x14ac:dyDescent="0.25">
      <c r="A4741">
        <v>6.5</v>
      </c>
      <c r="B4741">
        <v>0.75</v>
      </c>
      <c r="C4741">
        <v>45</v>
      </c>
      <c r="D4741">
        <v>10000</v>
      </c>
      <c r="E4741">
        <v>377.386391876076</v>
      </c>
    </row>
    <row r="4742" spans="1:5" x14ac:dyDescent="0.25">
      <c r="A4742">
        <v>6.5</v>
      </c>
      <c r="B4742">
        <v>0.8</v>
      </c>
      <c r="C4742">
        <v>45</v>
      </c>
      <c r="D4742">
        <v>10000</v>
      </c>
      <c r="E4742">
        <v>372.38806013642397</v>
      </c>
    </row>
    <row r="4743" spans="1:5" x14ac:dyDescent="0.25">
      <c r="A4743">
        <v>6.5</v>
      </c>
      <c r="B4743">
        <v>0.85</v>
      </c>
      <c r="C4743">
        <v>45</v>
      </c>
      <c r="D4743">
        <v>10000</v>
      </c>
      <c r="E4743">
        <v>379.33228052261501</v>
      </c>
    </row>
    <row r="4744" spans="1:5" x14ac:dyDescent="0.25">
      <c r="A4744">
        <v>6.5</v>
      </c>
      <c r="B4744">
        <v>0.9</v>
      </c>
      <c r="C4744">
        <v>45</v>
      </c>
      <c r="D4744">
        <v>10000</v>
      </c>
      <c r="E4744">
        <v>378.54296593158398</v>
      </c>
    </row>
    <row r="4745" spans="1:5" x14ac:dyDescent="0.25">
      <c r="A4745">
        <v>6.5</v>
      </c>
      <c r="B4745">
        <v>0.95</v>
      </c>
      <c r="C4745">
        <v>45</v>
      </c>
      <c r="D4745">
        <v>10000</v>
      </c>
      <c r="E4745">
        <v>381.636210810889</v>
      </c>
    </row>
    <row r="4746" spans="1:5" x14ac:dyDescent="0.25">
      <c r="A4746">
        <v>6.5</v>
      </c>
      <c r="B4746">
        <v>0.1</v>
      </c>
      <c r="C4746">
        <v>50</v>
      </c>
      <c r="D4746">
        <v>10000</v>
      </c>
      <c r="E4746">
        <v>387.06011367044101</v>
      </c>
    </row>
    <row r="4747" spans="1:5" x14ac:dyDescent="0.25">
      <c r="A4747">
        <v>6.5</v>
      </c>
      <c r="B4747">
        <v>0.15</v>
      </c>
      <c r="C4747">
        <v>50</v>
      </c>
      <c r="D4747">
        <v>10000</v>
      </c>
      <c r="E4747">
        <v>376.60590727171802</v>
      </c>
    </row>
    <row r="4748" spans="1:5" x14ac:dyDescent="0.25">
      <c r="A4748">
        <v>6.5</v>
      </c>
      <c r="B4748">
        <v>0.2</v>
      </c>
      <c r="C4748">
        <v>50</v>
      </c>
      <c r="D4748">
        <v>10000</v>
      </c>
      <c r="E4748">
        <v>400.15797736674801</v>
      </c>
    </row>
    <row r="4749" spans="1:5" x14ac:dyDescent="0.25">
      <c r="A4749">
        <v>6.5</v>
      </c>
      <c r="B4749">
        <v>0.25</v>
      </c>
      <c r="C4749">
        <v>50</v>
      </c>
      <c r="D4749">
        <v>10000</v>
      </c>
      <c r="E4749">
        <v>380.16085394639703</v>
      </c>
    </row>
    <row r="4750" spans="1:5" x14ac:dyDescent="0.25">
      <c r="A4750">
        <v>6.5</v>
      </c>
      <c r="B4750">
        <v>0.3</v>
      </c>
      <c r="C4750">
        <v>50</v>
      </c>
      <c r="D4750">
        <v>10000</v>
      </c>
      <c r="E4750">
        <v>371.26795319072198</v>
      </c>
    </row>
    <row r="4751" spans="1:5" x14ac:dyDescent="0.25">
      <c r="A4751">
        <v>6.5</v>
      </c>
      <c r="B4751">
        <v>0.35</v>
      </c>
      <c r="C4751">
        <v>50</v>
      </c>
      <c r="D4751">
        <v>10000</v>
      </c>
      <c r="E4751">
        <v>417.93844666418698</v>
      </c>
    </row>
    <row r="4752" spans="1:5" x14ac:dyDescent="0.25">
      <c r="A4752">
        <v>6.5</v>
      </c>
      <c r="B4752">
        <v>0.39999999999999902</v>
      </c>
      <c r="C4752">
        <v>50</v>
      </c>
      <c r="D4752">
        <v>10000</v>
      </c>
      <c r="E4752">
        <v>388.80180844569099</v>
      </c>
    </row>
    <row r="4753" spans="1:5" x14ac:dyDescent="0.25">
      <c r="A4753">
        <v>6.5</v>
      </c>
      <c r="B4753">
        <v>0.44999999999999901</v>
      </c>
      <c r="C4753">
        <v>50</v>
      </c>
      <c r="D4753">
        <v>10000</v>
      </c>
      <c r="E4753">
        <v>363.18908934499899</v>
      </c>
    </row>
    <row r="4754" spans="1:5" x14ac:dyDescent="0.25">
      <c r="A4754">
        <v>6.5</v>
      </c>
      <c r="B4754">
        <v>0.499999999999999</v>
      </c>
      <c r="C4754">
        <v>50</v>
      </c>
      <c r="D4754">
        <v>10000</v>
      </c>
      <c r="E4754">
        <v>373.21847459575997</v>
      </c>
    </row>
    <row r="4755" spans="1:5" x14ac:dyDescent="0.25">
      <c r="A4755">
        <v>6.5</v>
      </c>
      <c r="B4755">
        <v>0.54999999999999905</v>
      </c>
      <c r="C4755">
        <v>50</v>
      </c>
      <c r="D4755">
        <v>10000</v>
      </c>
      <c r="E4755">
        <v>380.94004077898097</v>
      </c>
    </row>
    <row r="4756" spans="1:5" x14ac:dyDescent="0.25">
      <c r="A4756">
        <v>6.5</v>
      </c>
      <c r="B4756">
        <v>0.6</v>
      </c>
      <c r="C4756">
        <v>50</v>
      </c>
      <c r="D4756">
        <v>10000</v>
      </c>
      <c r="E4756">
        <v>414.196724411415</v>
      </c>
    </row>
    <row r="4757" spans="1:5" x14ac:dyDescent="0.25">
      <c r="A4757">
        <v>6.5</v>
      </c>
      <c r="B4757">
        <v>0.65</v>
      </c>
      <c r="C4757">
        <v>50</v>
      </c>
      <c r="D4757">
        <v>10000</v>
      </c>
      <c r="E4757">
        <v>368.56339631664298</v>
      </c>
    </row>
    <row r="4758" spans="1:5" x14ac:dyDescent="0.25">
      <c r="A4758">
        <v>6.5</v>
      </c>
      <c r="B4758">
        <v>0.7</v>
      </c>
      <c r="C4758">
        <v>50</v>
      </c>
      <c r="D4758">
        <v>10000</v>
      </c>
      <c r="E4758">
        <v>395.37311347005198</v>
      </c>
    </row>
    <row r="4759" spans="1:5" x14ac:dyDescent="0.25">
      <c r="A4759">
        <v>6.5</v>
      </c>
      <c r="B4759">
        <v>0.75</v>
      </c>
      <c r="C4759">
        <v>50</v>
      </c>
      <c r="D4759">
        <v>10000</v>
      </c>
      <c r="E4759">
        <v>377.21251675879898</v>
      </c>
    </row>
    <row r="4760" spans="1:5" x14ac:dyDescent="0.25">
      <c r="A4760">
        <v>6.5</v>
      </c>
      <c r="B4760">
        <v>0.8</v>
      </c>
      <c r="C4760">
        <v>50</v>
      </c>
      <c r="D4760">
        <v>10000</v>
      </c>
      <c r="E4760">
        <v>420.70330942453899</v>
      </c>
    </row>
    <row r="4761" spans="1:5" x14ac:dyDescent="0.25">
      <c r="A4761">
        <v>6.5</v>
      </c>
      <c r="B4761">
        <v>0.85</v>
      </c>
      <c r="C4761">
        <v>50</v>
      </c>
      <c r="D4761">
        <v>10000</v>
      </c>
      <c r="E4761">
        <v>368.55933942300101</v>
      </c>
    </row>
    <row r="4762" spans="1:5" x14ac:dyDescent="0.25">
      <c r="A4762">
        <v>6.5</v>
      </c>
      <c r="B4762">
        <v>0.9</v>
      </c>
      <c r="C4762">
        <v>50</v>
      </c>
      <c r="D4762">
        <v>10000</v>
      </c>
      <c r="E4762">
        <v>375.83512258686699</v>
      </c>
    </row>
    <row r="4763" spans="1:5" x14ac:dyDescent="0.25">
      <c r="A4763">
        <v>6.5</v>
      </c>
      <c r="B4763">
        <v>0.95</v>
      </c>
      <c r="C4763">
        <v>50</v>
      </c>
      <c r="D4763">
        <v>10000</v>
      </c>
      <c r="E4763">
        <v>384.88626629724098</v>
      </c>
    </row>
    <row r="4764" spans="1:5" x14ac:dyDescent="0.25">
      <c r="A4764">
        <v>6.5</v>
      </c>
      <c r="B4764">
        <v>0.1</v>
      </c>
      <c r="C4764">
        <v>55</v>
      </c>
      <c r="D4764">
        <v>10000</v>
      </c>
      <c r="E4764">
        <v>369.15385693563297</v>
      </c>
    </row>
    <row r="4765" spans="1:5" x14ac:dyDescent="0.25">
      <c r="A4765">
        <v>6.5</v>
      </c>
      <c r="B4765">
        <v>0.15</v>
      </c>
      <c r="C4765">
        <v>55</v>
      </c>
      <c r="D4765">
        <v>10000</v>
      </c>
      <c r="E4765">
        <v>415.65985608501802</v>
      </c>
    </row>
    <row r="4766" spans="1:5" x14ac:dyDescent="0.25">
      <c r="A4766">
        <v>6.5</v>
      </c>
      <c r="B4766">
        <v>0.2</v>
      </c>
      <c r="C4766">
        <v>55</v>
      </c>
      <c r="D4766">
        <v>10000</v>
      </c>
      <c r="E4766">
        <v>364.59570101668601</v>
      </c>
    </row>
    <row r="4767" spans="1:5" x14ac:dyDescent="0.25">
      <c r="A4767">
        <v>6.5</v>
      </c>
      <c r="B4767">
        <v>0.25</v>
      </c>
      <c r="C4767">
        <v>55</v>
      </c>
      <c r="D4767">
        <v>10000</v>
      </c>
      <c r="E4767">
        <v>389.78245794590401</v>
      </c>
    </row>
    <row r="4768" spans="1:5" x14ac:dyDescent="0.25">
      <c r="A4768">
        <v>6.5</v>
      </c>
      <c r="B4768">
        <v>0.3</v>
      </c>
      <c r="C4768">
        <v>55</v>
      </c>
      <c r="D4768">
        <v>10000</v>
      </c>
      <c r="E4768">
        <v>379.76734523682302</v>
      </c>
    </row>
    <row r="4769" spans="1:5" x14ac:dyDescent="0.25">
      <c r="A4769">
        <v>6.5</v>
      </c>
      <c r="B4769">
        <v>0.35</v>
      </c>
      <c r="C4769">
        <v>55</v>
      </c>
      <c r="D4769">
        <v>10000</v>
      </c>
      <c r="E4769">
        <v>383.45295582504502</v>
      </c>
    </row>
    <row r="4770" spans="1:5" x14ac:dyDescent="0.25">
      <c r="A4770">
        <v>6.5</v>
      </c>
      <c r="B4770">
        <v>0.39999999999999902</v>
      </c>
      <c r="C4770">
        <v>55</v>
      </c>
      <c r="D4770">
        <v>10000</v>
      </c>
      <c r="E4770">
        <v>381.73586853632901</v>
      </c>
    </row>
    <row r="4771" spans="1:5" x14ac:dyDescent="0.25">
      <c r="A4771">
        <v>6.5</v>
      </c>
      <c r="B4771">
        <v>0.44999999999999901</v>
      </c>
      <c r="C4771">
        <v>55</v>
      </c>
      <c r="D4771">
        <v>10000</v>
      </c>
      <c r="E4771">
        <v>374.08829325501199</v>
      </c>
    </row>
    <row r="4772" spans="1:5" x14ac:dyDescent="0.25">
      <c r="A4772">
        <v>6.5</v>
      </c>
      <c r="B4772">
        <v>0.499999999999999</v>
      </c>
      <c r="C4772">
        <v>55</v>
      </c>
      <c r="D4772">
        <v>10000</v>
      </c>
      <c r="E4772">
        <v>387.144557240501</v>
      </c>
    </row>
    <row r="4773" spans="1:5" x14ac:dyDescent="0.25">
      <c r="A4773">
        <v>6.5</v>
      </c>
      <c r="B4773">
        <v>0.54999999999999905</v>
      </c>
      <c r="C4773">
        <v>55</v>
      </c>
      <c r="D4773">
        <v>10000</v>
      </c>
      <c r="E4773">
        <v>363.330298491728</v>
      </c>
    </row>
    <row r="4774" spans="1:5" x14ac:dyDescent="0.25">
      <c r="A4774">
        <v>6.5</v>
      </c>
      <c r="B4774">
        <v>0.6</v>
      </c>
      <c r="C4774">
        <v>55</v>
      </c>
      <c r="D4774">
        <v>10000</v>
      </c>
      <c r="E4774">
        <v>419.02406886667501</v>
      </c>
    </row>
    <row r="4775" spans="1:5" x14ac:dyDescent="0.25">
      <c r="A4775">
        <v>6.5</v>
      </c>
      <c r="B4775">
        <v>0.65</v>
      </c>
      <c r="C4775">
        <v>55</v>
      </c>
      <c r="D4775">
        <v>10000</v>
      </c>
      <c r="E4775">
        <v>374.93023880365001</v>
      </c>
    </row>
    <row r="4776" spans="1:5" x14ac:dyDescent="0.25">
      <c r="A4776">
        <v>6.5</v>
      </c>
      <c r="B4776">
        <v>0.7</v>
      </c>
      <c r="C4776">
        <v>55</v>
      </c>
      <c r="D4776">
        <v>10000</v>
      </c>
      <c r="E4776">
        <v>361.458836906898</v>
      </c>
    </row>
    <row r="4777" spans="1:5" x14ac:dyDescent="0.25">
      <c r="A4777">
        <v>6.5</v>
      </c>
      <c r="B4777">
        <v>0.75</v>
      </c>
      <c r="C4777">
        <v>55</v>
      </c>
      <c r="D4777">
        <v>10000</v>
      </c>
      <c r="E4777">
        <v>378.866443669332</v>
      </c>
    </row>
    <row r="4778" spans="1:5" x14ac:dyDescent="0.25">
      <c r="A4778">
        <v>6.5</v>
      </c>
      <c r="B4778">
        <v>0.8</v>
      </c>
      <c r="C4778">
        <v>55</v>
      </c>
      <c r="D4778">
        <v>10000</v>
      </c>
      <c r="E4778">
        <v>375.376143166475</v>
      </c>
    </row>
    <row r="4779" spans="1:5" x14ac:dyDescent="0.25">
      <c r="A4779">
        <v>6.5</v>
      </c>
      <c r="B4779">
        <v>0.85</v>
      </c>
      <c r="C4779">
        <v>55</v>
      </c>
      <c r="D4779">
        <v>10000</v>
      </c>
      <c r="E4779">
        <v>379.76542640272999</v>
      </c>
    </row>
    <row r="4780" spans="1:5" x14ac:dyDescent="0.25">
      <c r="A4780">
        <v>6.5</v>
      </c>
      <c r="B4780">
        <v>0.9</v>
      </c>
      <c r="C4780">
        <v>55</v>
      </c>
      <c r="D4780">
        <v>10000</v>
      </c>
      <c r="E4780">
        <v>380.22996709975899</v>
      </c>
    </row>
    <row r="4781" spans="1:5" x14ac:dyDescent="0.25">
      <c r="A4781">
        <v>6.5</v>
      </c>
      <c r="B4781">
        <v>0.95</v>
      </c>
      <c r="C4781">
        <v>55</v>
      </c>
      <c r="D4781">
        <v>10000</v>
      </c>
      <c r="E4781">
        <v>372.03084244635102</v>
      </c>
    </row>
    <row r="4782" spans="1:5" x14ac:dyDescent="0.25">
      <c r="A4782">
        <v>6.5</v>
      </c>
      <c r="B4782">
        <v>0.1</v>
      </c>
      <c r="C4782">
        <v>60</v>
      </c>
      <c r="D4782">
        <v>10000</v>
      </c>
      <c r="E4782">
        <v>377.87873083784098</v>
      </c>
    </row>
    <row r="4783" spans="1:5" x14ac:dyDescent="0.25">
      <c r="A4783">
        <v>6.5</v>
      </c>
      <c r="B4783">
        <v>0.15</v>
      </c>
      <c r="C4783">
        <v>60</v>
      </c>
      <c r="D4783">
        <v>10000</v>
      </c>
      <c r="E4783">
        <v>402.89945612412998</v>
      </c>
    </row>
    <row r="4784" spans="1:5" x14ac:dyDescent="0.25">
      <c r="A4784">
        <v>6.5</v>
      </c>
      <c r="B4784">
        <v>0.2</v>
      </c>
      <c r="C4784">
        <v>60</v>
      </c>
      <c r="D4784">
        <v>10000</v>
      </c>
      <c r="E4784">
        <v>373.08714019176801</v>
      </c>
    </row>
    <row r="4785" spans="1:5" x14ac:dyDescent="0.25">
      <c r="A4785">
        <v>6.5</v>
      </c>
      <c r="B4785">
        <v>0.25</v>
      </c>
      <c r="C4785">
        <v>60</v>
      </c>
      <c r="D4785">
        <v>10000</v>
      </c>
      <c r="E4785">
        <v>361.458836906898</v>
      </c>
    </row>
    <row r="4786" spans="1:5" x14ac:dyDescent="0.25">
      <c r="A4786">
        <v>6.5</v>
      </c>
      <c r="B4786">
        <v>0.3</v>
      </c>
      <c r="C4786">
        <v>60</v>
      </c>
      <c r="D4786">
        <v>10000</v>
      </c>
      <c r="E4786">
        <v>390.08262894020299</v>
      </c>
    </row>
    <row r="4787" spans="1:5" x14ac:dyDescent="0.25">
      <c r="A4787">
        <v>6.5</v>
      </c>
      <c r="B4787">
        <v>0.35</v>
      </c>
      <c r="C4787">
        <v>60</v>
      </c>
      <c r="D4787">
        <v>10000</v>
      </c>
      <c r="E4787">
        <v>383.28119771627001</v>
      </c>
    </row>
    <row r="4788" spans="1:5" x14ac:dyDescent="0.25">
      <c r="A4788">
        <v>6.5</v>
      </c>
      <c r="B4788">
        <v>0.39999999999999902</v>
      </c>
      <c r="C4788">
        <v>60</v>
      </c>
      <c r="D4788">
        <v>10000</v>
      </c>
      <c r="E4788">
        <v>403.48022141301902</v>
      </c>
    </row>
    <row r="4789" spans="1:5" x14ac:dyDescent="0.25">
      <c r="A4789">
        <v>6.5</v>
      </c>
      <c r="B4789">
        <v>0.35</v>
      </c>
      <c r="C4789">
        <v>80</v>
      </c>
      <c r="D4789">
        <v>10000</v>
      </c>
      <c r="E4789">
        <v>358.372302568262</v>
      </c>
    </row>
    <row r="4790" spans="1:5" x14ac:dyDescent="0.25">
      <c r="A4790">
        <v>6.5</v>
      </c>
      <c r="B4790">
        <v>0.44999999999999901</v>
      </c>
      <c r="C4790">
        <v>100</v>
      </c>
      <c r="D4790">
        <v>10000</v>
      </c>
      <c r="E4790">
        <v>358.372302568262</v>
      </c>
    </row>
    <row r="4791" spans="1:5" x14ac:dyDescent="0.25">
      <c r="A4791">
        <v>6.5</v>
      </c>
      <c r="B4791">
        <v>0.44999999999999901</v>
      </c>
      <c r="C4791">
        <v>25</v>
      </c>
      <c r="D4791">
        <v>10000</v>
      </c>
      <c r="E4791">
        <v>358.372302568262</v>
      </c>
    </row>
    <row r="4792" spans="1:5" x14ac:dyDescent="0.25">
      <c r="A4792">
        <v>6.5</v>
      </c>
      <c r="B4792">
        <v>0.6</v>
      </c>
      <c r="C4792">
        <v>60</v>
      </c>
      <c r="D4792">
        <v>10000</v>
      </c>
      <c r="E4792">
        <v>384.12840409044702</v>
      </c>
    </row>
    <row r="4793" spans="1:5" x14ac:dyDescent="0.25">
      <c r="A4793">
        <v>6.5</v>
      </c>
      <c r="B4793">
        <v>0.65</v>
      </c>
      <c r="C4793">
        <v>60</v>
      </c>
      <c r="D4793">
        <v>10000</v>
      </c>
      <c r="E4793">
        <v>391.16881892300597</v>
      </c>
    </row>
    <row r="4794" spans="1:5" x14ac:dyDescent="0.25">
      <c r="A4794">
        <v>6.5</v>
      </c>
      <c r="B4794">
        <v>0.7</v>
      </c>
      <c r="C4794">
        <v>60</v>
      </c>
      <c r="D4794">
        <v>10000</v>
      </c>
      <c r="E4794">
        <v>371.26372912014699</v>
      </c>
    </row>
    <row r="4795" spans="1:5" x14ac:dyDescent="0.25">
      <c r="A4795">
        <v>6.5</v>
      </c>
      <c r="B4795">
        <v>0.75</v>
      </c>
      <c r="C4795">
        <v>60</v>
      </c>
      <c r="D4795">
        <v>10000</v>
      </c>
      <c r="E4795">
        <v>382.45978378440799</v>
      </c>
    </row>
    <row r="4796" spans="1:5" x14ac:dyDescent="0.25">
      <c r="A4796">
        <v>6.5</v>
      </c>
      <c r="B4796">
        <v>0.8</v>
      </c>
      <c r="C4796">
        <v>60</v>
      </c>
      <c r="D4796">
        <v>10000</v>
      </c>
      <c r="E4796">
        <v>403.51494155817898</v>
      </c>
    </row>
    <row r="4797" spans="1:5" x14ac:dyDescent="0.25">
      <c r="A4797">
        <v>6.5</v>
      </c>
      <c r="B4797">
        <v>0.85</v>
      </c>
      <c r="C4797">
        <v>60</v>
      </c>
      <c r="D4797">
        <v>10000</v>
      </c>
      <c r="E4797">
        <v>379.004908083526</v>
      </c>
    </row>
    <row r="4798" spans="1:5" x14ac:dyDescent="0.25">
      <c r="A4798">
        <v>6.5</v>
      </c>
      <c r="B4798">
        <v>0.9</v>
      </c>
      <c r="C4798">
        <v>60</v>
      </c>
      <c r="D4798">
        <v>10000</v>
      </c>
      <c r="E4798">
        <v>368.71465809597402</v>
      </c>
    </row>
    <row r="4799" spans="1:5" x14ac:dyDescent="0.25">
      <c r="A4799">
        <v>6.5</v>
      </c>
      <c r="B4799">
        <v>0.95</v>
      </c>
      <c r="C4799">
        <v>60</v>
      </c>
      <c r="D4799">
        <v>10000</v>
      </c>
      <c r="E4799">
        <v>361.39533207506599</v>
      </c>
    </row>
    <row r="4800" spans="1:5" x14ac:dyDescent="0.25">
      <c r="A4800">
        <v>6.5</v>
      </c>
      <c r="B4800">
        <v>0.44999999999999901</v>
      </c>
      <c r="C4800">
        <v>60</v>
      </c>
      <c r="D4800">
        <v>10000</v>
      </c>
      <c r="E4800">
        <v>358.372302568262</v>
      </c>
    </row>
    <row r="4801" spans="1:5" x14ac:dyDescent="0.25">
      <c r="A4801">
        <v>6.5</v>
      </c>
      <c r="B4801">
        <v>0.15</v>
      </c>
      <c r="C4801">
        <v>65</v>
      </c>
      <c r="D4801">
        <v>10000</v>
      </c>
      <c r="E4801">
        <v>421.84118484261199</v>
      </c>
    </row>
    <row r="4802" spans="1:5" x14ac:dyDescent="0.25">
      <c r="A4802">
        <v>6.5</v>
      </c>
      <c r="B4802">
        <v>0.2</v>
      </c>
      <c r="C4802">
        <v>65</v>
      </c>
      <c r="D4802">
        <v>10000</v>
      </c>
      <c r="E4802">
        <v>381.42693228334002</v>
      </c>
    </row>
    <row r="4803" spans="1:5" x14ac:dyDescent="0.25">
      <c r="A4803">
        <v>6.5</v>
      </c>
      <c r="B4803">
        <v>0.25</v>
      </c>
      <c r="C4803">
        <v>65</v>
      </c>
      <c r="D4803">
        <v>10000</v>
      </c>
      <c r="E4803">
        <v>408.24415987394002</v>
      </c>
    </row>
    <row r="4804" spans="1:5" x14ac:dyDescent="0.25">
      <c r="A4804">
        <v>6.5</v>
      </c>
      <c r="B4804">
        <v>0.3</v>
      </c>
      <c r="C4804">
        <v>65</v>
      </c>
      <c r="D4804">
        <v>10000</v>
      </c>
      <c r="E4804">
        <v>384.94779379791999</v>
      </c>
    </row>
    <row r="4805" spans="1:5" x14ac:dyDescent="0.25">
      <c r="A4805">
        <v>6.5</v>
      </c>
      <c r="B4805">
        <v>0.35</v>
      </c>
      <c r="C4805">
        <v>65</v>
      </c>
      <c r="D4805">
        <v>10000</v>
      </c>
      <c r="E4805">
        <v>372.03084244635102</v>
      </c>
    </row>
    <row r="4806" spans="1:5" x14ac:dyDescent="0.25">
      <c r="A4806">
        <v>6.5</v>
      </c>
      <c r="B4806">
        <v>0.39999999999999902</v>
      </c>
      <c r="C4806">
        <v>65</v>
      </c>
      <c r="D4806">
        <v>10000</v>
      </c>
      <c r="E4806">
        <v>389.57146604216803</v>
      </c>
    </row>
    <row r="4807" spans="1:5" x14ac:dyDescent="0.25">
      <c r="A4807">
        <v>6.5</v>
      </c>
      <c r="B4807">
        <v>0.44999999999999901</v>
      </c>
      <c r="C4807">
        <v>65</v>
      </c>
      <c r="D4807">
        <v>10000</v>
      </c>
      <c r="E4807">
        <v>377.07243912460802</v>
      </c>
    </row>
    <row r="4808" spans="1:5" x14ac:dyDescent="0.25">
      <c r="A4808">
        <v>6.5</v>
      </c>
      <c r="B4808">
        <v>0.499999999999999</v>
      </c>
      <c r="C4808">
        <v>65</v>
      </c>
      <c r="D4808">
        <v>10000</v>
      </c>
      <c r="E4808">
        <v>374.66182443463902</v>
      </c>
    </row>
    <row r="4809" spans="1:5" x14ac:dyDescent="0.25">
      <c r="A4809">
        <v>6.5</v>
      </c>
      <c r="B4809">
        <v>0.54999999999999905</v>
      </c>
      <c r="C4809">
        <v>65</v>
      </c>
      <c r="D4809">
        <v>10000</v>
      </c>
      <c r="E4809">
        <v>379.40145113453798</v>
      </c>
    </row>
    <row r="4810" spans="1:5" x14ac:dyDescent="0.25">
      <c r="A4810">
        <v>6.5</v>
      </c>
      <c r="B4810">
        <v>0.6</v>
      </c>
      <c r="C4810">
        <v>65</v>
      </c>
      <c r="D4810">
        <v>10000</v>
      </c>
      <c r="E4810">
        <v>386.64797762802198</v>
      </c>
    </row>
    <row r="4811" spans="1:5" x14ac:dyDescent="0.25">
      <c r="A4811">
        <v>6.5</v>
      </c>
      <c r="B4811">
        <v>0.65</v>
      </c>
      <c r="C4811">
        <v>65</v>
      </c>
      <c r="D4811">
        <v>10000</v>
      </c>
      <c r="E4811">
        <v>384.74599781435501</v>
      </c>
    </row>
    <row r="4812" spans="1:5" x14ac:dyDescent="0.25">
      <c r="A4812">
        <v>6.5</v>
      </c>
      <c r="B4812">
        <v>0.7</v>
      </c>
      <c r="C4812">
        <v>65</v>
      </c>
      <c r="D4812">
        <v>10000</v>
      </c>
      <c r="E4812">
        <v>384.35798711811702</v>
      </c>
    </row>
    <row r="4813" spans="1:5" x14ac:dyDescent="0.25">
      <c r="A4813">
        <v>6.5</v>
      </c>
      <c r="B4813">
        <v>0.75</v>
      </c>
      <c r="C4813">
        <v>65</v>
      </c>
      <c r="D4813">
        <v>10000</v>
      </c>
      <c r="E4813">
        <v>381.21801520423799</v>
      </c>
    </row>
    <row r="4814" spans="1:5" x14ac:dyDescent="0.25">
      <c r="A4814">
        <v>6.5</v>
      </c>
      <c r="B4814">
        <v>0.8</v>
      </c>
      <c r="C4814">
        <v>65</v>
      </c>
      <c r="D4814">
        <v>10000</v>
      </c>
      <c r="E4814">
        <v>380.51686770936402</v>
      </c>
    </row>
    <row r="4815" spans="1:5" x14ac:dyDescent="0.25">
      <c r="A4815">
        <v>6.5</v>
      </c>
      <c r="B4815">
        <v>0.85</v>
      </c>
      <c r="C4815">
        <v>65</v>
      </c>
      <c r="D4815">
        <v>10000</v>
      </c>
      <c r="E4815">
        <v>396.16193668897199</v>
      </c>
    </row>
    <row r="4816" spans="1:5" x14ac:dyDescent="0.25">
      <c r="A4816">
        <v>6.5</v>
      </c>
      <c r="B4816">
        <v>0.9</v>
      </c>
      <c r="C4816">
        <v>65</v>
      </c>
      <c r="D4816">
        <v>10000</v>
      </c>
      <c r="E4816">
        <v>370.47042059448199</v>
      </c>
    </row>
    <row r="4817" spans="1:5" x14ac:dyDescent="0.25">
      <c r="A4817">
        <v>6.5</v>
      </c>
      <c r="B4817">
        <v>0.95</v>
      </c>
      <c r="C4817">
        <v>65</v>
      </c>
      <c r="D4817">
        <v>10000</v>
      </c>
      <c r="E4817">
        <v>408.36928845317499</v>
      </c>
    </row>
    <row r="4818" spans="1:5" x14ac:dyDescent="0.25">
      <c r="A4818">
        <v>6.5</v>
      </c>
      <c r="B4818">
        <v>0.1</v>
      </c>
      <c r="C4818">
        <v>70</v>
      </c>
      <c r="D4818">
        <v>10000</v>
      </c>
      <c r="E4818">
        <v>371.04179557736097</v>
      </c>
    </row>
    <row r="4819" spans="1:5" x14ac:dyDescent="0.25">
      <c r="A4819">
        <v>6.5</v>
      </c>
      <c r="B4819">
        <v>0.15</v>
      </c>
      <c r="C4819">
        <v>70</v>
      </c>
      <c r="D4819">
        <v>10000</v>
      </c>
      <c r="E4819">
        <v>370.47042059448199</v>
      </c>
    </row>
    <row r="4820" spans="1:5" x14ac:dyDescent="0.25">
      <c r="A4820">
        <v>6.5</v>
      </c>
      <c r="B4820">
        <v>0.2</v>
      </c>
      <c r="C4820">
        <v>70</v>
      </c>
      <c r="D4820">
        <v>10000</v>
      </c>
      <c r="E4820">
        <v>368.94970506629397</v>
      </c>
    </row>
    <row r="4821" spans="1:5" x14ac:dyDescent="0.25">
      <c r="A4821">
        <v>6.5</v>
      </c>
      <c r="B4821">
        <v>0.25</v>
      </c>
      <c r="C4821">
        <v>70</v>
      </c>
      <c r="D4821">
        <v>10000</v>
      </c>
      <c r="E4821">
        <v>384.41485425209999</v>
      </c>
    </row>
    <row r="4822" spans="1:5" x14ac:dyDescent="0.25">
      <c r="A4822">
        <v>6.5</v>
      </c>
      <c r="B4822">
        <v>0.3</v>
      </c>
      <c r="C4822">
        <v>70</v>
      </c>
      <c r="D4822">
        <v>10000</v>
      </c>
      <c r="E4822">
        <v>426.53229691253699</v>
      </c>
    </row>
    <row r="4823" spans="1:5" x14ac:dyDescent="0.25">
      <c r="A4823">
        <v>6.5</v>
      </c>
      <c r="B4823">
        <v>0.35</v>
      </c>
      <c r="C4823">
        <v>70</v>
      </c>
      <c r="D4823">
        <v>10000</v>
      </c>
      <c r="E4823">
        <v>370.64621689755302</v>
      </c>
    </row>
    <row r="4824" spans="1:5" x14ac:dyDescent="0.25">
      <c r="A4824">
        <v>6.5</v>
      </c>
      <c r="B4824">
        <v>0.39999999999999902</v>
      </c>
      <c r="C4824">
        <v>70</v>
      </c>
      <c r="D4824">
        <v>10000</v>
      </c>
      <c r="E4824">
        <v>386.35141451830901</v>
      </c>
    </row>
    <row r="4825" spans="1:5" x14ac:dyDescent="0.25">
      <c r="A4825">
        <v>6.5</v>
      </c>
      <c r="B4825">
        <v>0.44999999999999901</v>
      </c>
      <c r="C4825">
        <v>70</v>
      </c>
      <c r="D4825">
        <v>10000</v>
      </c>
      <c r="E4825">
        <v>404.25863518216897</v>
      </c>
    </row>
    <row r="4826" spans="1:5" x14ac:dyDescent="0.25">
      <c r="A4826">
        <v>6.5</v>
      </c>
      <c r="B4826">
        <v>0.499999999999999</v>
      </c>
      <c r="C4826">
        <v>70</v>
      </c>
      <c r="D4826">
        <v>10000</v>
      </c>
      <c r="E4826">
        <v>372.72809618815899</v>
      </c>
    </row>
    <row r="4827" spans="1:5" x14ac:dyDescent="0.25">
      <c r="A4827">
        <v>6.5</v>
      </c>
      <c r="B4827">
        <v>0.54999999999999905</v>
      </c>
      <c r="C4827">
        <v>70</v>
      </c>
      <c r="D4827">
        <v>10000</v>
      </c>
      <c r="E4827">
        <v>387.05009804631902</v>
      </c>
    </row>
    <row r="4828" spans="1:5" x14ac:dyDescent="0.25">
      <c r="A4828">
        <v>6.5</v>
      </c>
      <c r="B4828">
        <v>0.6</v>
      </c>
      <c r="C4828">
        <v>70</v>
      </c>
      <c r="D4828">
        <v>10000</v>
      </c>
      <c r="E4828">
        <v>371.04179557736097</v>
      </c>
    </row>
    <row r="4829" spans="1:5" x14ac:dyDescent="0.25">
      <c r="A4829">
        <v>6.5</v>
      </c>
      <c r="B4829">
        <v>0.65</v>
      </c>
      <c r="C4829">
        <v>70</v>
      </c>
      <c r="D4829">
        <v>10000</v>
      </c>
      <c r="E4829">
        <v>376.78388649485203</v>
      </c>
    </row>
    <row r="4830" spans="1:5" x14ac:dyDescent="0.25">
      <c r="A4830">
        <v>6.5</v>
      </c>
      <c r="B4830">
        <v>0.7</v>
      </c>
      <c r="C4830">
        <v>70</v>
      </c>
      <c r="D4830">
        <v>10000</v>
      </c>
      <c r="E4830">
        <v>379.81980766201298</v>
      </c>
    </row>
    <row r="4831" spans="1:5" x14ac:dyDescent="0.25">
      <c r="A4831">
        <v>6.5</v>
      </c>
      <c r="B4831">
        <v>0.75</v>
      </c>
      <c r="C4831">
        <v>70</v>
      </c>
      <c r="D4831">
        <v>10000</v>
      </c>
      <c r="E4831">
        <v>373.28938419118799</v>
      </c>
    </row>
    <row r="4832" spans="1:5" x14ac:dyDescent="0.25">
      <c r="A4832">
        <v>6.5</v>
      </c>
      <c r="B4832">
        <v>0.8</v>
      </c>
      <c r="C4832">
        <v>70</v>
      </c>
      <c r="D4832">
        <v>10000</v>
      </c>
      <c r="E4832">
        <v>363.330298491728</v>
      </c>
    </row>
    <row r="4833" spans="1:5" x14ac:dyDescent="0.25">
      <c r="A4833">
        <v>6.5</v>
      </c>
      <c r="B4833">
        <v>0.85</v>
      </c>
      <c r="C4833">
        <v>70</v>
      </c>
      <c r="D4833">
        <v>10000</v>
      </c>
      <c r="E4833">
        <v>369.27183923861202</v>
      </c>
    </row>
    <row r="4834" spans="1:5" x14ac:dyDescent="0.25">
      <c r="A4834">
        <v>6.5</v>
      </c>
      <c r="B4834">
        <v>0.9</v>
      </c>
      <c r="C4834">
        <v>70</v>
      </c>
      <c r="D4834">
        <v>10000</v>
      </c>
      <c r="E4834">
        <v>371.55172212027497</v>
      </c>
    </row>
    <row r="4835" spans="1:5" x14ac:dyDescent="0.25">
      <c r="A4835">
        <v>6.5</v>
      </c>
      <c r="B4835">
        <v>0.95</v>
      </c>
      <c r="C4835">
        <v>70</v>
      </c>
      <c r="D4835">
        <v>10000</v>
      </c>
      <c r="E4835">
        <v>369.35858767827199</v>
      </c>
    </row>
    <row r="4836" spans="1:5" x14ac:dyDescent="0.25">
      <c r="A4836">
        <v>6.5</v>
      </c>
      <c r="B4836">
        <v>0.1</v>
      </c>
      <c r="C4836">
        <v>75</v>
      </c>
      <c r="D4836">
        <v>10000</v>
      </c>
      <c r="E4836">
        <v>402.24184427949302</v>
      </c>
    </row>
    <row r="4837" spans="1:5" x14ac:dyDescent="0.25">
      <c r="A4837">
        <v>6.5</v>
      </c>
      <c r="B4837">
        <v>0.499999999999999</v>
      </c>
      <c r="C4837">
        <v>60</v>
      </c>
      <c r="D4837">
        <v>10000</v>
      </c>
      <c r="E4837">
        <v>358.372302568262</v>
      </c>
    </row>
    <row r="4838" spans="1:5" x14ac:dyDescent="0.25">
      <c r="A4838">
        <v>6.5</v>
      </c>
      <c r="B4838">
        <v>0.54999999999999905</v>
      </c>
      <c r="C4838">
        <v>60</v>
      </c>
      <c r="D4838">
        <v>10000</v>
      </c>
      <c r="E4838">
        <v>358.372302568262</v>
      </c>
    </row>
    <row r="4839" spans="1:5" x14ac:dyDescent="0.25">
      <c r="A4839">
        <v>6.5</v>
      </c>
      <c r="B4839">
        <v>0.25</v>
      </c>
      <c r="C4839">
        <v>75</v>
      </c>
      <c r="D4839">
        <v>10000</v>
      </c>
      <c r="E4839">
        <v>379.78920597963997</v>
      </c>
    </row>
    <row r="4840" spans="1:5" x14ac:dyDescent="0.25">
      <c r="A4840">
        <v>6.5</v>
      </c>
      <c r="B4840">
        <v>0.3</v>
      </c>
      <c r="C4840">
        <v>75</v>
      </c>
      <c r="D4840">
        <v>10000</v>
      </c>
      <c r="E4840">
        <v>373.21847459575997</v>
      </c>
    </row>
    <row r="4841" spans="1:5" x14ac:dyDescent="0.25">
      <c r="A4841">
        <v>6.5</v>
      </c>
      <c r="B4841">
        <v>0.35</v>
      </c>
      <c r="C4841">
        <v>75</v>
      </c>
      <c r="D4841">
        <v>10000</v>
      </c>
      <c r="E4841">
        <v>389.20171244509999</v>
      </c>
    </row>
    <row r="4842" spans="1:5" x14ac:dyDescent="0.25">
      <c r="A4842">
        <v>6.5</v>
      </c>
      <c r="B4842">
        <v>0.39999999999999902</v>
      </c>
      <c r="C4842">
        <v>75</v>
      </c>
      <c r="D4842">
        <v>10000</v>
      </c>
      <c r="E4842">
        <v>378.22597403909703</v>
      </c>
    </row>
    <row r="4843" spans="1:5" x14ac:dyDescent="0.25">
      <c r="A4843">
        <v>6.5</v>
      </c>
      <c r="B4843">
        <v>0.44999999999999901</v>
      </c>
      <c r="C4843">
        <v>75</v>
      </c>
      <c r="D4843">
        <v>10000</v>
      </c>
      <c r="E4843">
        <v>404.31719361935899</v>
      </c>
    </row>
    <row r="4844" spans="1:5" x14ac:dyDescent="0.25">
      <c r="A4844">
        <v>6.5</v>
      </c>
      <c r="B4844">
        <v>0.499999999999999</v>
      </c>
      <c r="C4844">
        <v>75</v>
      </c>
      <c r="D4844">
        <v>10000</v>
      </c>
      <c r="E4844">
        <v>368.863270102667</v>
      </c>
    </row>
    <row r="4845" spans="1:5" x14ac:dyDescent="0.25">
      <c r="A4845">
        <v>6.5</v>
      </c>
      <c r="B4845">
        <v>0.54999999999999905</v>
      </c>
      <c r="C4845">
        <v>75</v>
      </c>
      <c r="D4845">
        <v>10000</v>
      </c>
      <c r="E4845">
        <v>384.74599781435501</v>
      </c>
    </row>
    <row r="4846" spans="1:5" x14ac:dyDescent="0.25">
      <c r="A4846">
        <v>6.5</v>
      </c>
      <c r="B4846">
        <v>0.6</v>
      </c>
      <c r="C4846">
        <v>75</v>
      </c>
      <c r="D4846">
        <v>10000</v>
      </c>
      <c r="E4846">
        <v>437.242877854391</v>
      </c>
    </row>
    <row r="4847" spans="1:5" x14ac:dyDescent="0.25">
      <c r="A4847">
        <v>6.5</v>
      </c>
      <c r="B4847">
        <v>0.65</v>
      </c>
      <c r="C4847">
        <v>75</v>
      </c>
      <c r="D4847">
        <v>10000</v>
      </c>
      <c r="E4847">
        <v>377.359167605138</v>
      </c>
    </row>
    <row r="4848" spans="1:5" x14ac:dyDescent="0.25">
      <c r="A4848">
        <v>6.5</v>
      </c>
      <c r="B4848">
        <v>0.7</v>
      </c>
      <c r="C4848">
        <v>75</v>
      </c>
      <c r="D4848">
        <v>10000</v>
      </c>
      <c r="E4848">
        <v>389.78245794590401</v>
      </c>
    </row>
    <row r="4849" spans="1:5" x14ac:dyDescent="0.25">
      <c r="A4849">
        <v>6.5</v>
      </c>
      <c r="B4849">
        <v>0.75</v>
      </c>
      <c r="C4849">
        <v>75</v>
      </c>
      <c r="D4849">
        <v>10000</v>
      </c>
      <c r="E4849">
        <v>372.24391749692199</v>
      </c>
    </row>
    <row r="4850" spans="1:5" x14ac:dyDescent="0.25">
      <c r="A4850">
        <v>6.5</v>
      </c>
      <c r="B4850">
        <v>0.8</v>
      </c>
      <c r="C4850">
        <v>75</v>
      </c>
      <c r="D4850">
        <v>10000</v>
      </c>
      <c r="E4850">
        <v>386.17700744004799</v>
      </c>
    </row>
    <row r="4851" spans="1:5" x14ac:dyDescent="0.25">
      <c r="A4851">
        <v>6.5</v>
      </c>
      <c r="B4851">
        <v>0.85</v>
      </c>
      <c r="C4851">
        <v>75</v>
      </c>
      <c r="D4851">
        <v>10000</v>
      </c>
      <c r="E4851">
        <v>365.51043714651303</v>
      </c>
    </row>
    <row r="4852" spans="1:5" x14ac:dyDescent="0.25">
      <c r="A4852">
        <v>6.5</v>
      </c>
      <c r="B4852">
        <v>0.9</v>
      </c>
      <c r="C4852">
        <v>75</v>
      </c>
      <c r="D4852">
        <v>10000</v>
      </c>
      <c r="E4852">
        <v>361.39533207506599</v>
      </c>
    </row>
    <row r="4853" spans="1:5" x14ac:dyDescent="0.25">
      <c r="A4853">
        <v>6.5</v>
      </c>
      <c r="B4853">
        <v>0.95</v>
      </c>
      <c r="C4853">
        <v>75</v>
      </c>
      <c r="D4853">
        <v>10000</v>
      </c>
      <c r="E4853">
        <v>379.83274099191601</v>
      </c>
    </row>
    <row r="4854" spans="1:5" x14ac:dyDescent="0.25">
      <c r="A4854">
        <v>6.5</v>
      </c>
      <c r="B4854">
        <v>0.1</v>
      </c>
      <c r="C4854">
        <v>80</v>
      </c>
      <c r="D4854">
        <v>10000</v>
      </c>
      <c r="E4854">
        <v>367.18760696217299</v>
      </c>
    </row>
    <row r="4855" spans="1:5" x14ac:dyDescent="0.25">
      <c r="A4855">
        <v>6.5</v>
      </c>
      <c r="B4855">
        <v>0.15</v>
      </c>
      <c r="C4855">
        <v>80</v>
      </c>
      <c r="D4855">
        <v>10000</v>
      </c>
      <c r="E4855">
        <v>408.54548192049901</v>
      </c>
    </row>
    <row r="4856" spans="1:5" x14ac:dyDescent="0.25">
      <c r="A4856">
        <v>6.5</v>
      </c>
      <c r="B4856">
        <v>0.2</v>
      </c>
      <c r="C4856">
        <v>80</v>
      </c>
      <c r="D4856">
        <v>10000</v>
      </c>
      <c r="E4856">
        <v>366.27685303039499</v>
      </c>
    </row>
    <row r="4857" spans="1:5" x14ac:dyDescent="0.25">
      <c r="A4857">
        <v>6.5</v>
      </c>
      <c r="B4857">
        <v>0.6</v>
      </c>
      <c r="C4857">
        <v>15</v>
      </c>
      <c r="D4857">
        <v>10000</v>
      </c>
      <c r="E4857">
        <v>358.372302568262</v>
      </c>
    </row>
    <row r="4858" spans="1:5" x14ac:dyDescent="0.25">
      <c r="A4858">
        <v>6.5</v>
      </c>
      <c r="B4858">
        <v>0.3</v>
      </c>
      <c r="C4858">
        <v>80</v>
      </c>
      <c r="D4858">
        <v>10000</v>
      </c>
      <c r="E4858">
        <v>377.18966814068699</v>
      </c>
    </row>
    <row r="4859" spans="1:5" x14ac:dyDescent="0.25">
      <c r="A4859">
        <v>6.5</v>
      </c>
      <c r="B4859">
        <v>0.6</v>
      </c>
      <c r="C4859">
        <v>90</v>
      </c>
      <c r="D4859">
        <v>10000</v>
      </c>
      <c r="E4859">
        <v>358.372302568262</v>
      </c>
    </row>
    <row r="4860" spans="1:5" x14ac:dyDescent="0.25">
      <c r="A4860">
        <v>6.5</v>
      </c>
      <c r="B4860">
        <v>0.39999999999999902</v>
      </c>
      <c r="C4860">
        <v>80</v>
      </c>
      <c r="D4860">
        <v>10000</v>
      </c>
      <c r="E4860">
        <v>383.411712804947</v>
      </c>
    </row>
    <row r="4861" spans="1:5" x14ac:dyDescent="0.25">
      <c r="A4861">
        <v>6.5</v>
      </c>
      <c r="B4861">
        <v>0.44999999999999901</v>
      </c>
      <c r="C4861">
        <v>80</v>
      </c>
      <c r="D4861">
        <v>10000</v>
      </c>
      <c r="E4861">
        <v>369.35858767827199</v>
      </c>
    </row>
    <row r="4862" spans="1:5" x14ac:dyDescent="0.25">
      <c r="A4862">
        <v>6.5</v>
      </c>
      <c r="B4862">
        <v>0.499999999999999</v>
      </c>
      <c r="C4862">
        <v>80</v>
      </c>
      <c r="D4862">
        <v>10000</v>
      </c>
      <c r="E4862">
        <v>389.065281245395</v>
      </c>
    </row>
    <row r="4863" spans="1:5" x14ac:dyDescent="0.25">
      <c r="A4863">
        <v>6.5</v>
      </c>
      <c r="B4863">
        <v>0.54999999999999905</v>
      </c>
      <c r="C4863">
        <v>80</v>
      </c>
      <c r="D4863">
        <v>10000</v>
      </c>
      <c r="E4863">
        <v>377.66816696250601</v>
      </c>
    </row>
    <row r="4864" spans="1:5" x14ac:dyDescent="0.25">
      <c r="A4864">
        <v>6.5</v>
      </c>
      <c r="B4864">
        <v>0.6</v>
      </c>
      <c r="C4864">
        <v>80</v>
      </c>
      <c r="D4864">
        <v>10000</v>
      </c>
      <c r="E4864">
        <v>403.582775696098</v>
      </c>
    </row>
    <row r="4865" spans="1:5" x14ac:dyDescent="0.25">
      <c r="A4865">
        <v>6.5</v>
      </c>
      <c r="B4865">
        <v>0.65</v>
      </c>
      <c r="C4865">
        <v>80</v>
      </c>
      <c r="D4865">
        <v>10000</v>
      </c>
      <c r="E4865">
        <v>358.372302568262</v>
      </c>
    </row>
    <row r="4866" spans="1:5" x14ac:dyDescent="0.25">
      <c r="A4866">
        <v>6.5</v>
      </c>
      <c r="B4866">
        <v>0.7</v>
      </c>
      <c r="C4866">
        <v>80</v>
      </c>
      <c r="D4866">
        <v>10000</v>
      </c>
      <c r="E4866">
        <v>359.71866869504299</v>
      </c>
    </row>
    <row r="4867" spans="1:5" x14ac:dyDescent="0.25">
      <c r="A4867">
        <v>6.5</v>
      </c>
      <c r="B4867">
        <v>0.75</v>
      </c>
      <c r="C4867">
        <v>80</v>
      </c>
      <c r="D4867">
        <v>10000</v>
      </c>
      <c r="E4867">
        <v>371.26795319072198</v>
      </c>
    </row>
    <row r="4868" spans="1:5" x14ac:dyDescent="0.25">
      <c r="A4868">
        <v>6.5</v>
      </c>
      <c r="B4868">
        <v>0.8</v>
      </c>
      <c r="C4868">
        <v>80</v>
      </c>
      <c r="D4868">
        <v>10000</v>
      </c>
      <c r="E4868">
        <v>412.10484154288503</v>
      </c>
    </row>
    <row r="4869" spans="1:5" x14ac:dyDescent="0.25">
      <c r="A4869">
        <v>6.5</v>
      </c>
      <c r="B4869">
        <v>0.85</v>
      </c>
      <c r="C4869">
        <v>80</v>
      </c>
      <c r="D4869">
        <v>10000</v>
      </c>
      <c r="E4869">
        <v>365.86922094529302</v>
      </c>
    </row>
    <row r="4870" spans="1:5" x14ac:dyDescent="0.25">
      <c r="A4870">
        <v>6.5</v>
      </c>
      <c r="B4870">
        <v>0.9</v>
      </c>
      <c r="C4870">
        <v>80</v>
      </c>
      <c r="D4870">
        <v>10000</v>
      </c>
      <c r="E4870">
        <v>413.80755633899003</v>
      </c>
    </row>
    <row r="4871" spans="1:5" x14ac:dyDescent="0.25">
      <c r="A4871">
        <v>6.5</v>
      </c>
      <c r="B4871">
        <v>0.95</v>
      </c>
      <c r="C4871">
        <v>80</v>
      </c>
      <c r="D4871">
        <v>10000</v>
      </c>
      <c r="E4871">
        <v>371.47745354967498</v>
      </c>
    </row>
    <row r="4872" spans="1:5" x14ac:dyDescent="0.25">
      <c r="A4872">
        <v>6.5</v>
      </c>
      <c r="B4872">
        <v>0.1</v>
      </c>
      <c r="C4872">
        <v>85</v>
      </c>
      <c r="D4872">
        <v>10000</v>
      </c>
      <c r="E4872">
        <v>388.008325568619</v>
      </c>
    </row>
    <row r="4873" spans="1:5" x14ac:dyDescent="0.25">
      <c r="A4873">
        <v>6.5</v>
      </c>
      <c r="B4873">
        <v>0.15</v>
      </c>
      <c r="C4873">
        <v>85</v>
      </c>
      <c r="D4873">
        <v>10000</v>
      </c>
      <c r="E4873">
        <v>379.01972368695601</v>
      </c>
    </row>
    <row r="4874" spans="1:5" x14ac:dyDescent="0.25">
      <c r="A4874">
        <v>6.5</v>
      </c>
      <c r="B4874">
        <v>0.2</v>
      </c>
      <c r="C4874">
        <v>85</v>
      </c>
      <c r="D4874">
        <v>10000</v>
      </c>
      <c r="E4874">
        <v>367.63571401520102</v>
      </c>
    </row>
    <row r="4875" spans="1:5" x14ac:dyDescent="0.25">
      <c r="A4875">
        <v>6.5</v>
      </c>
      <c r="B4875">
        <v>0.25</v>
      </c>
      <c r="C4875">
        <v>85</v>
      </c>
      <c r="D4875">
        <v>10000</v>
      </c>
      <c r="E4875">
        <v>391.10472442033102</v>
      </c>
    </row>
    <row r="4876" spans="1:5" x14ac:dyDescent="0.25">
      <c r="A4876">
        <v>6.5</v>
      </c>
      <c r="B4876">
        <v>0.3</v>
      </c>
      <c r="C4876">
        <v>85</v>
      </c>
      <c r="D4876">
        <v>10000</v>
      </c>
      <c r="E4876">
        <v>368.94970506629397</v>
      </c>
    </row>
    <row r="4877" spans="1:5" x14ac:dyDescent="0.25">
      <c r="A4877">
        <v>6.5</v>
      </c>
      <c r="B4877">
        <v>0.35</v>
      </c>
      <c r="C4877">
        <v>85</v>
      </c>
      <c r="D4877">
        <v>10000</v>
      </c>
      <c r="E4877">
        <v>381.99495183688401</v>
      </c>
    </row>
    <row r="4878" spans="1:5" x14ac:dyDescent="0.25">
      <c r="A4878">
        <v>6.5</v>
      </c>
      <c r="B4878">
        <v>0.39999999999999902</v>
      </c>
      <c r="C4878">
        <v>85</v>
      </c>
      <c r="D4878">
        <v>10000</v>
      </c>
      <c r="E4878">
        <v>378.24650180334999</v>
      </c>
    </row>
    <row r="4879" spans="1:5" x14ac:dyDescent="0.25">
      <c r="A4879">
        <v>6.5</v>
      </c>
      <c r="B4879">
        <v>0.44999999999999901</v>
      </c>
      <c r="C4879">
        <v>85</v>
      </c>
      <c r="D4879">
        <v>10000</v>
      </c>
      <c r="E4879">
        <v>394.75363392506301</v>
      </c>
    </row>
    <row r="4880" spans="1:5" x14ac:dyDescent="0.25">
      <c r="A4880">
        <v>6.5</v>
      </c>
      <c r="B4880">
        <v>0.499999999999999</v>
      </c>
      <c r="C4880">
        <v>85</v>
      </c>
      <c r="D4880">
        <v>10000</v>
      </c>
      <c r="E4880">
        <v>430.12638330772398</v>
      </c>
    </row>
    <row r="4881" spans="1:5" x14ac:dyDescent="0.25">
      <c r="A4881">
        <v>6.5</v>
      </c>
      <c r="B4881">
        <v>0.54999999999999905</v>
      </c>
      <c r="C4881">
        <v>85</v>
      </c>
      <c r="D4881">
        <v>10000</v>
      </c>
      <c r="E4881">
        <v>387.60221221616001</v>
      </c>
    </row>
    <row r="4882" spans="1:5" x14ac:dyDescent="0.25">
      <c r="A4882">
        <v>6.5</v>
      </c>
      <c r="B4882">
        <v>0.6</v>
      </c>
      <c r="C4882">
        <v>85</v>
      </c>
      <c r="D4882">
        <v>10000</v>
      </c>
      <c r="E4882">
        <v>378.44327931539902</v>
      </c>
    </row>
    <row r="4883" spans="1:5" x14ac:dyDescent="0.25">
      <c r="A4883">
        <v>6.5</v>
      </c>
      <c r="B4883">
        <v>0.65</v>
      </c>
      <c r="C4883">
        <v>85</v>
      </c>
      <c r="D4883">
        <v>10000</v>
      </c>
      <c r="E4883">
        <v>358.372302568262</v>
      </c>
    </row>
    <row r="4884" spans="1:5" x14ac:dyDescent="0.25">
      <c r="A4884">
        <v>6.5</v>
      </c>
      <c r="B4884">
        <v>0.7</v>
      </c>
      <c r="C4884">
        <v>85</v>
      </c>
      <c r="D4884">
        <v>10000</v>
      </c>
      <c r="E4884">
        <v>387.48687244844001</v>
      </c>
    </row>
    <row r="4885" spans="1:5" x14ac:dyDescent="0.25">
      <c r="A4885">
        <v>6.5</v>
      </c>
      <c r="B4885">
        <v>0.75</v>
      </c>
      <c r="C4885">
        <v>85</v>
      </c>
      <c r="D4885">
        <v>10000</v>
      </c>
      <c r="E4885">
        <v>402.27945727447798</v>
      </c>
    </row>
    <row r="4886" spans="1:5" x14ac:dyDescent="0.25">
      <c r="A4886">
        <v>6.5</v>
      </c>
      <c r="B4886">
        <v>0.8</v>
      </c>
      <c r="C4886">
        <v>85</v>
      </c>
      <c r="D4886">
        <v>10000</v>
      </c>
      <c r="E4886">
        <v>396.452372824299</v>
      </c>
    </row>
    <row r="4887" spans="1:5" x14ac:dyDescent="0.25">
      <c r="A4887">
        <v>6.5</v>
      </c>
      <c r="B4887">
        <v>0.85</v>
      </c>
      <c r="C4887">
        <v>85</v>
      </c>
      <c r="D4887">
        <v>10000</v>
      </c>
      <c r="E4887">
        <v>361.458836906898</v>
      </c>
    </row>
    <row r="4888" spans="1:5" x14ac:dyDescent="0.25">
      <c r="A4888">
        <v>6.5</v>
      </c>
      <c r="B4888">
        <v>0.9</v>
      </c>
      <c r="C4888">
        <v>85</v>
      </c>
      <c r="D4888">
        <v>10000</v>
      </c>
      <c r="E4888">
        <v>379.19894069896901</v>
      </c>
    </row>
    <row r="4889" spans="1:5" x14ac:dyDescent="0.25">
      <c r="A4889">
        <v>6.5</v>
      </c>
      <c r="B4889">
        <v>0.95</v>
      </c>
      <c r="C4889">
        <v>85</v>
      </c>
      <c r="D4889">
        <v>10000</v>
      </c>
      <c r="E4889">
        <v>372.24391749692199</v>
      </c>
    </row>
    <row r="4890" spans="1:5" x14ac:dyDescent="0.25">
      <c r="A4890">
        <v>6.5</v>
      </c>
      <c r="B4890">
        <v>0.1</v>
      </c>
      <c r="C4890">
        <v>90</v>
      </c>
      <c r="D4890">
        <v>10000</v>
      </c>
      <c r="E4890">
        <v>363.95780738325402</v>
      </c>
    </row>
    <row r="4891" spans="1:5" x14ac:dyDescent="0.25">
      <c r="A4891">
        <v>6.5</v>
      </c>
      <c r="B4891">
        <v>0.15</v>
      </c>
      <c r="C4891">
        <v>90</v>
      </c>
      <c r="D4891">
        <v>10000</v>
      </c>
      <c r="E4891">
        <v>376.77373737230602</v>
      </c>
    </row>
    <row r="4892" spans="1:5" x14ac:dyDescent="0.25">
      <c r="A4892">
        <v>6.5</v>
      </c>
      <c r="B4892">
        <v>0.2</v>
      </c>
      <c r="C4892">
        <v>90</v>
      </c>
      <c r="D4892">
        <v>10000</v>
      </c>
      <c r="E4892">
        <v>389.262958101918</v>
      </c>
    </row>
    <row r="4893" spans="1:5" x14ac:dyDescent="0.25">
      <c r="A4893">
        <v>6.5</v>
      </c>
      <c r="B4893">
        <v>0.25</v>
      </c>
      <c r="C4893">
        <v>90</v>
      </c>
      <c r="D4893">
        <v>10000</v>
      </c>
      <c r="E4893">
        <v>380.29364693346997</v>
      </c>
    </row>
    <row r="4894" spans="1:5" x14ac:dyDescent="0.25">
      <c r="A4894">
        <v>6.5</v>
      </c>
      <c r="B4894">
        <v>0.7</v>
      </c>
      <c r="C4894">
        <v>35</v>
      </c>
      <c r="D4894">
        <v>10000</v>
      </c>
      <c r="E4894">
        <v>358.372302568262</v>
      </c>
    </row>
    <row r="4895" spans="1:5" x14ac:dyDescent="0.25">
      <c r="A4895">
        <v>6.5</v>
      </c>
      <c r="B4895">
        <v>0.35</v>
      </c>
      <c r="C4895">
        <v>90</v>
      </c>
      <c r="D4895">
        <v>10000</v>
      </c>
      <c r="E4895">
        <v>378.53074296810399</v>
      </c>
    </row>
    <row r="4896" spans="1:5" x14ac:dyDescent="0.25">
      <c r="A4896">
        <v>6.5</v>
      </c>
      <c r="B4896">
        <v>0.39999999999999902</v>
      </c>
      <c r="C4896">
        <v>90</v>
      </c>
      <c r="D4896">
        <v>10000</v>
      </c>
      <c r="E4896">
        <v>381.99495183688401</v>
      </c>
    </row>
    <row r="4897" spans="1:5" x14ac:dyDescent="0.25">
      <c r="A4897">
        <v>6.5</v>
      </c>
      <c r="B4897">
        <v>0.44999999999999901</v>
      </c>
      <c r="C4897">
        <v>90</v>
      </c>
      <c r="D4897">
        <v>10000</v>
      </c>
      <c r="E4897">
        <v>379.06551498889797</v>
      </c>
    </row>
    <row r="4898" spans="1:5" x14ac:dyDescent="0.25">
      <c r="A4898">
        <v>6.5</v>
      </c>
      <c r="B4898">
        <v>0.499999999999999</v>
      </c>
      <c r="C4898">
        <v>90</v>
      </c>
      <c r="D4898">
        <v>10000</v>
      </c>
      <c r="E4898">
        <v>378.60346595125799</v>
      </c>
    </row>
    <row r="4899" spans="1:5" x14ac:dyDescent="0.25">
      <c r="A4899">
        <v>6.5</v>
      </c>
      <c r="B4899">
        <v>0.54999999999999905</v>
      </c>
      <c r="C4899">
        <v>90</v>
      </c>
      <c r="D4899">
        <v>10000</v>
      </c>
      <c r="E4899">
        <v>382.34446342340499</v>
      </c>
    </row>
    <row r="4900" spans="1:5" x14ac:dyDescent="0.25">
      <c r="A4900">
        <v>6.5</v>
      </c>
      <c r="B4900">
        <v>0.65</v>
      </c>
      <c r="C4900">
        <v>90</v>
      </c>
      <c r="D4900">
        <v>10000</v>
      </c>
      <c r="E4900">
        <v>385.70398078065301</v>
      </c>
    </row>
    <row r="4901" spans="1:5" x14ac:dyDescent="0.25">
      <c r="A4901">
        <v>6.5</v>
      </c>
      <c r="B4901">
        <v>0.7</v>
      </c>
      <c r="C4901">
        <v>90</v>
      </c>
      <c r="D4901">
        <v>10000</v>
      </c>
      <c r="E4901">
        <v>371.26795319072198</v>
      </c>
    </row>
    <row r="4902" spans="1:5" x14ac:dyDescent="0.25">
      <c r="A4902">
        <v>6.5</v>
      </c>
      <c r="B4902">
        <v>0.75</v>
      </c>
      <c r="C4902">
        <v>90</v>
      </c>
      <c r="D4902">
        <v>10000</v>
      </c>
      <c r="E4902">
        <v>370.47042059448199</v>
      </c>
    </row>
    <row r="4903" spans="1:5" x14ac:dyDescent="0.25">
      <c r="A4903">
        <v>6.5</v>
      </c>
      <c r="B4903">
        <v>0.8</v>
      </c>
      <c r="C4903">
        <v>90</v>
      </c>
      <c r="D4903">
        <v>10000</v>
      </c>
      <c r="E4903">
        <v>368.71465809597402</v>
      </c>
    </row>
    <row r="4904" spans="1:5" x14ac:dyDescent="0.25">
      <c r="A4904">
        <v>6.5</v>
      </c>
      <c r="B4904">
        <v>0.85</v>
      </c>
      <c r="C4904">
        <v>90</v>
      </c>
      <c r="D4904">
        <v>10000</v>
      </c>
      <c r="E4904">
        <v>377.942256288446</v>
      </c>
    </row>
    <row r="4905" spans="1:5" x14ac:dyDescent="0.25">
      <c r="A4905">
        <v>6.5</v>
      </c>
      <c r="B4905">
        <v>0.9</v>
      </c>
      <c r="C4905">
        <v>90</v>
      </c>
      <c r="D4905">
        <v>10000</v>
      </c>
      <c r="E4905">
        <v>359.71866869504299</v>
      </c>
    </row>
    <row r="4906" spans="1:5" x14ac:dyDescent="0.25">
      <c r="A4906">
        <v>6.5</v>
      </c>
      <c r="B4906">
        <v>0.95</v>
      </c>
      <c r="C4906">
        <v>90</v>
      </c>
      <c r="D4906">
        <v>10000</v>
      </c>
      <c r="E4906">
        <v>411.66368195028502</v>
      </c>
    </row>
    <row r="4907" spans="1:5" x14ac:dyDescent="0.25">
      <c r="A4907">
        <v>6.5</v>
      </c>
      <c r="B4907">
        <v>0.1</v>
      </c>
      <c r="C4907">
        <v>95</v>
      </c>
      <c r="D4907">
        <v>10000</v>
      </c>
      <c r="E4907">
        <v>375.45656488987999</v>
      </c>
    </row>
    <row r="4908" spans="1:5" x14ac:dyDescent="0.25">
      <c r="A4908">
        <v>6.5</v>
      </c>
      <c r="B4908">
        <v>0.15</v>
      </c>
      <c r="C4908">
        <v>95</v>
      </c>
      <c r="D4908">
        <v>10000</v>
      </c>
      <c r="E4908">
        <v>405.37967480134398</v>
      </c>
    </row>
    <row r="4909" spans="1:5" x14ac:dyDescent="0.25">
      <c r="A4909">
        <v>6.5</v>
      </c>
      <c r="B4909">
        <v>0.2</v>
      </c>
      <c r="C4909">
        <v>95</v>
      </c>
      <c r="D4909">
        <v>10000</v>
      </c>
      <c r="E4909">
        <v>400.24326893158099</v>
      </c>
    </row>
    <row r="4910" spans="1:5" x14ac:dyDescent="0.25">
      <c r="A4910">
        <v>6.5</v>
      </c>
      <c r="B4910">
        <v>0.25</v>
      </c>
      <c r="C4910">
        <v>95</v>
      </c>
      <c r="D4910">
        <v>10000</v>
      </c>
      <c r="E4910">
        <v>366.77488426520898</v>
      </c>
    </row>
    <row r="4911" spans="1:5" x14ac:dyDescent="0.25">
      <c r="A4911">
        <v>6.5</v>
      </c>
      <c r="B4911">
        <v>0.3</v>
      </c>
      <c r="C4911">
        <v>95</v>
      </c>
      <c r="D4911">
        <v>10000</v>
      </c>
      <c r="E4911">
        <v>396.78368246478902</v>
      </c>
    </row>
    <row r="4912" spans="1:5" x14ac:dyDescent="0.25">
      <c r="A4912">
        <v>6.5</v>
      </c>
      <c r="B4912">
        <v>0.35</v>
      </c>
      <c r="C4912">
        <v>95</v>
      </c>
      <c r="D4912">
        <v>10000</v>
      </c>
      <c r="E4912">
        <v>377.35834700482502</v>
      </c>
    </row>
    <row r="4913" spans="1:5" x14ac:dyDescent="0.25">
      <c r="A4913">
        <v>6.5</v>
      </c>
      <c r="B4913">
        <v>0.39999999999999902</v>
      </c>
      <c r="C4913">
        <v>95</v>
      </c>
      <c r="D4913">
        <v>10000</v>
      </c>
      <c r="E4913">
        <v>402.81661819740401</v>
      </c>
    </row>
    <row r="4914" spans="1:5" x14ac:dyDescent="0.25">
      <c r="A4914">
        <v>6.5</v>
      </c>
      <c r="B4914">
        <v>0.44999999999999901</v>
      </c>
      <c r="C4914">
        <v>95</v>
      </c>
      <c r="D4914">
        <v>10000</v>
      </c>
      <c r="E4914">
        <v>409.60450596800598</v>
      </c>
    </row>
    <row r="4915" spans="1:5" x14ac:dyDescent="0.25">
      <c r="A4915">
        <v>6.5</v>
      </c>
      <c r="B4915">
        <v>0.499999999999999</v>
      </c>
      <c r="C4915">
        <v>95</v>
      </c>
      <c r="D4915">
        <v>10000</v>
      </c>
      <c r="E4915">
        <v>368.94970506629397</v>
      </c>
    </row>
    <row r="4916" spans="1:5" x14ac:dyDescent="0.25">
      <c r="A4916">
        <v>6.5</v>
      </c>
      <c r="B4916">
        <v>0.54999999999999905</v>
      </c>
      <c r="C4916">
        <v>95</v>
      </c>
      <c r="D4916">
        <v>10000</v>
      </c>
      <c r="E4916">
        <v>385.55932924872099</v>
      </c>
    </row>
    <row r="4917" spans="1:5" x14ac:dyDescent="0.25">
      <c r="A4917">
        <v>6.5</v>
      </c>
      <c r="B4917">
        <v>0.6</v>
      </c>
      <c r="C4917">
        <v>95</v>
      </c>
      <c r="D4917">
        <v>10000</v>
      </c>
      <c r="E4917">
        <v>368.71465809597402</v>
      </c>
    </row>
    <row r="4918" spans="1:5" x14ac:dyDescent="0.25">
      <c r="A4918">
        <v>6.5</v>
      </c>
      <c r="B4918">
        <v>0.65</v>
      </c>
      <c r="C4918">
        <v>95</v>
      </c>
      <c r="D4918">
        <v>10000</v>
      </c>
      <c r="E4918">
        <v>390.36988935204698</v>
      </c>
    </row>
    <row r="4919" spans="1:5" x14ac:dyDescent="0.25">
      <c r="A4919">
        <v>6.5</v>
      </c>
      <c r="B4919">
        <v>0.7</v>
      </c>
      <c r="C4919">
        <v>95</v>
      </c>
      <c r="D4919">
        <v>10000</v>
      </c>
      <c r="E4919">
        <v>359.71866869504299</v>
      </c>
    </row>
    <row r="4920" spans="1:5" x14ac:dyDescent="0.25">
      <c r="A4920">
        <v>6.5</v>
      </c>
      <c r="B4920">
        <v>0.75</v>
      </c>
      <c r="C4920">
        <v>95</v>
      </c>
      <c r="D4920">
        <v>10000</v>
      </c>
      <c r="E4920">
        <v>407.18963217614402</v>
      </c>
    </row>
    <row r="4921" spans="1:5" x14ac:dyDescent="0.25">
      <c r="A4921">
        <v>6.5</v>
      </c>
      <c r="B4921">
        <v>0.8</v>
      </c>
      <c r="C4921">
        <v>95</v>
      </c>
      <c r="D4921">
        <v>10000</v>
      </c>
      <c r="E4921">
        <v>392.56976822343699</v>
      </c>
    </row>
    <row r="4922" spans="1:5" x14ac:dyDescent="0.25">
      <c r="A4922">
        <v>6.5</v>
      </c>
      <c r="B4922">
        <v>0.85</v>
      </c>
      <c r="C4922">
        <v>95</v>
      </c>
      <c r="D4922">
        <v>10000</v>
      </c>
      <c r="E4922">
        <v>367.34375501796302</v>
      </c>
    </row>
    <row r="4923" spans="1:5" x14ac:dyDescent="0.25">
      <c r="A4923">
        <v>6.5</v>
      </c>
      <c r="B4923">
        <v>0.9</v>
      </c>
      <c r="C4923">
        <v>95</v>
      </c>
      <c r="D4923">
        <v>10000</v>
      </c>
      <c r="E4923">
        <v>368.863270102667</v>
      </c>
    </row>
    <row r="4924" spans="1:5" x14ac:dyDescent="0.25">
      <c r="A4924">
        <v>6.5</v>
      </c>
      <c r="B4924">
        <v>0.95</v>
      </c>
      <c r="C4924">
        <v>95</v>
      </c>
      <c r="D4924">
        <v>10000</v>
      </c>
      <c r="E4924">
        <v>369.27183923861202</v>
      </c>
    </row>
    <row r="4925" spans="1:5" x14ac:dyDescent="0.25">
      <c r="A4925">
        <v>6.5</v>
      </c>
      <c r="B4925">
        <v>0.1</v>
      </c>
      <c r="C4925">
        <v>100</v>
      </c>
      <c r="D4925">
        <v>10000</v>
      </c>
      <c r="E4925">
        <v>389.84764559160499</v>
      </c>
    </row>
    <row r="4926" spans="1:5" x14ac:dyDescent="0.25">
      <c r="A4926">
        <v>6.5</v>
      </c>
      <c r="B4926">
        <v>0.15</v>
      </c>
      <c r="C4926">
        <v>100</v>
      </c>
      <c r="D4926">
        <v>10000</v>
      </c>
      <c r="E4926">
        <v>375.18761113583201</v>
      </c>
    </row>
    <row r="4927" spans="1:5" x14ac:dyDescent="0.25">
      <c r="A4927">
        <v>6.5</v>
      </c>
      <c r="B4927">
        <v>0.2</v>
      </c>
      <c r="C4927">
        <v>100</v>
      </c>
      <c r="D4927">
        <v>10000</v>
      </c>
      <c r="E4927">
        <v>391.986409545779</v>
      </c>
    </row>
    <row r="4928" spans="1:5" x14ac:dyDescent="0.25">
      <c r="A4928">
        <v>6.5</v>
      </c>
      <c r="B4928">
        <v>0.3</v>
      </c>
      <c r="C4928">
        <v>100</v>
      </c>
      <c r="D4928">
        <v>10000</v>
      </c>
      <c r="E4928">
        <v>420.189336754571</v>
      </c>
    </row>
    <row r="4929" spans="1:5" x14ac:dyDescent="0.25">
      <c r="A4929">
        <v>6.5</v>
      </c>
      <c r="B4929">
        <v>0.35</v>
      </c>
      <c r="C4929">
        <v>100</v>
      </c>
      <c r="D4929">
        <v>10000</v>
      </c>
      <c r="E4929">
        <v>447.06636131998903</v>
      </c>
    </row>
    <row r="4930" spans="1:5" x14ac:dyDescent="0.25">
      <c r="A4930">
        <v>6.5</v>
      </c>
      <c r="B4930">
        <v>0.39999999999999902</v>
      </c>
      <c r="C4930">
        <v>100</v>
      </c>
      <c r="D4930">
        <v>10000</v>
      </c>
      <c r="E4930">
        <v>388.42260091936203</v>
      </c>
    </row>
    <row r="4931" spans="1:5" x14ac:dyDescent="0.25">
      <c r="A4931">
        <v>6.5</v>
      </c>
      <c r="B4931">
        <v>0.44999999999999901</v>
      </c>
      <c r="C4931">
        <v>100</v>
      </c>
      <c r="D4931">
        <v>10000</v>
      </c>
      <c r="E4931">
        <v>384.88626629724098</v>
      </c>
    </row>
    <row r="4932" spans="1:5" x14ac:dyDescent="0.25">
      <c r="A4932">
        <v>6.5</v>
      </c>
      <c r="B4932">
        <v>0.499999999999999</v>
      </c>
      <c r="C4932">
        <v>100</v>
      </c>
      <c r="D4932">
        <v>10000</v>
      </c>
      <c r="E4932">
        <v>408.96515669543101</v>
      </c>
    </row>
    <row r="4933" spans="1:5" x14ac:dyDescent="0.25">
      <c r="A4933">
        <v>6.5</v>
      </c>
      <c r="B4933">
        <v>0.54999999999999905</v>
      </c>
      <c r="C4933">
        <v>100</v>
      </c>
      <c r="D4933">
        <v>10000</v>
      </c>
      <c r="E4933">
        <v>407.68647907751102</v>
      </c>
    </row>
    <row r="4934" spans="1:5" x14ac:dyDescent="0.25">
      <c r="A4934">
        <v>6.5</v>
      </c>
      <c r="B4934">
        <v>0.6</v>
      </c>
      <c r="C4934">
        <v>100</v>
      </c>
      <c r="D4934">
        <v>10000</v>
      </c>
      <c r="E4934">
        <v>391.26844786092698</v>
      </c>
    </row>
    <row r="4935" spans="1:5" x14ac:dyDescent="0.25">
      <c r="A4935">
        <v>6.5</v>
      </c>
      <c r="B4935">
        <v>0.65</v>
      </c>
      <c r="C4935">
        <v>100</v>
      </c>
      <c r="D4935">
        <v>10000</v>
      </c>
      <c r="E4935">
        <v>370.33455970431697</v>
      </c>
    </row>
    <row r="4936" spans="1:5" x14ac:dyDescent="0.25">
      <c r="A4936">
        <v>6.5</v>
      </c>
      <c r="B4936">
        <v>0.7</v>
      </c>
      <c r="C4936">
        <v>100</v>
      </c>
      <c r="D4936">
        <v>10000</v>
      </c>
      <c r="E4936">
        <v>372.24391749692199</v>
      </c>
    </row>
    <row r="4937" spans="1:5" x14ac:dyDescent="0.25">
      <c r="A4937">
        <v>6.5</v>
      </c>
      <c r="B4937">
        <v>0.75</v>
      </c>
      <c r="C4937">
        <v>100</v>
      </c>
      <c r="D4937">
        <v>10000</v>
      </c>
      <c r="E4937">
        <v>372.85261715470102</v>
      </c>
    </row>
    <row r="4938" spans="1:5" x14ac:dyDescent="0.25">
      <c r="A4938">
        <v>6.5</v>
      </c>
      <c r="B4938">
        <v>0.8</v>
      </c>
      <c r="C4938">
        <v>100</v>
      </c>
      <c r="D4938">
        <v>10000</v>
      </c>
      <c r="E4938">
        <v>397.40728138145101</v>
      </c>
    </row>
    <row r="4939" spans="1:5" x14ac:dyDescent="0.25">
      <c r="A4939">
        <v>6.5</v>
      </c>
      <c r="B4939">
        <v>0.85</v>
      </c>
      <c r="C4939">
        <v>100</v>
      </c>
      <c r="D4939">
        <v>10000</v>
      </c>
      <c r="E4939">
        <v>373.86234992029398</v>
      </c>
    </row>
    <row r="4940" spans="1:5" x14ac:dyDescent="0.25">
      <c r="A4940">
        <v>6.5</v>
      </c>
      <c r="B4940">
        <v>0.9</v>
      </c>
      <c r="C4940">
        <v>100</v>
      </c>
      <c r="D4940">
        <v>10000</v>
      </c>
      <c r="E4940">
        <v>380.515379493571</v>
      </c>
    </row>
    <row r="4941" spans="1:5" x14ac:dyDescent="0.25">
      <c r="A4941">
        <v>6.5</v>
      </c>
      <c r="B4941">
        <v>0.95</v>
      </c>
      <c r="C4941">
        <v>100</v>
      </c>
      <c r="D4941">
        <v>10000</v>
      </c>
      <c r="E4941">
        <v>371.26795319072198</v>
      </c>
    </row>
    <row r="4942" spans="1:5" x14ac:dyDescent="0.25">
      <c r="A4942">
        <v>7</v>
      </c>
      <c r="B4942">
        <v>0.1</v>
      </c>
      <c r="C4942">
        <v>100</v>
      </c>
      <c r="D4942">
        <v>10000</v>
      </c>
      <c r="E4942">
        <v>384.95629338485901</v>
      </c>
    </row>
    <row r="4943" spans="1:5" x14ac:dyDescent="0.25">
      <c r="A4943">
        <v>7</v>
      </c>
      <c r="B4943">
        <v>0.2</v>
      </c>
      <c r="C4943">
        <v>100</v>
      </c>
      <c r="D4943">
        <v>10000</v>
      </c>
      <c r="E4943">
        <v>370.47042059448199</v>
      </c>
    </row>
    <row r="4944" spans="1:5" x14ac:dyDescent="0.25">
      <c r="A4944">
        <v>7</v>
      </c>
      <c r="B4944">
        <v>0.3</v>
      </c>
      <c r="C4944">
        <v>100</v>
      </c>
      <c r="D4944">
        <v>10000</v>
      </c>
      <c r="E4944">
        <v>400.51005712053899</v>
      </c>
    </row>
    <row r="4945" spans="1:5" x14ac:dyDescent="0.25">
      <c r="A4945">
        <v>7</v>
      </c>
      <c r="B4945">
        <v>0.4</v>
      </c>
      <c r="C4945">
        <v>100</v>
      </c>
      <c r="D4945">
        <v>10000</v>
      </c>
      <c r="E4945">
        <v>368.863270102667</v>
      </c>
    </row>
    <row r="4946" spans="1:5" x14ac:dyDescent="0.25">
      <c r="A4946">
        <v>7</v>
      </c>
      <c r="B4946">
        <v>0.5</v>
      </c>
      <c r="C4946">
        <v>100</v>
      </c>
      <c r="D4946">
        <v>10000</v>
      </c>
      <c r="E4946">
        <v>379.61477981042299</v>
      </c>
    </row>
    <row r="4947" spans="1:5" x14ac:dyDescent="0.25">
      <c r="A4947">
        <v>7</v>
      </c>
      <c r="B4947">
        <v>0.6</v>
      </c>
      <c r="C4947">
        <v>100</v>
      </c>
      <c r="D4947">
        <v>10000</v>
      </c>
      <c r="E4947">
        <v>387.05009804631902</v>
      </c>
    </row>
    <row r="4948" spans="1:5" x14ac:dyDescent="0.25">
      <c r="A4948">
        <v>7</v>
      </c>
      <c r="B4948">
        <v>0.7</v>
      </c>
      <c r="C4948">
        <v>100</v>
      </c>
      <c r="D4948">
        <v>10000</v>
      </c>
      <c r="E4948">
        <v>375.06181269211402</v>
      </c>
    </row>
    <row r="4949" spans="1:5" x14ac:dyDescent="0.25">
      <c r="A4949">
        <v>7</v>
      </c>
      <c r="B4949">
        <v>0.79999999999999905</v>
      </c>
      <c r="C4949">
        <v>100</v>
      </c>
      <c r="D4949">
        <v>10000</v>
      </c>
      <c r="E4949">
        <v>372.04870615598003</v>
      </c>
    </row>
    <row r="4950" spans="1:5" x14ac:dyDescent="0.25">
      <c r="A4950">
        <v>7</v>
      </c>
      <c r="B4950">
        <v>0.89999999999999902</v>
      </c>
      <c r="C4950">
        <v>100</v>
      </c>
      <c r="D4950">
        <v>10000</v>
      </c>
      <c r="E4950">
        <v>359.71866869504299</v>
      </c>
    </row>
    <row r="4951" spans="1:5" x14ac:dyDescent="0.25">
      <c r="A4951">
        <v>7</v>
      </c>
      <c r="B4951">
        <v>0.999999999999999</v>
      </c>
      <c r="C4951">
        <v>100</v>
      </c>
      <c r="D4951">
        <v>10000</v>
      </c>
      <c r="E4951">
        <v>395.72462684643801</v>
      </c>
    </row>
    <row r="4952" spans="1:5" x14ac:dyDescent="0.25">
      <c r="A4952">
        <v>7</v>
      </c>
      <c r="B4952">
        <v>0.1</v>
      </c>
      <c r="C4952">
        <v>100</v>
      </c>
      <c r="D4952">
        <v>10000</v>
      </c>
      <c r="E4952">
        <v>383.99534074905898</v>
      </c>
    </row>
    <row r="4953" spans="1:5" x14ac:dyDescent="0.25">
      <c r="A4953">
        <v>7</v>
      </c>
      <c r="B4953">
        <v>0.2</v>
      </c>
      <c r="C4953">
        <v>100</v>
      </c>
      <c r="D4953">
        <v>10000</v>
      </c>
      <c r="E4953">
        <v>403.51494155817898</v>
      </c>
    </row>
    <row r="4954" spans="1:5" x14ac:dyDescent="0.25">
      <c r="A4954">
        <v>7</v>
      </c>
      <c r="B4954">
        <v>0.3</v>
      </c>
      <c r="C4954">
        <v>100</v>
      </c>
      <c r="D4954">
        <v>10000</v>
      </c>
      <c r="E4954">
        <v>378.30320011348601</v>
      </c>
    </row>
    <row r="4955" spans="1:5" x14ac:dyDescent="0.25">
      <c r="A4955">
        <v>7</v>
      </c>
      <c r="B4955">
        <v>0.4</v>
      </c>
      <c r="C4955">
        <v>100</v>
      </c>
      <c r="D4955">
        <v>10000</v>
      </c>
      <c r="E4955">
        <v>390.28546229145098</v>
      </c>
    </row>
    <row r="4956" spans="1:5" x14ac:dyDescent="0.25">
      <c r="A4956">
        <v>7</v>
      </c>
      <c r="B4956">
        <v>0.5</v>
      </c>
      <c r="C4956">
        <v>100</v>
      </c>
      <c r="D4956">
        <v>10000</v>
      </c>
      <c r="E4956">
        <v>383.66400971014599</v>
      </c>
    </row>
    <row r="4957" spans="1:5" x14ac:dyDescent="0.25">
      <c r="A4957">
        <v>7</v>
      </c>
      <c r="B4957">
        <v>0.6</v>
      </c>
      <c r="C4957">
        <v>100</v>
      </c>
      <c r="D4957">
        <v>10000</v>
      </c>
      <c r="E4957">
        <v>384.87398997448503</v>
      </c>
    </row>
    <row r="4958" spans="1:5" x14ac:dyDescent="0.25">
      <c r="A4958">
        <v>7</v>
      </c>
      <c r="B4958">
        <v>0.7</v>
      </c>
      <c r="C4958">
        <v>100</v>
      </c>
      <c r="D4958">
        <v>10000</v>
      </c>
      <c r="E4958">
        <v>378.22597403909703</v>
      </c>
    </row>
    <row r="4959" spans="1:5" x14ac:dyDescent="0.25">
      <c r="A4959">
        <v>7</v>
      </c>
      <c r="B4959">
        <v>0.79999999999999905</v>
      </c>
      <c r="C4959">
        <v>100</v>
      </c>
      <c r="D4959">
        <v>10000</v>
      </c>
      <c r="E4959">
        <v>361.39533207506599</v>
      </c>
    </row>
    <row r="4960" spans="1:5" x14ac:dyDescent="0.25">
      <c r="A4960">
        <v>7</v>
      </c>
      <c r="B4960">
        <v>0.89999999999999902</v>
      </c>
      <c r="C4960">
        <v>100</v>
      </c>
      <c r="D4960">
        <v>10000</v>
      </c>
      <c r="E4960">
        <v>376.83872878534999</v>
      </c>
    </row>
    <row r="4961" spans="1:5" x14ac:dyDescent="0.25">
      <c r="A4961">
        <v>7</v>
      </c>
      <c r="B4961">
        <v>0.999999999999999</v>
      </c>
      <c r="C4961">
        <v>100</v>
      </c>
      <c r="D4961">
        <v>10000</v>
      </c>
      <c r="E4961">
        <v>390.17030318670601</v>
      </c>
    </row>
    <row r="4962" spans="1:5" x14ac:dyDescent="0.25">
      <c r="A4962">
        <v>7</v>
      </c>
      <c r="B4962">
        <v>0.1</v>
      </c>
      <c r="C4962">
        <v>100</v>
      </c>
      <c r="D4962">
        <v>10000</v>
      </c>
      <c r="E4962">
        <v>400.92107974559099</v>
      </c>
    </row>
    <row r="4963" spans="1:5" x14ac:dyDescent="0.25">
      <c r="A4963">
        <v>7</v>
      </c>
      <c r="B4963">
        <v>0.15</v>
      </c>
      <c r="C4963">
        <v>100</v>
      </c>
      <c r="D4963">
        <v>10000</v>
      </c>
      <c r="E4963">
        <v>376.97672009242399</v>
      </c>
    </row>
    <row r="4964" spans="1:5" x14ac:dyDescent="0.25">
      <c r="A4964">
        <v>7</v>
      </c>
      <c r="B4964">
        <v>0.2</v>
      </c>
      <c r="C4964">
        <v>100</v>
      </c>
      <c r="D4964">
        <v>10000</v>
      </c>
      <c r="E4964">
        <v>393.83181954714399</v>
      </c>
    </row>
    <row r="4965" spans="1:5" x14ac:dyDescent="0.25">
      <c r="A4965">
        <v>7</v>
      </c>
      <c r="B4965">
        <v>0.25</v>
      </c>
      <c r="C4965">
        <v>100</v>
      </c>
      <c r="D4965">
        <v>10000</v>
      </c>
      <c r="E4965">
        <v>378.66754041309503</v>
      </c>
    </row>
    <row r="4966" spans="1:5" x14ac:dyDescent="0.25">
      <c r="A4966">
        <v>7</v>
      </c>
      <c r="B4966">
        <v>0.3</v>
      </c>
      <c r="C4966">
        <v>100</v>
      </c>
      <c r="D4966">
        <v>10000</v>
      </c>
      <c r="E4966">
        <v>377.956481608579</v>
      </c>
    </row>
    <row r="4967" spans="1:5" x14ac:dyDescent="0.25">
      <c r="A4967">
        <v>7</v>
      </c>
      <c r="B4967">
        <v>0.35</v>
      </c>
      <c r="C4967">
        <v>100</v>
      </c>
      <c r="D4967">
        <v>10000</v>
      </c>
      <c r="E4967">
        <v>389.065281245395</v>
      </c>
    </row>
    <row r="4968" spans="1:5" x14ac:dyDescent="0.25">
      <c r="A4968">
        <v>7</v>
      </c>
      <c r="B4968">
        <v>0.39999999999999902</v>
      </c>
      <c r="C4968">
        <v>100</v>
      </c>
      <c r="D4968">
        <v>10000</v>
      </c>
      <c r="E4968">
        <v>396.08431936797001</v>
      </c>
    </row>
    <row r="4969" spans="1:5" x14ac:dyDescent="0.25">
      <c r="A4969">
        <v>7</v>
      </c>
      <c r="B4969">
        <v>0.44999999999999901</v>
      </c>
      <c r="C4969">
        <v>100</v>
      </c>
      <c r="D4969">
        <v>10000</v>
      </c>
      <c r="E4969">
        <v>384.73307137316903</v>
      </c>
    </row>
    <row r="4970" spans="1:5" x14ac:dyDescent="0.25">
      <c r="A4970">
        <v>7</v>
      </c>
      <c r="B4970">
        <v>0.499999999999999</v>
      </c>
      <c r="C4970">
        <v>100</v>
      </c>
      <c r="D4970">
        <v>10000</v>
      </c>
      <c r="E4970">
        <v>396.88997461585001</v>
      </c>
    </row>
    <row r="4971" spans="1:5" x14ac:dyDescent="0.25">
      <c r="A4971">
        <v>7</v>
      </c>
      <c r="B4971">
        <v>0.54999999999999905</v>
      </c>
      <c r="C4971">
        <v>100</v>
      </c>
      <c r="D4971">
        <v>10000</v>
      </c>
      <c r="E4971">
        <v>380.29364693346901</v>
      </c>
    </row>
    <row r="4972" spans="1:5" x14ac:dyDescent="0.25">
      <c r="A4972">
        <v>7</v>
      </c>
      <c r="B4972">
        <v>0.6</v>
      </c>
      <c r="C4972">
        <v>100</v>
      </c>
      <c r="D4972">
        <v>10000</v>
      </c>
      <c r="E4972">
        <v>386.11008668824797</v>
      </c>
    </row>
    <row r="4973" spans="1:5" x14ac:dyDescent="0.25">
      <c r="A4973">
        <v>7</v>
      </c>
      <c r="B4973">
        <v>0.65</v>
      </c>
      <c r="C4973">
        <v>100</v>
      </c>
      <c r="D4973">
        <v>10000</v>
      </c>
      <c r="E4973">
        <v>370.64621689755302</v>
      </c>
    </row>
    <row r="4974" spans="1:5" x14ac:dyDescent="0.25">
      <c r="A4974">
        <v>7</v>
      </c>
      <c r="B4974">
        <v>0.7</v>
      </c>
      <c r="C4974">
        <v>100</v>
      </c>
      <c r="D4974">
        <v>10000</v>
      </c>
      <c r="E4974">
        <v>404.16591842751399</v>
      </c>
    </row>
    <row r="4975" spans="1:5" x14ac:dyDescent="0.25">
      <c r="A4975">
        <v>7</v>
      </c>
      <c r="B4975">
        <v>0.75</v>
      </c>
      <c r="C4975">
        <v>100</v>
      </c>
      <c r="D4975">
        <v>10000</v>
      </c>
      <c r="E4975">
        <v>369.27183923861202</v>
      </c>
    </row>
    <row r="4976" spans="1:5" x14ac:dyDescent="0.25">
      <c r="A4976">
        <v>7</v>
      </c>
      <c r="B4976">
        <v>0.8</v>
      </c>
      <c r="C4976">
        <v>100</v>
      </c>
      <c r="D4976">
        <v>10000</v>
      </c>
      <c r="E4976">
        <v>411.85233768243597</v>
      </c>
    </row>
    <row r="4977" spans="1:5" x14ac:dyDescent="0.25">
      <c r="A4977">
        <v>7</v>
      </c>
      <c r="B4977">
        <v>0.85</v>
      </c>
      <c r="C4977">
        <v>100</v>
      </c>
      <c r="D4977">
        <v>10000</v>
      </c>
      <c r="E4977">
        <v>403.582775696098</v>
      </c>
    </row>
    <row r="4978" spans="1:5" x14ac:dyDescent="0.25">
      <c r="A4978">
        <v>7</v>
      </c>
      <c r="B4978">
        <v>0.9</v>
      </c>
      <c r="C4978">
        <v>100</v>
      </c>
      <c r="D4978">
        <v>10000</v>
      </c>
      <c r="E4978">
        <v>379.46891571408997</v>
      </c>
    </row>
    <row r="4979" spans="1:5" x14ac:dyDescent="0.25">
      <c r="A4979">
        <v>7</v>
      </c>
      <c r="B4979">
        <v>0.95</v>
      </c>
      <c r="C4979">
        <v>100</v>
      </c>
      <c r="D4979">
        <v>10000</v>
      </c>
      <c r="E4979">
        <v>398.31272239316502</v>
      </c>
    </row>
    <row r="4980" spans="1:5" x14ac:dyDescent="0.25">
      <c r="A4980">
        <v>7</v>
      </c>
      <c r="B4980">
        <v>0.1</v>
      </c>
      <c r="C4980">
        <v>20</v>
      </c>
      <c r="D4980">
        <v>10000</v>
      </c>
      <c r="E4980">
        <v>358.372302568262</v>
      </c>
    </row>
    <row r="4981" spans="1:5" x14ac:dyDescent="0.25">
      <c r="A4981">
        <v>7</v>
      </c>
      <c r="B4981">
        <v>0.1</v>
      </c>
      <c r="C4981">
        <v>65</v>
      </c>
      <c r="D4981">
        <v>10000</v>
      </c>
      <c r="E4981">
        <v>358.372302568262</v>
      </c>
    </row>
    <row r="4982" spans="1:5" x14ac:dyDescent="0.25">
      <c r="A4982">
        <v>7</v>
      </c>
      <c r="B4982">
        <v>0.1</v>
      </c>
      <c r="C4982">
        <v>10</v>
      </c>
      <c r="D4982">
        <v>10000</v>
      </c>
      <c r="E4982">
        <v>384.45822037985101</v>
      </c>
    </row>
    <row r="4983" spans="1:5" x14ac:dyDescent="0.25">
      <c r="A4983">
        <v>7</v>
      </c>
      <c r="B4983">
        <v>0.15</v>
      </c>
      <c r="C4983">
        <v>10</v>
      </c>
      <c r="D4983">
        <v>10000</v>
      </c>
      <c r="E4983">
        <v>421.78368561685602</v>
      </c>
    </row>
    <row r="4984" spans="1:5" x14ac:dyDescent="0.25">
      <c r="A4984">
        <v>7</v>
      </c>
      <c r="B4984">
        <v>0.2</v>
      </c>
      <c r="C4984">
        <v>10</v>
      </c>
      <c r="D4984">
        <v>10000</v>
      </c>
      <c r="E4984">
        <v>408.70240540206498</v>
      </c>
    </row>
    <row r="4985" spans="1:5" x14ac:dyDescent="0.25">
      <c r="A4985">
        <v>7</v>
      </c>
      <c r="B4985">
        <v>0.25</v>
      </c>
      <c r="C4985">
        <v>10</v>
      </c>
      <c r="D4985">
        <v>10000</v>
      </c>
      <c r="E4985">
        <v>398.42069145026198</v>
      </c>
    </row>
    <row r="4986" spans="1:5" x14ac:dyDescent="0.25">
      <c r="A4986">
        <v>7</v>
      </c>
      <c r="B4986">
        <v>0.3</v>
      </c>
      <c r="C4986">
        <v>10</v>
      </c>
      <c r="D4986">
        <v>10000</v>
      </c>
      <c r="E4986">
        <v>444.58717642779402</v>
      </c>
    </row>
    <row r="4987" spans="1:5" x14ac:dyDescent="0.25">
      <c r="A4987">
        <v>7</v>
      </c>
      <c r="B4987">
        <v>0.35</v>
      </c>
      <c r="C4987">
        <v>10</v>
      </c>
      <c r="D4987">
        <v>10000</v>
      </c>
      <c r="E4987">
        <v>379.56891492069798</v>
      </c>
    </row>
    <row r="4988" spans="1:5" x14ac:dyDescent="0.25">
      <c r="A4988">
        <v>7</v>
      </c>
      <c r="B4988">
        <v>0.39999999999999902</v>
      </c>
      <c r="C4988">
        <v>10</v>
      </c>
      <c r="D4988">
        <v>10000</v>
      </c>
      <c r="E4988">
        <v>372.85261715470102</v>
      </c>
    </row>
    <row r="4989" spans="1:5" x14ac:dyDescent="0.25">
      <c r="A4989">
        <v>7</v>
      </c>
      <c r="B4989">
        <v>0.44999999999999901</v>
      </c>
      <c r="C4989">
        <v>10</v>
      </c>
      <c r="D4989">
        <v>10000</v>
      </c>
      <c r="E4989">
        <v>421.38896281401099</v>
      </c>
    </row>
    <row r="4990" spans="1:5" x14ac:dyDescent="0.25">
      <c r="A4990">
        <v>7</v>
      </c>
      <c r="B4990">
        <v>0.499999999999999</v>
      </c>
      <c r="C4990">
        <v>10</v>
      </c>
      <c r="D4990">
        <v>10000</v>
      </c>
      <c r="E4990">
        <v>373.86234992029398</v>
      </c>
    </row>
    <row r="4991" spans="1:5" x14ac:dyDescent="0.25">
      <c r="A4991">
        <v>7</v>
      </c>
      <c r="B4991">
        <v>0.54999999999999905</v>
      </c>
      <c r="C4991">
        <v>10</v>
      </c>
      <c r="D4991">
        <v>10000</v>
      </c>
      <c r="E4991">
        <v>385.83695865060798</v>
      </c>
    </row>
    <row r="4992" spans="1:5" x14ac:dyDescent="0.25">
      <c r="A4992">
        <v>7</v>
      </c>
      <c r="B4992">
        <v>0.6</v>
      </c>
      <c r="C4992">
        <v>10</v>
      </c>
      <c r="D4992">
        <v>10000</v>
      </c>
      <c r="E4992">
        <v>380.858976256338</v>
      </c>
    </row>
    <row r="4993" spans="1:5" x14ac:dyDescent="0.25">
      <c r="A4993">
        <v>7</v>
      </c>
      <c r="B4993">
        <v>0.65</v>
      </c>
      <c r="C4993">
        <v>10</v>
      </c>
      <c r="D4993">
        <v>10000</v>
      </c>
      <c r="E4993">
        <v>381.30116788137599</v>
      </c>
    </row>
    <row r="4994" spans="1:5" x14ac:dyDescent="0.25">
      <c r="A4994">
        <v>7</v>
      </c>
      <c r="B4994">
        <v>0.7</v>
      </c>
      <c r="C4994">
        <v>10</v>
      </c>
      <c r="D4994">
        <v>10000</v>
      </c>
      <c r="E4994">
        <v>380.07304448745998</v>
      </c>
    </row>
    <row r="4995" spans="1:5" x14ac:dyDescent="0.25">
      <c r="A4995">
        <v>7</v>
      </c>
      <c r="B4995">
        <v>0.75</v>
      </c>
      <c r="C4995">
        <v>10</v>
      </c>
      <c r="D4995">
        <v>10000</v>
      </c>
      <c r="E4995">
        <v>369.90008045222299</v>
      </c>
    </row>
    <row r="4996" spans="1:5" x14ac:dyDescent="0.25">
      <c r="A4996">
        <v>7</v>
      </c>
      <c r="B4996">
        <v>0.8</v>
      </c>
      <c r="C4996">
        <v>10</v>
      </c>
      <c r="D4996">
        <v>10000</v>
      </c>
      <c r="E4996">
        <v>365.02658123376102</v>
      </c>
    </row>
    <row r="4997" spans="1:5" x14ac:dyDescent="0.25">
      <c r="A4997">
        <v>7</v>
      </c>
      <c r="B4997">
        <v>0.85</v>
      </c>
      <c r="C4997">
        <v>10</v>
      </c>
      <c r="D4997">
        <v>10000</v>
      </c>
      <c r="E4997">
        <v>386.11148372192002</v>
      </c>
    </row>
    <row r="4998" spans="1:5" x14ac:dyDescent="0.25">
      <c r="A4998">
        <v>7</v>
      </c>
      <c r="B4998">
        <v>0.9</v>
      </c>
      <c r="C4998">
        <v>10</v>
      </c>
      <c r="D4998">
        <v>10000</v>
      </c>
      <c r="E4998">
        <v>364.59570101668601</v>
      </c>
    </row>
    <row r="4999" spans="1:5" x14ac:dyDescent="0.25">
      <c r="A4999">
        <v>7</v>
      </c>
      <c r="B4999">
        <v>0.95</v>
      </c>
      <c r="C4999">
        <v>10</v>
      </c>
      <c r="D4999">
        <v>10000</v>
      </c>
      <c r="E4999">
        <v>379.22498400069401</v>
      </c>
    </row>
    <row r="5000" spans="1:5" x14ac:dyDescent="0.25">
      <c r="A5000">
        <v>7</v>
      </c>
      <c r="B5000">
        <v>0.1</v>
      </c>
      <c r="C5000">
        <v>15</v>
      </c>
      <c r="D5000">
        <v>10000</v>
      </c>
      <c r="E5000">
        <v>401.83472714163901</v>
      </c>
    </row>
    <row r="5001" spans="1:5" x14ac:dyDescent="0.25">
      <c r="A5001">
        <v>7</v>
      </c>
      <c r="B5001">
        <v>0.15</v>
      </c>
      <c r="C5001">
        <v>15</v>
      </c>
      <c r="D5001">
        <v>10000</v>
      </c>
      <c r="E5001">
        <v>402.68265352754702</v>
      </c>
    </row>
    <row r="5002" spans="1:5" x14ac:dyDescent="0.25">
      <c r="A5002">
        <v>7</v>
      </c>
      <c r="B5002">
        <v>0.2</v>
      </c>
      <c r="C5002">
        <v>15</v>
      </c>
      <c r="D5002">
        <v>10000</v>
      </c>
      <c r="E5002">
        <v>448.19682049695302</v>
      </c>
    </row>
    <row r="5003" spans="1:5" x14ac:dyDescent="0.25">
      <c r="A5003">
        <v>7</v>
      </c>
      <c r="B5003">
        <v>0.25</v>
      </c>
      <c r="C5003">
        <v>15</v>
      </c>
      <c r="D5003">
        <v>10000</v>
      </c>
      <c r="E5003">
        <v>365.02658123376102</v>
      </c>
    </row>
    <row r="5004" spans="1:5" x14ac:dyDescent="0.25">
      <c r="A5004">
        <v>7</v>
      </c>
      <c r="B5004">
        <v>0.3</v>
      </c>
      <c r="C5004">
        <v>15</v>
      </c>
      <c r="D5004">
        <v>10000</v>
      </c>
      <c r="E5004">
        <v>382.53593995098402</v>
      </c>
    </row>
    <row r="5005" spans="1:5" x14ac:dyDescent="0.25">
      <c r="A5005">
        <v>7</v>
      </c>
      <c r="B5005">
        <v>0.35</v>
      </c>
      <c r="C5005">
        <v>15</v>
      </c>
      <c r="D5005">
        <v>10000</v>
      </c>
      <c r="E5005">
        <v>379.06551498889797</v>
      </c>
    </row>
    <row r="5006" spans="1:5" x14ac:dyDescent="0.25">
      <c r="A5006">
        <v>7</v>
      </c>
      <c r="B5006">
        <v>0.15</v>
      </c>
      <c r="C5006">
        <v>90</v>
      </c>
      <c r="D5006">
        <v>10000</v>
      </c>
      <c r="E5006">
        <v>358.372302568262</v>
      </c>
    </row>
    <row r="5007" spans="1:5" x14ac:dyDescent="0.25">
      <c r="A5007">
        <v>7</v>
      </c>
      <c r="B5007">
        <v>0.44999999999999901</v>
      </c>
      <c r="C5007">
        <v>15</v>
      </c>
      <c r="D5007">
        <v>10000</v>
      </c>
      <c r="E5007">
        <v>388.87932354516403</v>
      </c>
    </row>
    <row r="5008" spans="1:5" x14ac:dyDescent="0.25">
      <c r="A5008">
        <v>7</v>
      </c>
      <c r="B5008">
        <v>0.499999999999999</v>
      </c>
      <c r="C5008">
        <v>15</v>
      </c>
      <c r="D5008">
        <v>10000</v>
      </c>
      <c r="E5008">
        <v>378.82192911848801</v>
      </c>
    </row>
    <row r="5009" spans="1:5" x14ac:dyDescent="0.25">
      <c r="A5009">
        <v>7</v>
      </c>
      <c r="B5009">
        <v>0.54999999999999905</v>
      </c>
      <c r="C5009">
        <v>15</v>
      </c>
      <c r="D5009">
        <v>10000</v>
      </c>
      <c r="E5009">
        <v>378.61082861890799</v>
      </c>
    </row>
    <row r="5010" spans="1:5" x14ac:dyDescent="0.25">
      <c r="A5010">
        <v>7</v>
      </c>
      <c r="B5010">
        <v>0.6</v>
      </c>
      <c r="C5010">
        <v>15</v>
      </c>
      <c r="D5010">
        <v>10000</v>
      </c>
      <c r="E5010">
        <v>365.02658123376102</v>
      </c>
    </row>
    <row r="5011" spans="1:5" x14ac:dyDescent="0.25">
      <c r="A5011">
        <v>7</v>
      </c>
      <c r="B5011">
        <v>0.65</v>
      </c>
      <c r="C5011">
        <v>15</v>
      </c>
      <c r="D5011">
        <v>10000</v>
      </c>
      <c r="E5011">
        <v>451.77623280170701</v>
      </c>
    </row>
    <row r="5012" spans="1:5" x14ac:dyDescent="0.25">
      <c r="A5012">
        <v>7</v>
      </c>
      <c r="B5012">
        <v>0.7</v>
      </c>
      <c r="C5012">
        <v>15</v>
      </c>
      <c r="D5012">
        <v>10000</v>
      </c>
      <c r="E5012">
        <v>381.286348097271</v>
      </c>
    </row>
    <row r="5013" spans="1:5" x14ac:dyDescent="0.25">
      <c r="A5013">
        <v>7</v>
      </c>
      <c r="B5013">
        <v>0.75</v>
      </c>
      <c r="C5013">
        <v>15</v>
      </c>
      <c r="D5013">
        <v>10000</v>
      </c>
      <c r="E5013">
        <v>380.09904562899499</v>
      </c>
    </row>
    <row r="5014" spans="1:5" x14ac:dyDescent="0.25">
      <c r="A5014">
        <v>7</v>
      </c>
      <c r="B5014">
        <v>0.8</v>
      </c>
      <c r="C5014">
        <v>15</v>
      </c>
      <c r="D5014">
        <v>10000</v>
      </c>
      <c r="E5014">
        <v>373.86234992029398</v>
      </c>
    </row>
    <row r="5015" spans="1:5" x14ac:dyDescent="0.25">
      <c r="A5015">
        <v>7</v>
      </c>
      <c r="B5015">
        <v>0.85</v>
      </c>
      <c r="C5015">
        <v>15</v>
      </c>
      <c r="D5015">
        <v>10000</v>
      </c>
      <c r="E5015">
        <v>402.80427518424102</v>
      </c>
    </row>
    <row r="5016" spans="1:5" x14ac:dyDescent="0.25">
      <c r="A5016">
        <v>7</v>
      </c>
      <c r="B5016">
        <v>0.9</v>
      </c>
      <c r="C5016">
        <v>15</v>
      </c>
      <c r="D5016">
        <v>10000</v>
      </c>
      <c r="E5016">
        <v>374.631949598299</v>
      </c>
    </row>
    <row r="5017" spans="1:5" x14ac:dyDescent="0.25">
      <c r="A5017">
        <v>7</v>
      </c>
      <c r="B5017">
        <v>0.95</v>
      </c>
      <c r="C5017">
        <v>15</v>
      </c>
      <c r="D5017">
        <v>10000</v>
      </c>
      <c r="E5017">
        <v>371.09136861776699</v>
      </c>
    </row>
    <row r="5018" spans="1:5" x14ac:dyDescent="0.25">
      <c r="A5018">
        <v>7</v>
      </c>
      <c r="B5018">
        <v>0.2</v>
      </c>
      <c r="C5018">
        <v>35</v>
      </c>
      <c r="D5018">
        <v>10000</v>
      </c>
      <c r="E5018">
        <v>358.372302568262</v>
      </c>
    </row>
    <row r="5019" spans="1:5" x14ac:dyDescent="0.25">
      <c r="A5019">
        <v>7</v>
      </c>
      <c r="B5019">
        <v>0.15</v>
      </c>
      <c r="C5019">
        <v>20</v>
      </c>
      <c r="D5019">
        <v>10000</v>
      </c>
      <c r="E5019">
        <v>384.37772472870699</v>
      </c>
    </row>
    <row r="5020" spans="1:5" x14ac:dyDescent="0.25">
      <c r="A5020">
        <v>7</v>
      </c>
      <c r="B5020">
        <v>0.2</v>
      </c>
      <c r="C5020">
        <v>20</v>
      </c>
      <c r="D5020">
        <v>10000</v>
      </c>
      <c r="E5020">
        <v>373.88215711582802</v>
      </c>
    </row>
    <row r="5021" spans="1:5" x14ac:dyDescent="0.25">
      <c r="A5021">
        <v>7</v>
      </c>
      <c r="B5021">
        <v>0.25</v>
      </c>
      <c r="C5021">
        <v>20</v>
      </c>
      <c r="D5021">
        <v>10000</v>
      </c>
      <c r="E5021">
        <v>398.00410694882697</v>
      </c>
    </row>
    <row r="5022" spans="1:5" x14ac:dyDescent="0.25">
      <c r="A5022">
        <v>7</v>
      </c>
      <c r="B5022">
        <v>0.3</v>
      </c>
      <c r="C5022">
        <v>20</v>
      </c>
      <c r="D5022">
        <v>10000</v>
      </c>
      <c r="E5022">
        <v>413.21200246829397</v>
      </c>
    </row>
    <row r="5023" spans="1:5" x14ac:dyDescent="0.25">
      <c r="A5023">
        <v>7</v>
      </c>
      <c r="B5023">
        <v>0.35</v>
      </c>
      <c r="C5023">
        <v>20</v>
      </c>
      <c r="D5023">
        <v>10000</v>
      </c>
      <c r="E5023">
        <v>409.23694181835202</v>
      </c>
    </row>
    <row r="5024" spans="1:5" x14ac:dyDescent="0.25">
      <c r="A5024">
        <v>7</v>
      </c>
      <c r="B5024">
        <v>0.39999999999999902</v>
      </c>
      <c r="C5024">
        <v>20</v>
      </c>
      <c r="D5024">
        <v>10000</v>
      </c>
      <c r="E5024">
        <v>400.95516049769901</v>
      </c>
    </row>
    <row r="5025" spans="1:5" x14ac:dyDescent="0.25">
      <c r="A5025">
        <v>7</v>
      </c>
      <c r="B5025">
        <v>0.44999999999999901</v>
      </c>
      <c r="C5025">
        <v>20</v>
      </c>
      <c r="D5025">
        <v>10000</v>
      </c>
      <c r="E5025">
        <v>403.32036395001097</v>
      </c>
    </row>
    <row r="5026" spans="1:5" x14ac:dyDescent="0.25">
      <c r="A5026">
        <v>7</v>
      </c>
      <c r="B5026">
        <v>0.499999999999999</v>
      </c>
      <c r="C5026">
        <v>20</v>
      </c>
      <c r="D5026">
        <v>10000</v>
      </c>
      <c r="E5026">
        <v>418.95291328359701</v>
      </c>
    </row>
    <row r="5027" spans="1:5" x14ac:dyDescent="0.25">
      <c r="A5027">
        <v>7</v>
      </c>
      <c r="B5027">
        <v>0.54999999999999905</v>
      </c>
      <c r="C5027">
        <v>20</v>
      </c>
      <c r="D5027">
        <v>10000</v>
      </c>
      <c r="E5027">
        <v>406.95430553378998</v>
      </c>
    </row>
    <row r="5028" spans="1:5" x14ac:dyDescent="0.25">
      <c r="A5028">
        <v>7</v>
      </c>
      <c r="B5028">
        <v>0.6</v>
      </c>
      <c r="C5028">
        <v>20</v>
      </c>
      <c r="D5028">
        <v>10000</v>
      </c>
      <c r="E5028">
        <v>377.21251675879898</v>
      </c>
    </row>
    <row r="5029" spans="1:5" x14ac:dyDescent="0.25">
      <c r="A5029">
        <v>7</v>
      </c>
      <c r="B5029">
        <v>0.65</v>
      </c>
      <c r="C5029">
        <v>20</v>
      </c>
      <c r="D5029">
        <v>10000</v>
      </c>
      <c r="E5029">
        <v>378.61082861890799</v>
      </c>
    </row>
    <row r="5030" spans="1:5" x14ac:dyDescent="0.25">
      <c r="A5030">
        <v>7</v>
      </c>
      <c r="B5030">
        <v>0.7</v>
      </c>
      <c r="C5030">
        <v>20</v>
      </c>
      <c r="D5030">
        <v>10000</v>
      </c>
      <c r="E5030">
        <v>390.990891383941</v>
      </c>
    </row>
    <row r="5031" spans="1:5" x14ac:dyDescent="0.25">
      <c r="A5031">
        <v>7</v>
      </c>
      <c r="B5031">
        <v>0.75</v>
      </c>
      <c r="C5031">
        <v>20</v>
      </c>
      <c r="D5031">
        <v>10000</v>
      </c>
      <c r="E5031">
        <v>380.40752359978399</v>
      </c>
    </row>
    <row r="5032" spans="1:5" x14ac:dyDescent="0.25">
      <c r="A5032">
        <v>7</v>
      </c>
      <c r="B5032">
        <v>0.8</v>
      </c>
      <c r="C5032">
        <v>20</v>
      </c>
      <c r="D5032">
        <v>10000</v>
      </c>
      <c r="E5032">
        <v>377.16050087760499</v>
      </c>
    </row>
    <row r="5033" spans="1:5" x14ac:dyDescent="0.25">
      <c r="A5033">
        <v>7</v>
      </c>
      <c r="B5033">
        <v>0.85</v>
      </c>
      <c r="C5033">
        <v>20</v>
      </c>
      <c r="D5033">
        <v>10000</v>
      </c>
      <c r="E5033">
        <v>406.79371436357599</v>
      </c>
    </row>
    <row r="5034" spans="1:5" x14ac:dyDescent="0.25">
      <c r="A5034">
        <v>7</v>
      </c>
      <c r="B5034">
        <v>0.9</v>
      </c>
      <c r="C5034">
        <v>20</v>
      </c>
      <c r="D5034">
        <v>10000</v>
      </c>
      <c r="E5034">
        <v>393.41421137741497</v>
      </c>
    </row>
    <row r="5035" spans="1:5" x14ac:dyDescent="0.25">
      <c r="A5035">
        <v>7</v>
      </c>
      <c r="B5035">
        <v>0.95</v>
      </c>
      <c r="C5035">
        <v>20</v>
      </c>
      <c r="D5035">
        <v>10000</v>
      </c>
      <c r="E5035">
        <v>386.91355080473801</v>
      </c>
    </row>
    <row r="5036" spans="1:5" x14ac:dyDescent="0.25">
      <c r="A5036">
        <v>7</v>
      </c>
      <c r="B5036">
        <v>0.1</v>
      </c>
      <c r="C5036">
        <v>25</v>
      </c>
      <c r="D5036">
        <v>10000</v>
      </c>
      <c r="E5036">
        <v>384.45094000400098</v>
      </c>
    </row>
    <row r="5037" spans="1:5" x14ac:dyDescent="0.25">
      <c r="A5037">
        <v>7</v>
      </c>
      <c r="B5037">
        <v>0.15</v>
      </c>
      <c r="C5037">
        <v>25</v>
      </c>
      <c r="D5037">
        <v>10000</v>
      </c>
      <c r="E5037">
        <v>377.63305091402498</v>
      </c>
    </row>
    <row r="5038" spans="1:5" x14ac:dyDescent="0.25">
      <c r="A5038">
        <v>7</v>
      </c>
      <c r="B5038">
        <v>0.2</v>
      </c>
      <c r="C5038">
        <v>25</v>
      </c>
      <c r="D5038">
        <v>10000</v>
      </c>
      <c r="E5038">
        <v>370.47042059448199</v>
      </c>
    </row>
    <row r="5039" spans="1:5" x14ac:dyDescent="0.25">
      <c r="A5039">
        <v>7</v>
      </c>
      <c r="B5039">
        <v>0.25</v>
      </c>
      <c r="C5039">
        <v>25</v>
      </c>
      <c r="D5039">
        <v>10000</v>
      </c>
      <c r="E5039">
        <v>376.13848689235601</v>
      </c>
    </row>
    <row r="5040" spans="1:5" x14ac:dyDescent="0.25">
      <c r="A5040">
        <v>7</v>
      </c>
      <c r="B5040">
        <v>0.3</v>
      </c>
      <c r="C5040">
        <v>25</v>
      </c>
      <c r="D5040">
        <v>10000</v>
      </c>
      <c r="E5040">
        <v>424.228228045506</v>
      </c>
    </row>
    <row r="5041" spans="1:5" x14ac:dyDescent="0.25">
      <c r="A5041">
        <v>7</v>
      </c>
      <c r="B5041">
        <v>0.35</v>
      </c>
      <c r="C5041">
        <v>25</v>
      </c>
      <c r="D5041">
        <v>10000</v>
      </c>
      <c r="E5041">
        <v>420.25885291335999</v>
      </c>
    </row>
    <row r="5042" spans="1:5" x14ac:dyDescent="0.25">
      <c r="A5042">
        <v>7</v>
      </c>
      <c r="B5042">
        <v>0.39999999999999902</v>
      </c>
      <c r="C5042">
        <v>25</v>
      </c>
      <c r="D5042">
        <v>10000</v>
      </c>
      <c r="E5042">
        <v>370.64621689755302</v>
      </c>
    </row>
    <row r="5043" spans="1:5" x14ac:dyDescent="0.25">
      <c r="A5043">
        <v>7</v>
      </c>
      <c r="B5043">
        <v>0.44999999999999901</v>
      </c>
      <c r="C5043">
        <v>25</v>
      </c>
      <c r="D5043">
        <v>10000</v>
      </c>
      <c r="E5043">
        <v>394.33858290540701</v>
      </c>
    </row>
    <row r="5044" spans="1:5" x14ac:dyDescent="0.25">
      <c r="A5044">
        <v>7</v>
      </c>
      <c r="B5044">
        <v>0.499999999999999</v>
      </c>
      <c r="C5044">
        <v>25</v>
      </c>
      <c r="D5044">
        <v>10000</v>
      </c>
      <c r="E5044">
        <v>391.342723974438</v>
      </c>
    </row>
    <row r="5045" spans="1:5" x14ac:dyDescent="0.25">
      <c r="A5045">
        <v>7</v>
      </c>
      <c r="B5045">
        <v>0.54999999999999905</v>
      </c>
      <c r="C5045">
        <v>25</v>
      </c>
      <c r="D5045">
        <v>10000</v>
      </c>
      <c r="E5045">
        <v>400.615690315785</v>
      </c>
    </row>
    <row r="5046" spans="1:5" x14ac:dyDescent="0.25">
      <c r="A5046">
        <v>7</v>
      </c>
      <c r="B5046">
        <v>0.6</v>
      </c>
      <c r="C5046">
        <v>25</v>
      </c>
      <c r="D5046">
        <v>10000</v>
      </c>
      <c r="E5046">
        <v>371.10454384117702</v>
      </c>
    </row>
    <row r="5047" spans="1:5" x14ac:dyDescent="0.25">
      <c r="A5047">
        <v>7</v>
      </c>
      <c r="B5047">
        <v>0.65</v>
      </c>
      <c r="C5047">
        <v>25</v>
      </c>
      <c r="D5047">
        <v>10000</v>
      </c>
      <c r="E5047">
        <v>377.18966814068699</v>
      </c>
    </row>
    <row r="5048" spans="1:5" x14ac:dyDescent="0.25">
      <c r="A5048">
        <v>7</v>
      </c>
      <c r="B5048">
        <v>0.7</v>
      </c>
      <c r="C5048">
        <v>25</v>
      </c>
      <c r="D5048">
        <v>10000</v>
      </c>
      <c r="E5048">
        <v>371.55172212027497</v>
      </c>
    </row>
    <row r="5049" spans="1:5" x14ac:dyDescent="0.25">
      <c r="A5049">
        <v>7</v>
      </c>
      <c r="B5049">
        <v>0.75</v>
      </c>
      <c r="C5049">
        <v>25</v>
      </c>
      <c r="D5049">
        <v>10000</v>
      </c>
      <c r="E5049">
        <v>376.628620666909</v>
      </c>
    </row>
    <row r="5050" spans="1:5" x14ac:dyDescent="0.25">
      <c r="A5050">
        <v>7</v>
      </c>
      <c r="B5050">
        <v>0.8</v>
      </c>
      <c r="C5050">
        <v>25</v>
      </c>
      <c r="D5050">
        <v>10000</v>
      </c>
      <c r="E5050">
        <v>405.09497940609401</v>
      </c>
    </row>
    <row r="5051" spans="1:5" x14ac:dyDescent="0.25">
      <c r="A5051">
        <v>7</v>
      </c>
      <c r="B5051">
        <v>0.85</v>
      </c>
      <c r="C5051">
        <v>25</v>
      </c>
      <c r="D5051">
        <v>10000</v>
      </c>
      <c r="E5051">
        <v>361.39533207506599</v>
      </c>
    </row>
    <row r="5052" spans="1:5" x14ac:dyDescent="0.25">
      <c r="A5052">
        <v>7</v>
      </c>
      <c r="B5052">
        <v>0.9</v>
      </c>
      <c r="C5052">
        <v>25</v>
      </c>
      <c r="D5052">
        <v>10000</v>
      </c>
      <c r="E5052">
        <v>381.636210810889</v>
      </c>
    </row>
    <row r="5053" spans="1:5" x14ac:dyDescent="0.25">
      <c r="A5053">
        <v>7</v>
      </c>
      <c r="B5053">
        <v>0.95</v>
      </c>
      <c r="C5053">
        <v>25</v>
      </c>
      <c r="D5053">
        <v>10000</v>
      </c>
      <c r="E5053">
        <v>430.195852826156</v>
      </c>
    </row>
    <row r="5054" spans="1:5" x14ac:dyDescent="0.25">
      <c r="A5054">
        <v>7</v>
      </c>
      <c r="B5054">
        <v>0.1</v>
      </c>
      <c r="C5054">
        <v>30</v>
      </c>
      <c r="D5054">
        <v>10000</v>
      </c>
      <c r="E5054">
        <v>380.67960616193</v>
      </c>
    </row>
    <row r="5055" spans="1:5" x14ac:dyDescent="0.25">
      <c r="A5055">
        <v>7</v>
      </c>
      <c r="B5055">
        <v>0.15</v>
      </c>
      <c r="C5055">
        <v>30</v>
      </c>
      <c r="D5055">
        <v>10000</v>
      </c>
      <c r="E5055">
        <v>396.12787602442501</v>
      </c>
    </row>
    <row r="5056" spans="1:5" x14ac:dyDescent="0.25">
      <c r="A5056">
        <v>7</v>
      </c>
      <c r="B5056">
        <v>0.2</v>
      </c>
      <c r="C5056">
        <v>30</v>
      </c>
      <c r="D5056">
        <v>10000</v>
      </c>
      <c r="E5056">
        <v>392.05918301482598</v>
      </c>
    </row>
    <row r="5057" spans="1:5" x14ac:dyDescent="0.25">
      <c r="A5057">
        <v>7</v>
      </c>
      <c r="B5057">
        <v>0.25</v>
      </c>
      <c r="C5057">
        <v>30</v>
      </c>
      <c r="D5057">
        <v>10000</v>
      </c>
      <c r="E5057">
        <v>390.64141420931901</v>
      </c>
    </row>
    <row r="5058" spans="1:5" x14ac:dyDescent="0.25">
      <c r="A5058">
        <v>7</v>
      </c>
      <c r="B5058">
        <v>0.3</v>
      </c>
      <c r="C5058">
        <v>30</v>
      </c>
      <c r="D5058">
        <v>10000</v>
      </c>
      <c r="E5058">
        <v>455.81079471923198</v>
      </c>
    </row>
    <row r="5059" spans="1:5" x14ac:dyDescent="0.25">
      <c r="A5059">
        <v>7</v>
      </c>
      <c r="B5059">
        <v>0.35</v>
      </c>
      <c r="C5059">
        <v>30</v>
      </c>
      <c r="D5059">
        <v>10000</v>
      </c>
      <c r="E5059">
        <v>409.92766215716802</v>
      </c>
    </row>
    <row r="5060" spans="1:5" x14ac:dyDescent="0.25">
      <c r="A5060">
        <v>7</v>
      </c>
      <c r="B5060">
        <v>0.39999999999999902</v>
      </c>
      <c r="C5060">
        <v>30</v>
      </c>
      <c r="D5060">
        <v>10000</v>
      </c>
      <c r="E5060">
        <v>367.34375501796302</v>
      </c>
    </row>
    <row r="5061" spans="1:5" x14ac:dyDescent="0.25">
      <c r="A5061">
        <v>7</v>
      </c>
      <c r="B5061">
        <v>0.44999999999999901</v>
      </c>
      <c r="C5061">
        <v>30</v>
      </c>
      <c r="D5061">
        <v>10000</v>
      </c>
      <c r="E5061">
        <v>378.70675726309702</v>
      </c>
    </row>
    <row r="5062" spans="1:5" x14ac:dyDescent="0.25">
      <c r="A5062">
        <v>7</v>
      </c>
      <c r="B5062">
        <v>0.499999999999999</v>
      </c>
      <c r="C5062">
        <v>30</v>
      </c>
      <c r="D5062">
        <v>10000</v>
      </c>
      <c r="E5062">
        <v>391.38659826080499</v>
      </c>
    </row>
    <row r="5063" spans="1:5" x14ac:dyDescent="0.25">
      <c r="A5063">
        <v>7</v>
      </c>
      <c r="B5063">
        <v>0.54999999999999905</v>
      </c>
      <c r="C5063">
        <v>30</v>
      </c>
      <c r="D5063">
        <v>10000</v>
      </c>
      <c r="E5063">
        <v>383.56760106038001</v>
      </c>
    </row>
    <row r="5064" spans="1:5" x14ac:dyDescent="0.25">
      <c r="A5064">
        <v>7</v>
      </c>
      <c r="B5064">
        <v>0.6</v>
      </c>
      <c r="C5064">
        <v>30</v>
      </c>
      <c r="D5064">
        <v>10000</v>
      </c>
      <c r="E5064">
        <v>384.07405707769101</v>
      </c>
    </row>
    <row r="5065" spans="1:5" x14ac:dyDescent="0.25">
      <c r="A5065">
        <v>7</v>
      </c>
      <c r="B5065">
        <v>0.65</v>
      </c>
      <c r="C5065">
        <v>30</v>
      </c>
      <c r="D5065">
        <v>10000</v>
      </c>
      <c r="E5065">
        <v>402.46932789808</v>
      </c>
    </row>
    <row r="5066" spans="1:5" x14ac:dyDescent="0.25">
      <c r="A5066">
        <v>7</v>
      </c>
      <c r="B5066">
        <v>0.7</v>
      </c>
      <c r="C5066">
        <v>30</v>
      </c>
      <c r="D5066">
        <v>10000</v>
      </c>
      <c r="E5066">
        <v>420.624493349197</v>
      </c>
    </row>
    <row r="5067" spans="1:5" x14ac:dyDescent="0.25">
      <c r="A5067">
        <v>7</v>
      </c>
      <c r="B5067">
        <v>0.75</v>
      </c>
      <c r="C5067">
        <v>30</v>
      </c>
      <c r="D5067">
        <v>10000</v>
      </c>
      <c r="E5067">
        <v>406.23820740143702</v>
      </c>
    </row>
    <row r="5068" spans="1:5" x14ac:dyDescent="0.25">
      <c r="A5068">
        <v>7</v>
      </c>
      <c r="B5068">
        <v>0.8</v>
      </c>
      <c r="C5068">
        <v>30</v>
      </c>
      <c r="D5068">
        <v>10000</v>
      </c>
      <c r="E5068">
        <v>383.02835854098498</v>
      </c>
    </row>
    <row r="5069" spans="1:5" x14ac:dyDescent="0.25">
      <c r="A5069">
        <v>7</v>
      </c>
      <c r="B5069">
        <v>0.85</v>
      </c>
      <c r="C5069">
        <v>30</v>
      </c>
      <c r="D5069">
        <v>10000</v>
      </c>
      <c r="E5069">
        <v>405.31423688294802</v>
      </c>
    </row>
    <row r="5070" spans="1:5" x14ac:dyDescent="0.25">
      <c r="A5070">
        <v>7</v>
      </c>
      <c r="B5070">
        <v>0.9</v>
      </c>
      <c r="C5070">
        <v>30</v>
      </c>
      <c r="D5070">
        <v>10000</v>
      </c>
      <c r="E5070">
        <v>402.06490120450798</v>
      </c>
    </row>
    <row r="5071" spans="1:5" x14ac:dyDescent="0.25">
      <c r="A5071">
        <v>7</v>
      </c>
      <c r="B5071">
        <v>0.95</v>
      </c>
      <c r="C5071">
        <v>30</v>
      </c>
      <c r="D5071">
        <v>10000</v>
      </c>
      <c r="E5071">
        <v>400.93753595175798</v>
      </c>
    </row>
    <row r="5072" spans="1:5" x14ac:dyDescent="0.25">
      <c r="A5072">
        <v>7</v>
      </c>
      <c r="B5072">
        <v>0.1</v>
      </c>
      <c r="C5072">
        <v>35</v>
      </c>
      <c r="D5072">
        <v>10000</v>
      </c>
      <c r="E5072">
        <v>389.52327036095602</v>
      </c>
    </row>
    <row r="5073" spans="1:5" x14ac:dyDescent="0.25">
      <c r="A5073">
        <v>7</v>
      </c>
      <c r="B5073">
        <v>0.15</v>
      </c>
      <c r="C5073">
        <v>35</v>
      </c>
      <c r="D5073">
        <v>10000</v>
      </c>
      <c r="E5073">
        <v>420.54343053155799</v>
      </c>
    </row>
    <row r="5074" spans="1:5" x14ac:dyDescent="0.25">
      <c r="A5074">
        <v>7</v>
      </c>
      <c r="B5074">
        <v>0.2</v>
      </c>
      <c r="C5074">
        <v>45</v>
      </c>
      <c r="D5074">
        <v>10000</v>
      </c>
      <c r="E5074">
        <v>358.372302568262</v>
      </c>
    </row>
    <row r="5075" spans="1:5" x14ac:dyDescent="0.25">
      <c r="A5075">
        <v>7</v>
      </c>
      <c r="B5075">
        <v>0.25</v>
      </c>
      <c r="C5075">
        <v>35</v>
      </c>
      <c r="D5075">
        <v>10000</v>
      </c>
      <c r="E5075">
        <v>427.80265437267002</v>
      </c>
    </row>
    <row r="5076" spans="1:5" x14ac:dyDescent="0.25">
      <c r="A5076">
        <v>7</v>
      </c>
      <c r="B5076">
        <v>0.3</v>
      </c>
      <c r="C5076">
        <v>35</v>
      </c>
      <c r="D5076">
        <v>10000</v>
      </c>
      <c r="E5076">
        <v>373.506964648571</v>
      </c>
    </row>
    <row r="5077" spans="1:5" x14ac:dyDescent="0.25">
      <c r="A5077">
        <v>7</v>
      </c>
      <c r="B5077">
        <v>0.35</v>
      </c>
      <c r="C5077">
        <v>35</v>
      </c>
      <c r="D5077">
        <v>10000</v>
      </c>
      <c r="E5077">
        <v>379.40145113453798</v>
      </c>
    </row>
    <row r="5078" spans="1:5" x14ac:dyDescent="0.25">
      <c r="A5078">
        <v>7</v>
      </c>
      <c r="B5078">
        <v>0.39999999999999902</v>
      </c>
      <c r="C5078">
        <v>35</v>
      </c>
      <c r="D5078">
        <v>10000</v>
      </c>
      <c r="E5078">
        <v>396.98742148794997</v>
      </c>
    </row>
    <row r="5079" spans="1:5" x14ac:dyDescent="0.25">
      <c r="A5079">
        <v>7</v>
      </c>
      <c r="B5079">
        <v>0.44999999999999901</v>
      </c>
      <c r="C5079">
        <v>35</v>
      </c>
      <c r="D5079">
        <v>10000</v>
      </c>
      <c r="E5079">
        <v>382.370977179627</v>
      </c>
    </row>
    <row r="5080" spans="1:5" x14ac:dyDescent="0.25">
      <c r="A5080">
        <v>7</v>
      </c>
      <c r="B5080">
        <v>0.499999999999999</v>
      </c>
      <c r="C5080">
        <v>35</v>
      </c>
      <c r="D5080">
        <v>10000</v>
      </c>
      <c r="E5080">
        <v>385.54115209380302</v>
      </c>
    </row>
    <row r="5081" spans="1:5" x14ac:dyDescent="0.25">
      <c r="A5081">
        <v>7</v>
      </c>
      <c r="B5081">
        <v>0.54999999999999905</v>
      </c>
      <c r="C5081">
        <v>35</v>
      </c>
      <c r="D5081">
        <v>10000</v>
      </c>
      <c r="E5081">
        <v>379.01972368695601</v>
      </c>
    </row>
    <row r="5082" spans="1:5" x14ac:dyDescent="0.25">
      <c r="A5082">
        <v>7</v>
      </c>
      <c r="B5082">
        <v>0.6</v>
      </c>
      <c r="C5082">
        <v>35</v>
      </c>
      <c r="D5082">
        <v>10000</v>
      </c>
      <c r="E5082">
        <v>399.740218153846</v>
      </c>
    </row>
    <row r="5083" spans="1:5" x14ac:dyDescent="0.25">
      <c r="A5083">
        <v>7</v>
      </c>
      <c r="B5083">
        <v>0.65</v>
      </c>
      <c r="C5083">
        <v>35</v>
      </c>
      <c r="D5083">
        <v>10000</v>
      </c>
      <c r="E5083">
        <v>412.94007559049697</v>
      </c>
    </row>
    <row r="5084" spans="1:5" x14ac:dyDescent="0.25">
      <c r="A5084">
        <v>7</v>
      </c>
      <c r="B5084">
        <v>0.7</v>
      </c>
      <c r="C5084">
        <v>35</v>
      </c>
      <c r="D5084">
        <v>10000</v>
      </c>
      <c r="E5084">
        <v>416.77822344784198</v>
      </c>
    </row>
    <row r="5085" spans="1:5" x14ac:dyDescent="0.25">
      <c r="A5085">
        <v>7</v>
      </c>
      <c r="B5085">
        <v>0.75</v>
      </c>
      <c r="C5085">
        <v>35</v>
      </c>
      <c r="D5085">
        <v>10000</v>
      </c>
      <c r="E5085">
        <v>361.458836906898</v>
      </c>
    </row>
    <row r="5086" spans="1:5" x14ac:dyDescent="0.25">
      <c r="A5086">
        <v>7</v>
      </c>
      <c r="B5086">
        <v>0.8</v>
      </c>
      <c r="C5086">
        <v>35</v>
      </c>
      <c r="D5086">
        <v>10000</v>
      </c>
      <c r="E5086">
        <v>373.86234992029398</v>
      </c>
    </row>
    <row r="5087" spans="1:5" x14ac:dyDescent="0.25">
      <c r="A5087">
        <v>7</v>
      </c>
      <c r="B5087">
        <v>0.85</v>
      </c>
      <c r="C5087">
        <v>35</v>
      </c>
      <c r="D5087">
        <v>10000</v>
      </c>
      <c r="E5087">
        <v>369.93612922138198</v>
      </c>
    </row>
    <row r="5088" spans="1:5" x14ac:dyDescent="0.25">
      <c r="A5088">
        <v>7</v>
      </c>
      <c r="B5088">
        <v>0.9</v>
      </c>
      <c r="C5088">
        <v>35</v>
      </c>
      <c r="D5088">
        <v>10000</v>
      </c>
      <c r="E5088">
        <v>361.39533207506599</v>
      </c>
    </row>
    <row r="5089" spans="1:5" x14ac:dyDescent="0.25">
      <c r="A5089">
        <v>7</v>
      </c>
      <c r="B5089">
        <v>0.95</v>
      </c>
      <c r="C5089">
        <v>35</v>
      </c>
      <c r="D5089">
        <v>10000</v>
      </c>
      <c r="E5089">
        <v>363.273682814582</v>
      </c>
    </row>
    <row r="5090" spans="1:5" x14ac:dyDescent="0.25">
      <c r="A5090">
        <v>7</v>
      </c>
      <c r="B5090">
        <v>0.1</v>
      </c>
      <c r="C5090">
        <v>40</v>
      </c>
      <c r="D5090">
        <v>10000</v>
      </c>
      <c r="E5090">
        <v>395.05914265427998</v>
      </c>
    </row>
    <row r="5091" spans="1:5" x14ac:dyDescent="0.25">
      <c r="A5091">
        <v>7</v>
      </c>
      <c r="B5091">
        <v>0.15</v>
      </c>
      <c r="C5091">
        <v>40</v>
      </c>
      <c r="D5091">
        <v>10000</v>
      </c>
      <c r="E5091">
        <v>451.34092256765899</v>
      </c>
    </row>
    <row r="5092" spans="1:5" x14ac:dyDescent="0.25">
      <c r="A5092">
        <v>7</v>
      </c>
      <c r="B5092">
        <v>0.2</v>
      </c>
      <c r="C5092">
        <v>40</v>
      </c>
      <c r="D5092">
        <v>10000</v>
      </c>
      <c r="E5092">
        <v>381.675770521289</v>
      </c>
    </row>
    <row r="5093" spans="1:5" x14ac:dyDescent="0.25">
      <c r="A5093">
        <v>7</v>
      </c>
      <c r="B5093">
        <v>0.25</v>
      </c>
      <c r="C5093">
        <v>40</v>
      </c>
      <c r="D5093">
        <v>10000</v>
      </c>
      <c r="E5093">
        <v>372.38806013642397</v>
      </c>
    </row>
    <row r="5094" spans="1:5" x14ac:dyDescent="0.25">
      <c r="A5094">
        <v>7</v>
      </c>
      <c r="B5094">
        <v>0.3</v>
      </c>
      <c r="C5094">
        <v>40</v>
      </c>
      <c r="D5094">
        <v>10000</v>
      </c>
      <c r="E5094">
        <v>377.16050087760499</v>
      </c>
    </row>
    <row r="5095" spans="1:5" x14ac:dyDescent="0.25">
      <c r="A5095">
        <v>7</v>
      </c>
      <c r="B5095">
        <v>0.35</v>
      </c>
      <c r="C5095">
        <v>40</v>
      </c>
      <c r="D5095">
        <v>10000</v>
      </c>
      <c r="E5095">
        <v>385.40026379038102</v>
      </c>
    </row>
    <row r="5096" spans="1:5" x14ac:dyDescent="0.25">
      <c r="A5096">
        <v>7</v>
      </c>
      <c r="B5096">
        <v>0.39999999999999902</v>
      </c>
      <c r="C5096">
        <v>40</v>
      </c>
      <c r="D5096">
        <v>10000</v>
      </c>
      <c r="E5096">
        <v>391.09524351611498</v>
      </c>
    </row>
    <row r="5097" spans="1:5" x14ac:dyDescent="0.25">
      <c r="A5097">
        <v>7</v>
      </c>
      <c r="B5097">
        <v>0.3</v>
      </c>
      <c r="C5097">
        <v>90</v>
      </c>
      <c r="D5097">
        <v>10000</v>
      </c>
      <c r="E5097">
        <v>358.372302568262</v>
      </c>
    </row>
    <row r="5098" spans="1:5" x14ac:dyDescent="0.25">
      <c r="A5098">
        <v>7</v>
      </c>
      <c r="B5098">
        <v>0.35</v>
      </c>
      <c r="C5098">
        <v>80</v>
      </c>
      <c r="D5098">
        <v>10000</v>
      </c>
      <c r="E5098">
        <v>358.372302568262</v>
      </c>
    </row>
    <row r="5099" spans="1:5" x14ac:dyDescent="0.25">
      <c r="A5099">
        <v>7</v>
      </c>
      <c r="B5099">
        <v>0.54999999999999905</v>
      </c>
      <c r="C5099">
        <v>40</v>
      </c>
      <c r="D5099">
        <v>10000</v>
      </c>
      <c r="E5099">
        <v>387.46937748265998</v>
      </c>
    </row>
    <row r="5100" spans="1:5" x14ac:dyDescent="0.25">
      <c r="A5100">
        <v>7</v>
      </c>
      <c r="B5100">
        <v>0.6</v>
      </c>
      <c r="C5100">
        <v>40</v>
      </c>
      <c r="D5100">
        <v>10000</v>
      </c>
      <c r="E5100">
        <v>379.81980766201298</v>
      </c>
    </row>
    <row r="5101" spans="1:5" x14ac:dyDescent="0.25">
      <c r="A5101">
        <v>7</v>
      </c>
      <c r="B5101">
        <v>0.65</v>
      </c>
      <c r="C5101">
        <v>40</v>
      </c>
      <c r="D5101">
        <v>10000</v>
      </c>
      <c r="E5101">
        <v>381.90477047357399</v>
      </c>
    </row>
    <row r="5102" spans="1:5" x14ac:dyDescent="0.25">
      <c r="A5102">
        <v>7</v>
      </c>
      <c r="B5102">
        <v>0.7</v>
      </c>
      <c r="C5102">
        <v>40</v>
      </c>
      <c r="D5102">
        <v>10000</v>
      </c>
      <c r="E5102">
        <v>389.31497398311097</v>
      </c>
    </row>
    <row r="5103" spans="1:5" x14ac:dyDescent="0.25">
      <c r="A5103">
        <v>7</v>
      </c>
      <c r="B5103">
        <v>0.75</v>
      </c>
      <c r="C5103">
        <v>40</v>
      </c>
      <c r="D5103">
        <v>10000</v>
      </c>
      <c r="E5103">
        <v>400.620782412849</v>
      </c>
    </row>
    <row r="5104" spans="1:5" x14ac:dyDescent="0.25">
      <c r="A5104">
        <v>7</v>
      </c>
      <c r="B5104">
        <v>0.8</v>
      </c>
      <c r="C5104">
        <v>40</v>
      </c>
      <c r="D5104">
        <v>10000</v>
      </c>
      <c r="E5104">
        <v>368.863270102667</v>
      </c>
    </row>
    <row r="5105" spans="1:5" x14ac:dyDescent="0.25">
      <c r="A5105">
        <v>7</v>
      </c>
      <c r="B5105">
        <v>0.85</v>
      </c>
      <c r="C5105">
        <v>40</v>
      </c>
      <c r="D5105">
        <v>10000</v>
      </c>
      <c r="E5105">
        <v>377.359167605138</v>
      </c>
    </row>
    <row r="5106" spans="1:5" x14ac:dyDescent="0.25">
      <c r="A5106">
        <v>7</v>
      </c>
      <c r="B5106">
        <v>0.9</v>
      </c>
      <c r="C5106">
        <v>40</v>
      </c>
      <c r="D5106">
        <v>10000</v>
      </c>
      <c r="E5106">
        <v>374.49074045157101</v>
      </c>
    </row>
    <row r="5107" spans="1:5" x14ac:dyDescent="0.25">
      <c r="A5107">
        <v>7</v>
      </c>
      <c r="B5107">
        <v>0.95</v>
      </c>
      <c r="C5107">
        <v>40</v>
      </c>
      <c r="D5107">
        <v>10000</v>
      </c>
      <c r="E5107">
        <v>368.71465809597402</v>
      </c>
    </row>
    <row r="5108" spans="1:5" x14ac:dyDescent="0.25">
      <c r="A5108">
        <v>7</v>
      </c>
      <c r="B5108">
        <v>0.1</v>
      </c>
      <c r="C5108">
        <v>45</v>
      </c>
      <c r="D5108">
        <v>10000</v>
      </c>
      <c r="E5108">
        <v>390.14048240216403</v>
      </c>
    </row>
    <row r="5109" spans="1:5" x14ac:dyDescent="0.25">
      <c r="A5109">
        <v>7</v>
      </c>
      <c r="B5109">
        <v>0.15</v>
      </c>
      <c r="C5109">
        <v>45</v>
      </c>
      <c r="D5109">
        <v>10000</v>
      </c>
      <c r="E5109">
        <v>425.78229905485199</v>
      </c>
    </row>
    <row r="5110" spans="1:5" x14ac:dyDescent="0.25">
      <c r="A5110">
        <v>7</v>
      </c>
      <c r="B5110">
        <v>0.39999999999999902</v>
      </c>
      <c r="C5110">
        <v>15</v>
      </c>
      <c r="D5110">
        <v>10000</v>
      </c>
      <c r="E5110">
        <v>358.372302568262</v>
      </c>
    </row>
    <row r="5111" spans="1:5" x14ac:dyDescent="0.25">
      <c r="A5111">
        <v>7</v>
      </c>
      <c r="B5111">
        <v>0.25</v>
      </c>
      <c r="C5111">
        <v>45</v>
      </c>
      <c r="D5111">
        <v>10000</v>
      </c>
      <c r="E5111">
        <v>379.67550251026199</v>
      </c>
    </row>
    <row r="5112" spans="1:5" x14ac:dyDescent="0.25">
      <c r="A5112">
        <v>7</v>
      </c>
      <c r="B5112">
        <v>0.3</v>
      </c>
      <c r="C5112">
        <v>45</v>
      </c>
      <c r="D5112">
        <v>10000</v>
      </c>
      <c r="E5112">
        <v>371.26795319072198</v>
      </c>
    </row>
    <row r="5113" spans="1:5" x14ac:dyDescent="0.25">
      <c r="A5113">
        <v>7</v>
      </c>
      <c r="B5113">
        <v>0.35</v>
      </c>
      <c r="C5113">
        <v>45</v>
      </c>
      <c r="D5113">
        <v>10000</v>
      </c>
      <c r="E5113">
        <v>394.33700013611298</v>
      </c>
    </row>
    <row r="5114" spans="1:5" x14ac:dyDescent="0.25">
      <c r="A5114">
        <v>7</v>
      </c>
      <c r="B5114">
        <v>0.39999999999999902</v>
      </c>
      <c r="C5114">
        <v>45</v>
      </c>
      <c r="D5114">
        <v>10000</v>
      </c>
      <c r="E5114">
        <v>399.62940015832902</v>
      </c>
    </row>
    <row r="5115" spans="1:5" x14ac:dyDescent="0.25">
      <c r="A5115">
        <v>7</v>
      </c>
      <c r="B5115">
        <v>0.44999999999999901</v>
      </c>
      <c r="C5115">
        <v>45</v>
      </c>
      <c r="D5115">
        <v>10000</v>
      </c>
      <c r="E5115">
        <v>371.04179557736097</v>
      </c>
    </row>
    <row r="5116" spans="1:5" x14ac:dyDescent="0.25">
      <c r="A5116">
        <v>7</v>
      </c>
      <c r="B5116">
        <v>0.499999999999999</v>
      </c>
      <c r="C5116">
        <v>45</v>
      </c>
      <c r="D5116">
        <v>10000</v>
      </c>
      <c r="E5116">
        <v>432.42209970324899</v>
      </c>
    </row>
    <row r="5117" spans="1:5" x14ac:dyDescent="0.25">
      <c r="A5117">
        <v>7</v>
      </c>
      <c r="B5117">
        <v>0.54999999999999905</v>
      </c>
      <c r="C5117">
        <v>45</v>
      </c>
      <c r="D5117">
        <v>10000</v>
      </c>
      <c r="E5117">
        <v>392.64830870757902</v>
      </c>
    </row>
    <row r="5118" spans="1:5" x14ac:dyDescent="0.25">
      <c r="A5118">
        <v>7</v>
      </c>
      <c r="B5118">
        <v>0.6</v>
      </c>
      <c r="C5118">
        <v>45</v>
      </c>
      <c r="D5118">
        <v>10000</v>
      </c>
      <c r="E5118">
        <v>386.79435584572798</v>
      </c>
    </row>
    <row r="5119" spans="1:5" x14ac:dyDescent="0.25">
      <c r="A5119">
        <v>7</v>
      </c>
      <c r="B5119">
        <v>0.65</v>
      </c>
      <c r="C5119">
        <v>45</v>
      </c>
      <c r="D5119">
        <v>10000</v>
      </c>
      <c r="E5119">
        <v>363.62601760558999</v>
      </c>
    </row>
    <row r="5120" spans="1:5" x14ac:dyDescent="0.25">
      <c r="A5120">
        <v>7</v>
      </c>
      <c r="B5120">
        <v>0.7</v>
      </c>
      <c r="C5120">
        <v>45</v>
      </c>
      <c r="D5120">
        <v>10000</v>
      </c>
      <c r="E5120">
        <v>371.26795319072198</v>
      </c>
    </row>
    <row r="5121" spans="1:5" x14ac:dyDescent="0.25">
      <c r="A5121">
        <v>7</v>
      </c>
      <c r="B5121">
        <v>0.75</v>
      </c>
      <c r="C5121">
        <v>45</v>
      </c>
      <c r="D5121">
        <v>10000</v>
      </c>
      <c r="E5121">
        <v>359.71866869504299</v>
      </c>
    </row>
    <row r="5122" spans="1:5" x14ac:dyDescent="0.25">
      <c r="A5122">
        <v>7</v>
      </c>
      <c r="B5122">
        <v>0.8</v>
      </c>
      <c r="C5122">
        <v>45</v>
      </c>
      <c r="D5122">
        <v>10000</v>
      </c>
      <c r="E5122">
        <v>361.458836906898</v>
      </c>
    </row>
    <row r="5123" spans="1:5" x14ac:dyDescent="0.25">
      <c r="A5123">
        <v>7</v>
      </c>
      <c r="B5123">
        <v>0.85</v>
      </c>
      <c r="C5123">
        <v>45</v>
      </c>
      <c r="D5123">
        <v>10000</v>
      </c>
      <c r="E5123">
        <v>367.56109248154701</v>
      </c>
    </row>
    <row r="5124" spans="1:5" x14ac:dyDescent="0.25">
      <c r="A5124">
        <v>7</v>
      </c>
      <c r="B5124">
        <v>0.9</v>
      </c>
      <c r="C5124">
        <v>45</v>
      </c>
      <c r="D5124">
        <v>10000</v>
      </c>
      <c r="E5124">
        <v>395.03806877706398</v>
      </c>
    </row>
    <row r="5125" spans="1:5" x14ac:dyDescent="0.25">
      <c r="A5125">
        <v>7</v>
      </c>
      <c r="B5125">
        <v>0.95</v>
      </c>
      <c r="C5125">
        <v>45</v>
      </c>
      <c r="D5125">
        <v>10000</v>
      </c>
      <c r="E5125">
        <v>381.63557923565997</v>
      </c>
    </row>
    <row r="5126" spans="1:5" x14ac:dyDescent="0.25">
      <c r="A5126">
        <v>7</v>
      </c>
      <c r="B5126">
        <v>0.1</v>
      </c>
      <c r="C5126">
        <v>50</v>
      </c>
      <c r="D5126">
        <v>10000</v>
      </c>
      <c r="E5126">
        <v>375.52658496991103</v>
      </c>
    </row>
    <row r="5127" spans="1:5" x14ac:dyDescent="0.25">
      <c r="A5127">
        <v>7</v>
      </c>
      <c r="B5127">
        <v>0.15</v>
      </c>
      <c r="C5127">
        <v>50</v>
      </c>
      <c r="D5127">
        <v>10000</v>
      </c>
      <c r="E5127">
        <v>376.60590727171802</v>
      </c>
    </row>
    <row r="5128" spans="1:5" x14ac:dyDescent="0.25">
      <c r="A5128">
        <v>7</v>
      </c>
      <c r="B5128">
        <v>0.2</v>
      </c>
      <c r="C5128">
        <v>50</v>
      </c>
      <c r="D5128">
        <v>10000</v>
      </c>
      <c r="E5128">
        <v>388.956918107923</v>
      </c>
    </row>
    <row r="5129" spans="1:5" x14ac:dyDescent="0.25">
      <c r="A5129">
        <v>7</v>
      </c>
      <c r="B5129">
        <v>0.25</v>
      </c>
      <c r="C5129">
        <v>50</v>
      </c>
      <c r="D5129">
        <v>10000</v>
      </c>
      <c r="E5129">
        <v>371.55172212027497</v>
      </c>
    </row>
    <row r="5130" spans="1:5" x14ac:dyDescent="0.25">
      <c r="A5130">
        <v>7</v>
      </c>
      <c r="B5130">
        <v>0.3</v>
      </c>
      <c r="C5130">
        <v>50</v>
      </c>
      <c r="D5130">
        <v>10000</v>
      </c>
      <c r="E5130">
        <v>370.64621689755302</v>
      </c>
    </row>
    <row r="5131" spans="1:5" x14ac:dyDescent="0.25">
      <c r="A5131">
        <v>7</v>
      </c>
      <c r="B5131">
        <v>0.35</v>
      </c>
      <c r="C5131">
        <v>50</v>
      </c>
      <c r="D5131">
        <v>10000</v>
      </c>
      <c r="E5131">
        <v>382.52850159258401</v>
      </c>
    </row>
    <row r="5132" spans="1:5" x14ac:dyDescent="0.25">
      <c r="A5132">
        <v>7</v>
      </c>
      <c r="B5132">
        <v>0.39999999999999902</v>
      </c>
      <c r="C5132">
        <v>50</v>
      </c>
      <c r="D5132">
        <v>10000</v>
      </c>
      <c r="E5132">
        <v>366.644228308528</v>
      </c>
    </row>
    <row r="5133" spans="1:5" x14ac:dyDescent="0.25">
      <c r="A5133">
        <v>7</v>
      </c>
      <c r="B5133">
        <v>0.44999999999999901</v>
      </c>
      <c r="C5133">
        <v>50</v>
      </c>
      <c r="D5133">
        <v>10000</v>
      </c>
      <c r="E5133">
        <v>398.73468410838399</v>
      </c>
    </row>
    <row r="5134" spans="1:5" x14ac:dyDescent="0.25">
      <c r="A5134">
        <v>7</v>
      </c>
      <c r="B5134">
        <v>0.499999999999999</v>
      </c>
      <c r="C5134">
        <v>50</v>
      </c>
      <c r="D5134">
        <v>10000</v>
      </c>
      <c r="E5134">
        <v>405.31423688294802</v>
      </c>
    </row>
    <row r="5135" spans="1:5" x14ac:dyDescent="0.25">
      <c r="A5135">
        <v>7</v>
      </c>
      <c r="B5135">
        <v>0.54999999999999905</v>
      </c>
      <c r="C5135">
        <v>50</v>
      </c>
      <c r="D5135">
        <v>10000</v>
      </c>
      <c r="E5135">
        <v>387.08467687455402</v>
      </c>
    </row>
    <row r="5136" spans="1:5" x14ac:dyDescent="0.25">
      <c r="A5136">
        <v>7</v>
      </c>
      <c r="B5136">
        <v>0.6</v>
      </c>
      <c r="C5136">
        <v>50</v>
      </c>
      <c r="D5136">
        <v>10000</v>
      </c>
      <c r="E5136">
        <v>380.62726755907198</v>
      </c>
    </row>
    <row r="5137" spans="1:5" x14ac:dyDescent="0.25">
      <c r="A5137">
        <v>7</v>
      </c>
      <c r="B5137">
        <v>0.65</v>
      </c>
      <c r="C5137">
        <v>50</v>
      </c>
      <c r="D5137">
        <v>10000</v>
      </c>
      <c r="E5137">
        <v>371.65830970983899</v>
      </c>
    </row>
    <row r="5138" spans="1:5" x14ac:dyDescent="0.25">
      <c r="A5138">
        <v>7</v>
      </c>
      <c r="B5138">
        <v>0.7</v>
      </c>
      <c r="C5138">
        <v>50</v>
      </c>
      <c r="D5138">
        <v>10000</v>
      </c>
      <c r="E5138">
        <v>396.88800750353897</v>
      </c>
    </row>
    <row r="5139" spans="1:5" x14ac:dyDescent="0.25">
      <c r="A5139">
        <v>7</v>
      </c>
      <c r="B5139">
        <v>0.75</v>
      </c>
      <c r="C5139">
        <v>50</v>
      </c>
      <c r="D5139">
        <v>10000</v>
      </c>
      <c r="E5139">
        <v>378.14984633656297</v>
      </c>
    </row>
    <row r="5140" spans="1:5" x14ac:dyDescent="0.25">
      <c r="A5140">
        <v>7</v>
      </c>
      <c r="B5140">
        <v>0.8</v>
      </c>
      <c r="C5140">
        <v>50</v>
      </c>
      <c r="D5140">
        <v>10000</v>
      </c>
      <c r="E5140">
        <v>365.02658123376102</v>
      </c>
    </row>
    <row r="5141" spans="1:5" x14ac:dyDescent="0.25">
      <c r="A5141">
        <v>7</v>
      </c>
      <c r="B5141">
        <v>0.85</v>
      </c>
      <c r="C5141">
        <v>50</v>
      </c>
      <c r="D5141">
        <v>10000</v>
      </c>
      <c r="E5141">
        <v>376.60590727171802</v>
      </c>
    </row>
    <row r="5142" spans="1:5" x14ac:dyDescent="0.25">
      <c r="A5142">
        <v>7</v>
      </c>
      <c r="B5142">
        <v>0.9</v>
      </c>
      <c r="C5142">
        <v>50</v>
      </c>
      <c r="D5142">
        <v>10000</v>
      </c>
      <c r="E5142">
        <v>363.330298491728</v>
      </c>
    </row>
    <row r="5143" spans="1:5" x14ac:dyDescent="0.25">
      <c r="A5143">
        <v>7</v>
      </c>
      <c r="B5143">
        <v>0.95</v>
      </c>
      <c r="C5143">
        <v>50</v>
      </c>
      <c r="D5143">
        <v>10000</v>
      </c>
      <c r="E5143">
        <v>366.27685303039499</v>
      </c>
    </row>
    <row r="5144" spans="1:5" x14ac:dyDescent="0.25">
      <c r="A5144">
        <v>7</v>
      </c>
      <c r="B5144">
        <v>0.1</v>
      </c>
      <c r="C5144">
        <v>55</v>
      </c>
      <c r="D5144">
        <v>10000</v>
      </c>
      <c r="E5144">
        <v>387.79127978082897</v>
      </c>
    </row>
    <row r="5145" spans="1:5" x14ac:dyDescent="0.25">
      <c r="A5145">
        <v>7</v>
      </c>
      <c r="B5145">
        <v>0.15</v>
      </c>
      <c r="C5145">
        <v>55</v>
      </c>
      <c r="D5145">
        <v>10000</v>
      </c>
      <c r="E5145">
        <v>360.51844340764302</v>
      </c>
    </row>
    <row r="5146" spans="1:5" x14ac:dyDescent="0.25">
      <c r="A5146">
        <v>7</v>
      </c>
      <c r="B5146">
        <v>0.2</v>
      </c>
      <c r="C5146">
        <v>55</v>
      </c>
      <c r="D5146">
        <v>10000</v>
      </c>
      <c r="E5146">
        <v>404.47472710544099</v>
      </c>
    </row>
    <row r="5147" spans="1:5" x14ac:dyDescent="0.25">
      <c r="A5147">
        <v>7</v>
      </c>
      <c r="B5147">
        <v>0.25</v>
      </c>
      <c r="C5147">
        <v>55</v>
      </c>
      <c r="D5147">
        <v>10000</v>
      </c>
      <c r="E5147">
        <v>449.81526571327697</v>
      </c>
    </row>
    <row r="5148" spans="1:5" x14ac:dyDescent="0.25">
      <c r="A5148">
        <v>7</v>
      </c>
      <c r="B5148">
        <v>0.3</v>
      </c>
      <c r="C5148">
        <v>55</v>
      </c>
      <c r="D5148">
        <v>10000</v>
      </c>
      <c r="E5148">
        <v>382.19362368186597</v>
      </c>
    </row>
    <row r="5149" spans="1:5" x14ac:dyDescent="0.25">
      <c r="A5149">
        <v>7</v>
      </c>
      <c r="B5149">
        <v>0.35</v>
      </c>
      <c r="C5149">
        <v>55</v>
      </c>
      <c r="D5149">
        <v>10000</v>
      </c>
      <c r="E5149">
        <v>389.96594799762499</v>
      </c>
    </row>
    <row r="5150" spans="1:5" x14ac:dyDescent="0.25">
      <c r="A5150">
        <v>7</v>
      </c>
      <c r="B5150">
        <v>0.39999999999999902</v>
      </c>
      <c r="C5150">
        <v>55</v>
      </c>
      <c r="D5150">
        <v>10000</v>
      </c>
      <c r="E5150">
        <v>426.422464277617</v>
      </c>
    </row>
    <row r="5151" spans="1:5" x14ac:dyDescent="0.25">
      <c r="A5151">
        <v>7</v>
      </c>
      <c r="B5151">
        <v>0.44999999999999901</v>
      </c>
      <c r="C5151">
        <v>55</v>
      </c>
      <c r="D5151">
        <v>10000</v>
      </c>
      <c r="E5151">
        <v>401.53659815602299</v>
      </c>
    </row>
    <row r="5152" spans="1:5" x14ac:dyDescent="0.25">
      <c r="A5152">
        <v>7</v>
      </c>
      <c r="B5152">
        <v>0.499999999999999</v>
      </c>
      <c r="C5152">
        <v>55</v>
      </c>
      <c r="D5152">
        <v>10000</v>
      </c>
      <c r="E5152">
        <v>404.23682757976297</v>
      </c>
    </row>
    <row r="5153" spans="1:5" x14ac:dyDescent="0.25">
      <c r="A5153">
        <v>7</v>
      </c>
      <c r="B5153">
        <v>0.54999999999999905</v>
      </c>
      <c r="C5153">
        <v>55</v>
      </c>
      <c r="D5153">
        <v>10000</v>
      </c>
      <c r="E5153">
        <v>382.45766698971499</v>
      </c>
    </row>
    <row r="5154" spans="1:5" x14ac:dyDescent="0.25">
      <c r="A5154">
        <v>7</v>
      </c>
      <c r="B5154">
        <v>0.6</v>
      </c>
      <c r="C5154">
        <v>55</v>
      </c>
      <c r="D5154">
        <v>10000</v>
      </c>
      <c r="E5154">
        <v>380.90237317246499</v>
      </c>
    </row>
    <row r="5155" spans="1:5" x14ac:dyDescent="0.25">
      <c r="A5155">
        <v>7</v>
      </c>
      <c r="B5155">
        <v>0.65</v>
      </c>
      <c r="C5155">
        <v>55</v>
      </c>
      <c r="D5155">
        <v>10000</v>
      </c>
      <c r="E5155">
        <v>361.458836906898</v>
      </c>
    </row>
    <row r="5156" spans="1:5" x14ac:dyDescent="0.25">
      <c r="A5156">
        <v>7</v>
      </c>
      <c r="B5156">
        <v>0.7</v>
      </c>
      <c r="C5156">
        <v>55</v>
      </c>
      <c r="D5156">
        <v>10000</v>
      </c>
      <c r="E5156">
        <v>388.20037750424098</v>
      </c>
    </row>
    <row r="5157" spans="1:5" x14ac:dyDescent="0.25">
      <c r="A5157">
        <v>7</v>
      </c>
      <c r="B5157">
        <v>0.75</v>
      </c>
      <c r="C5157">
        <v>55</v>
      </c>
      <c r="D5157">
        <v>10000</v>
      </c>
      <c r="E5157">
        <v>361.458836906898</v>
      </c>
    </row>
    <row r="5158" spans="1:5" x14ac:dyDescent="0.25">
      <c r="A5158">
        <v>7</v>
      </c>
      <c r="B5158">
        <v>0.8</v>
      </c>
      <c r="C5158">
        <v>55</v>
      </c>
      <c r="D5158">
        <v>10000</v>
      </c>
      <c r="E5158">
        <v>438.86758432541802</v>
      </c>
    </row>
    <row r="5159" spans="1:5" x14ac:dyDescent="0.25">
      <c r="A5159">
        <v>7</v>
      </c>
      <c r="B5159">
        <v>0.85</v>
      </c>
      <c r="C5159">
        <v>55</v>
      </c>
      <c r="D5159">
        <v>10000</v>
      </c>
      <c r="E5159">
        <v>419.06319641843902</v>
      </c>
    </row>
    <row r="5160" spans="1:5" x14ac:dyDescent="0.25">
      <c r="A5160">
        <v>7</v>
      </c>
      <c r="B5160">
        <v>0.9</v>
      </c>
      <c r="C5160">
        <v>55</v>
      </c>
      <c r="D5160">
        <v>10000</v>
      </c>
      <c r="E5160">
        <v>371.26372912014699</v>
      </c>
    </row>
    <row r="5161" spans="1:5" x14ac:dyDescent="0.25">
      <c r="A5161">
        <v>7</v>
      </c>
      <c r="B5161">
        <v>0.95</v>
      </c>
      <c r="C5161">
        <v>55</v>
      </c>
      <c r="D5161">
        <v>10000</v>
      </c>
      <c r="E5161">
        <v>365.86922094529302</v>
      </c>
    </row>
    <row r="5162" spans="1:5" x14ac:dyDescent="0.25">
      <c r="A5162">
        <v>7</v>
      </c>
      <c r="B5162">
        <v>0.1</v>
      </c>
      <c r="C5162">
        <v>60</v>
      </c>
      <c r="D5162">
        <v>10000</v>
      </c>
      <c r="E5162">
        <v>400.93753595175798</v>
      </c>
    </row>
    <row r="5163" spans="1:5" x14ac:dyDescent="0.25">
      <c r="A5163">
        <v>7</v>
      </c>
      <c r="B5163">
        <v>0.15</v>
      </c>
      <c r="C5163">
        <v>60</v>
      </c>
      <c r="D5163">
        <v>10000</v>
      </c>
      <c r="E5163">
        <v>387.13831395068598</v>
      </c>
    </row>
    <row r="5164" spans="1:5" x14ac:dyDescent="0.25">
      <c r="A5164">
        <v>7</v>
      </c>
      <c r="B5164">
        <v>0.2</v>
      </c>
      <c r="C5164">
        <v>60</v>
      </c>
      <c r="D5164">
        <v>10000</v>
      </c>
      <c r="E5164">
        <v>377.942256288446</v>
      </c>
    </row>
    <row r="5165" spans="1:5" x14ac:dyDescent="0.25">
      <c r="A5165">
        <v>7</v>
      </c>
      <c r="B5165">
        <v>0.25</v>
      </c>
      <c r="C5165">
        <v>60</v>
      </c>
      <c r="D5165">
        <v>10000</v>
      </c>
      <c r="E5165">
        <v>434.33484645436801</v>
      </c>
    </row>
    <row r="5166" spans="1:5" x14ac:dyDescent="0.25">
      <c r="A5166">
        <v>7</v>
      </c>
      <c r="B5166">
        <v>0.3</v>
      </c>
      <c r="C5166">
        <v>60</v>
      </c>
      <c r="D5166">
        <v>10000</v>
      </c>
      <c r="E5166">
        <v>434.78975363242603</v>
      </c>
    </row>
    <row r="5167" spans="1:5" x14ac:dyDescent="0.25">
      <c r="A5167">
        <v>7</v>
      </c>
      <c r="B5167">
        <v>0.35</v>
      </c>
      <c r="C5167">
        <v>60</v>
      </c>
      <c r="D5167">
        <v>10000</v>
      </c>
      <c r="E5167">
        <v>401.505400782452</v>
      </c>
    </row>
    <row r="5168" spans="1:5" x14ac:dyDescent="0.25">
      <c r="A5168">
        <v>7</v>
      </c>
      <c r="B5168">
        <v>0.39999999999999902</v>
      </c>
      <c r="C5168">
        <v>60</v>
      </c>
      <c r="D5168">
        <v>10000</v>
      </c>
      <c r="E5168">
        <v>363.273682814582</v>
      </c>
    </row>
    <row r="5169" spans="1:5" x14ac:dyDescent="0.25">
      <c r="A5169">
        <v>7</v>
      </c>
      <c r="B5169">
        <v>0.44999999999999901</v>
      </c>
      <c r="C5169">
        <v>60</v>
      </c>
      <c r="D5169">
        <v>10000</v>
      </c>
      <c r="E5169">
        <v>365.783590132043</v>
      </c>
    </row>
    <row r="5170" spans="1:5" x14ac:dyDescent="0.25">
      <c r="A5170">
        <v>7</v>
      </c>
      <c r="B5170">
        <v>0.499999999999999</v>
      </c>
      <c r="C5170">
        <v>60</v>
      </c>
      <c r="D5170">
        <v>10000</v>
      </c>
      <c r="E5170">
        <v>438.31385433198301</v>
      </c>
    </row>
    <row r="5171" spans="1:5" x14ac:dyDescent="0.25">
      <c r="A5171">
        <v>7</v>
      </c>
      <c r="B5171">
        <v>0.54999999999999905</v>
      </c>
      <c r="C5171">
        <v>60</v>
      </c>
      <c r="D5171">
        <v>10000</v>
      </c>
      <c r="E5171">
        <v>361.39533207506599</v>
      </c>
    </row>
    <row r="5172" spans="1:5" x14ac:dyDescent="0.25">
      <c r="A5172">
        <v>7</v>
      </c>
      <c r="B5172">
        <v>0.6</v>
      </c>
      <c r="C5172">
        <v>60</v>
      </c>
      <c r="D5172">
        <v>10000</v>
      </c>
      <c r="E5172">
        <v>370.47042059448199</v>
      </c>
    </row>
    <row r="5173" spans="1:5" x14ac:dyDescent="0.25">
      <c r="A5173">
        <v>7</v>
      </c>
      <c r="B5173">
        <v>0.65</v>
      </c>
      <c r="C5173">
        <v>60</v>
      </c>
      <c r="D5173">
        <v>10000</v>
      </c>
      <c r="E5173">
        <v>415.33587727915301</v>
      </c>
    </row>
    <row r="5174" spans="1:5" x14ac:dyDescent="0.25">
      <c r="A5174">
        <v>7</v>
      </c>
      <c r="B5174">
        <v>0.7</v>
      </c>
      <c r="C5174">
        <v>60</v>
      </c>
      <c r="D5174">
        <v>10000</v>
      </c>
      <c r="E5174">
        <v>389.27175469655299</v>
      </c>
    </row>
    <row r="5175" spans="1:5" x14ac:dyDescent="0.25">
      <c r="A5175">
        <v>7</v>
      </c>
      <c r="B5175">
        <v>0.75</v>
      </c>
      <c r="C5175">
        <v>60</v>
      </c>
      <c r="D5175">
        <v>10000</v>
      </c>
      <c r="E5175">
        <v>368.863270102667</v>
      </c>
    </row>
    <row r="5176" spans="1:5" x14ac:dyDescent="0.25">
      <c r="A5176">
        <v>7</v>
      </c>
      <c r="B5176">
        <v>0.8</v>
      </c>
      <c r="C5176">
        <v>60</v>
      </c>
      <c r="D5176">
        <v>10000</v>
      </c>
      <c r="E5176">
        <v>384.45326515300098</v>
      </c>
    </row>
    <row r="5177" spans="1:5" x14ac:dyDescent="0.25">
      <c r="A5177">
        <v>7</v>
      </c>
      <c r="B5177">
        <v>0.85</v>
      </c>
      <c r="C5177">
        <v>60</v>
      </c>
      <c r="D5177">
        <v>10000</v>
      </c>
      <c r="E5177">
        <v>374.49074045157101</v>
      </c>
    </row>
    <row r="5178" spans="1:5" x14ac:dyDescent="0.25">
      <c r="A5178">
        <v>7</v>
      </c>
      <c r="B5178">
        <v>0.9</v>
      </c>
      <c r="C5178">
        <v>60</v>
      </c>
      <c r="D5178">
        <v>10000</v>
      </c>
      <c r="E5178">
        <v>359.71866869504299</v>
      </c>
    </row>
    <row r="5179" spans="1:5" x14ac:dyDescent="0.25">
      <c r="A5179">
        <v>7</v>
      </c>
      <c r="B5179">
        <v>0.95</v>
      </c>
      <c r="C5179">
        <v>60</v>
      </c>
      <c r="D5179">
        <v>10000</v>
      </c>
      <c r="E5179">
        <v>373.86234992029398</v>
      </c>
    </row>
    <row r="5180" spans="1:5" x14ac:dyDescent="0.25">
      <c r="A5180">
        <v>7</v>
      </c>
      <c r="B5180">
        <v>0.39999999999999902</v>
      </c>
      <c r="C5180">
        <v>80</v>
      </c>
      <c r="D5180">
        <v>10000</v>
      </c>
      <c r="E5180">
        <v>358.372302568262</v>
      </c>
    </row>
    <row r="5181" spans="1:5" x14ac:dyDescent="0.25">
      <c r="A5181">
        <v>7</v>
      </c>
      <c r="B5181">
        <v>0.15</v>
      </c>
      <c r="C5181">
        <v>65</v>
      </c>
      <c r="D5181">
        <v>10000</v>
      </c>
      <c r="E5181">
        <v>385.48781743102001</v>
      </c>
    </row>
    <row r="5182" spans="1:5" x14ac:dyDescent="0.25">
      <c r="A5182">
        <v>7</v>
      </c>
      <c r="B5182">
        <v>0.2</v>
      </c>
      <c r="C5182">
        <v>65</v>
      </c>
      <c r="D5182">
        <v>10000</v>
      </c>
      <c r="E5182">
        <v>380.94004077898097</v>
      </c>
    </row>
    <row r="5183" spans="1:5" x14ac:dyDescent="0.25">
      <c r="A5183">
        <v>7</v>
      </c>
      <c r="B5183">
        <v>0.25</v>
      </c>
      <c r="C5183">
        <v>65</v>
      </c>
      <c r="D5183">
        <v>10000</v>
      </c>
      <c r="E5183">
        <v>384.74599781435501</v>
      </c>
    </row>
    <row r="5184" spans="1:5" x14ac:dyDescent="0.25">
      <c r="A5184">
        <v>7</v>
      </c>
      <c r="B5184">
        <v>0.3</v>
      </c>
      <c r="C5184">
        <v>65</v>
      </c>
      <c r="D5184">
        <v>10000</v>
      </c>
      <c r="E5184">
        <v>377.359167605138</v>
      </c>
    </row>
    <row r="5185" spans="1:5" x14ac:dyDescent="0.25">
      <c r="A5185">
        <v>7</v>
      </c>
      <c r="B5185">
        <v>0.35</v>
      </c>
      <c r="C5185">
        <v>65</v>
      </c>
      <c r="D5185">
        <v>10000</v>
      </c>
      <c r="E5185">
        <v>403.582775696098</v>
      </c>
    </row>
    <row r="5186" spans="1:5" x14ac:dyDescent="0.25">
      <c r="A5186">
        <v>7</v>
      </c>
      <c r="B5186">
        <v>0.39999999999999902</v>
      </c>
      <c r="C5186">
        <v>65</v>
      </c>
      <c r="D5186">
        <v>10000</v>
      </c>
      <c r="E5186">
        <v>382.82179053009003</v>
      </c>
    </row>
    <row r="5187" spans="1:5" x14ac:dyDescent="0.25">
      <c r="A5187">
        <v>7</v>
      </c>
      <c r="B5187">
        <v>0.44999999999999901</v>
      </c>
      <c r="C5187">
        <v>65</v>
      </c>
      <c r="D5187">
        <v>10000</v>
      </c>
      <c r="E5187">
        <v>377.74552739404402</v>
      </c>
    </row>
    <row r="5188" spans="1:5" x14ac:dyDescent="0.25">
      <c r="A5188">
        <v>7</v>
      </c>
      <c r="B5188">
        <v>0.499999999999999</v>
      </c>
      <c r="C5188">
        <v>65</v>
      </c>
      <c r="D5188">
        <v>10000</v>
      </c>
      <c r="E5188">
        <v>384.70744048584697</v>
      </c>
    </row>
    <row r="5189" spans="1:5" x14ac:dyDescent="0.25">
      <c r="A5189">
        <v>7</v>
      </c>
      <c r="B5189">
        <v>0.54999999999999905</v>
      </c>
      <c r="C5189">
        <v>65</v>
      </c>
      <c r="D5189">
        <v>10000</v>
      </c>
      <c r="E5189">
        <v>389.45612671144198</v>
      </c>
    </row>
    <row r="5190" spans="1:5" x14ac:dyDescent="0.25">
      <c r="A5190">
        <v>7</v>
      </c>
      <c r="B5190">
        <v>0.6</v>
      </c>
      <c r="C5190">
        <v>65</v>
      </c>
      <c r="D5190">
        <v>10000</v>
      </c>
      <c r="E5190">
        <v>378.28239322944597</v>
      </c>
    </row>
    <row r="5191" spans="1:5" x14ac:dyDescent="0.25">
      <c r="A5191">
        <v>7</v>
      </c>
      <c r="B5191">
        <v>0.65</v>
      </c>
      <c r="C5191">
        <v>65</v>
      </c>
      <c r="D5191">
        <v>10000</v>
      </c>
      <c r="E5191">
        <v>397.728616839734</v>
      </c>
    </row>
    <row r="5192" spans="1:5" x14ac:dyDescent="0.25">
      <c r="A5192">
        <v>7</v>
      </c>
      <c r="B5192">
        <v>0.7</v>
      </c>
      <c r="C5192">
        <v>65</v>
      </c>
      <c r="D5192">
        <v>10000</v>
      </c>
      <c r="E5192">
        <v>378.44622877312997</v>
      </c>
    </row>
    <row r="5193" spans="1:5" x14ac:dyDescent="0.25">
      <c r="A5193">
        <v>7</v>
      </c>
      <c r="B5193">
        <v>0.75</v>
      </c>
      <c r="C5193">
        <v>65</v>
      </c>
      <c r="D5193">
        <v>10000</v>
      </c>
      <c r="E5193">
        <v>381.44147783792499</v>
      </c>
    </row>
    <row r="5194" spans="1:5" x14ac:dyDescent="0.25">
      <c r="A5194">
        <v>7</v>
      </c>
      <c r="B5194">
        <v>0.8</v>
      </c>
      <c r="C5194">
        <v>65</v>
      </c>
      <c r="D5194">
        <v>10000</v>
      </c>
      <c r="E5194">
        <v>395.4397332872</v>
      </c>
    </row>
    <row r="5195" spans="1:5" x14ac:dyDescent="0.25">
      <c r="A5195">
        <v>7</v>
      </c>
      <c r="B5195">
        <v>0.85</v>
      </c>
      <c r="C5195">
        <v>65</v>
      </c>
      <c r="D5195">
        <v>10000</v>
      </c>
      <c r="E5195">
        <v>391.97559798796499</v>
      </c>
    </row>
    <row r="5196" spans="1:5" x14ac:dyDescent="0.25">
      <c r="A5196">
        <v>7</v>
      </c>
      <c r="B5196">
        <v>0.9</v>
      </c>
      <c r="C5196">
        <v>65</v>
      </c>
      <c r="D5196">
        <v>10000</v>
      </c>
      <c r="E5196">
        <v>371.69822625296001</v>
      </c>
    </row>
    <row r="5197" spans="1:5" x14ac:dyDescent="0.25">
      <c r="A5197">
        <v>7</v>
      </c>
      <c r="B5197">
        <v>0.95</v>
      </c>
      <c r="C5197">
        <v>65</v>
      </c>
      <c r="D5197">
        <v>10000</v>
      </c>
      <c r="E5197">
        <v>370.47042059448199</v>
      </c>
    </row>
    <row r="5198" spans="1:5" x14ac:dyDescent="0.25">
      <c r="A5198">
        <v>7</v>
      </c>
      <c r="B5198">
        <v>0.1</v>
      </c>
      <c r="C5198">
        <v>70</v>
      </c>
      <c r="D5198">
        <v>10000</v>
      </c>
      <c r="E5198">
        <v>390.67178860862902</v>
      </c>
    </row>
    <row r="5199" spans="1:5" x14ac:dyDescent="0.25">
      <c r="A5199">
        <v>7</v>
      </c>
      <c r="B5199">
        <v>0.15</v>
      </c>
      <c r="C5199">
        <v>70</v>
      </c>
      <c r="D5199">
        <v>10000</v>
      </c>
      <c r="E5199">
        <v>405.19548542402902</v>
      </c>
    </row>
    <row r="5200" spans="1:5" x14ac:dyDescent="0.25">
      <c r="A5200">
        <v>7</v>
      </c>
      <c r="B5200">
        <v>0.2</v>
      </c>
      <c r="C5200">
        <v>70</v>
      </c>
      <c r="D5200">
        <v>10000</v>
      </c>
      <c r="E5200">
        <v>384.34240315167699</v>
      </c>
    </row>
    <row r="5201" spans="1:5" x14ac:dyDescent="0.25">
      <c r="A5201">
        <v>7</v>
      </c>
      <c r="B5201">
        <v>0.25</v>
      </c>
      <c r="C5201">
        <v>70</v>
      </c>
      <c r="D5201">
        <v>10000</v>
      </c>
      <c r="E5201">
        <v>371.69822625296001</v>
      </c>
    </row>
    <row r="5202" spans="1:5" x14ac:dyDescent="0.25">
      <c r="A5202">
        <v>7</v>
      </c>
      <c r="B5202">
        <v>0.3</v>
      </c>
      <c r="C5202">
        <v>70</v>
      </c>
      <c r="D5202">
        <v>10000</v>
      </c>
      <c r="E5202">
        <v>406.96324240244599</v>
      </c>
    </row>
    <row r="5203" spans="1:5" x14ac:dyDescent="0.25">
      <c r="A5203">
        <v>7</v>
      </c>
      <c r="B5203">
        <v>0.35</v>
      </c>
      <c r="C5203">
        <v>70</v>
      </c>
      <c r="D5203">
        <v>10000</v>
      </c>
      <c r="E5203">
        <v>382.45978378440799</v>
      </c>
    </row>
    <row r="5204" spans="1:5" x14ac:dyDescent="0.25">
      <c r="A5204">
        <v>7</v>
      </c>
      <c r="B5204">
        <v>0.39999999999999902</v>
      </c>
      <c r="C5204">
        <v>70</v>
      </c>
      <c r="D5204">
        <v>10000</v>
      </c>
      <c r="E5204">
        <v>375.31298423105198</v>
      </c>
    </row>
    <row r="5205" spans="1:5" x14ac:dyDescent="0.25">
      <c r="A5205">
        <v>7</v>
      </c>
      <c r="B5205">
        <v>0.44999999999999901</v>
      </c>
      <c r="C5205">
        <v>70</v>
      </c>
      <c r="D5205">
        <v>10000</v>
      </c>
      <c r="E5205">
        <v>360.51844340764302</v>
      </c>
    </row>
    <row r="5206" spans="1:5" x14ac:dyDescent="0.25">
      <c r="A5206">
        <v>7</v>
      </c>
      <c r="B5206">
        <v>0.499999999999999</v>
      </c>
      <c r="C5206">
        <v>70</v>
      </c>
      <c r="D5206">
        <v>10000</v>
      </c>
      <c r="E5206">
        <v>388.38468827961498</v>
      </c>
    </row>
    <row r="5207" spans="1:5" x14ac:dyDescent="0.25">
      <c r="A5207">
        <v>7</v>
      </c>
      <c r="B5207">
        <v>0.54999999999999905</v>
      </c>
      <c r="C5207">
        <v>70</v>
      </c>
      <c r="D5207">
        <v>10000</v>
      </c>
      <c r="E5207">
        <v>376.138627939495</v>
      </c>
    </row>
    <row r="5208" spans="1:5" x14ac:dyDescent="0.25">
      <c r="A5208">
        <v>7</v>
      </c>
      <c r="B5208">
        <v>0.6</v>
      </c>
      <c r="C5208">
        <v>70</v>
      </c>
      <c r="D5208">
        <v>10000</v>
      </c>
      <c r="E5208">
        <v>379.61477981042299</v>
      </c>
    </row>
    <row r="5209" spans="1:5" x14ac:dyDescent="0.25">
      <c r="A5209">
        <v>7</v>
      </c>
      <c r="B5209">
        <v>0.65</v>
      </c>
      <c r="C5209">
        <v>70</v>
      </c>
      <c r="D5209">
        <v>10000</v>
      </c>
      <c r="E5209">
        <v>385.87948315792801</v>
      </c>
    </row>
    <row r="5210" spans="1:5" x14ac:dyDescent="0.25">
      <c r="A5210">
        <v>7</v>
      </c>
      <c r="B5210">
        <v>0.7</v>
      </c>
      <c r="C5210">
        <v>70</v>
      </c>
      <c r="D5210">
        <v>10000</v>
      </c>
      <c r="E5210">
        <v>372.62624769909002</v>
      </c>
    </row>
    <row r="5211" spans="1:5" x14ac:dyDescent="0.25">
      <c r="A5211">
        <v>7</v>
      </c>
      <c r="B5211">
        <v>0.75</v>
      </c>
      <c r="C5211">
        <v>70</v>
      </c>
      <c r="D5211">
        <v>10000</v>
      </c>
      <c r="E5211">
        <v>384.74599781435501</v>
      </c>
    </row>
    <row r="5212" spans="1:5" x14ac:dyDescent="0.25">
      <c r="A5212">
        <v>7</v>
      </c>
      <c r="B5212">
        <v>0.8</v>
      </c>
      <c r="C5212">
        <v>70</v>
      </c>
      <c r="D5212">
        <v>10000</v>
      </c>
      <c r="E5212">
        <v>368.71465809597402</v>
      </c>
    </row>
    <row r="5213" spans="1:5" x14ac:dyDescent="0.25">
      <c r="A5213">
        <v>7</v>
      </c>
      <c r="B5213">
        <v>0.85</v>
      </c>
      <c r="C5213">
        <v>70</v>
      </c>
      <c r="D5213">
        <v>10000</v>
      </c>
      <c r="E5213">
        <v>386.61883419701599</v>
      </c>
    </row>
    <row r="5214" spans="1:5" x14ac:dyDescent="0.25">
      <c r="A5214">
        <v>7</v>
      </c>
      <c r="B5214">
        <v>0.9</v>
      </c>
      <c r="C5214">
        <v>70</v>
      </c>
      <c r="D5214">
        <v>10000</v>
      </c>
      <c r="E5214">
        <v>374.27953940395901</v>
      </c>
    </row>
    <row r="5215" spans="1:5" x14ac:dyDescent="0.25">
      <c r="A5215">
        <v>7</v>
      </c>
      <c r="B5215">
        <v>0.95</v>
      </c>
      <c r="C5215">
        <v>70</v>
      </c>
      <c r="D5215">
        <v>10000</v>
      </c>
      <c r="E5215">
        <v>383.56760106038001</v>
      </c>
    </row>
    <row r="5216" spans="1:5" x14ac:dyDescent="0.25">
      <c r="A5216">
        <v>7</v>
      </c>
      <c r="B5216">
        <v>0.1</v>
      </c>
      <c r="C5216">
        <v>75</v>
      </c>
      <c r="D5216">
        <v>10000</v>
      </c>
      <c r="E5216">
        <v>419.56016025494699</v>
      </c>
    </row>
    <row r="5217" spans="1:5" x14ac:dyDescent="0.25">
      <c r="A5217">
        <v>7</v>
      </c>
      <c r="B5217">
        <v>0.15</v>
      </c>
      <c r="C5217">
        <v>75</v>
      </c>
      <c r="D5217">
        <v>10000</v>
      </c>
      <c r="E5217">
        <v>390.572789091961</v>
      </c>
    </row>
    <row r="5218" spans="1:5" x14ac:dyDescent="0.25">
      <c r="A5218">
        <v>7</v>
      </c>
      <c r="B5218">
        <v>0.2</v>
      </c>
      <c r="C5218">
        <v>75</v>
      </c>
      <c r="D5218">
        <v>10000</v>
      </c>
      <c r="E5218">
        <v>369.94307779128297</v>
      </c>
    </row>
    <row r="5219" spans="1:5" x14ac:dyDescent="0.25">
      <c r="A5219">
        <v>7</v>
      </c>
      <c r="B5219">
        <v>0.25</v>
      </c>
      <c r="C5219">
        <v>75</v>
      </c>
      <c r="D5219">
        <v>10000</v>
      </c>
      <c r="E5219">
        <v>397.90904259920597</v>
      </c>
    </row>
    <row r="5220" spans="1:5" x14ac:dyDescent="0.25">
      <c r="A5220">
        <v>7</v>
      </c>
      <c r="B5220">
        <v>0.3</v>
      </c>
      <c r="C5220">
        <v>75</v>
      </c>
      <c r="D5220">
        <v>10000</v>
      </c>
      <c r="E5220">
        <v>379.18744589366702</v>
      </c>
    </row>
    <row r="5221" spans="1:5" x14ac:dyDescent="0.25">
      <c r="A5221">
        <v>7</v>
      </c>
      <c r="B5221">
        <v>0.35</v>
      </c>
      <c r="C5221">
        <v>75</v>
      </c>
      <c r="D5221">
        <v>10000</v>
      </c>
      <c r="E5221">
        <v>398.97924828432099</v>
      </c>
    </row>
    <row r="5222" spans="1:5" x14ac:dyDescent="0.25">
      <c r="A5222">
        <v>7</v>
      </c>
      <c r="B5222">
        <v>0.39999999999999902</v>
      </c>
      <c r="C5222">
        <v>75</v>
      </c>
      <c r="D5222">
        <v>10000</v>
      </c>
      <c r="E5222">
        <v>398.46844306178701</v>
      </c>
    </row>
    <row r="5223" spans="1:5" x14ac:dyDescent="0.25">
      <c r="A5223">
        <v>7</v>
      </c>
      <c r="B5223">
        <v>0.44999999999999901</v>
      </c>
      <c r="C5223">
        <v>75</v>
      </c>
      <c r="D5223">
        <v>10000</v>
      </c>
      <c r="E5223">
        <v>428.72831350171401</v>
      </c>
    </row>
    <row r="5224" spans="1:5" x14ac:dyDescent="0.25">
      <c r="A5224">
        <v>7</v>
      </c>
      <c r="B5224">
        <v>0.499999999999999</v>
      </c>
      <c r="C5224">
        <v>75</v>
      </c>
      <c r="D5224">
        <v>10000</v>
      </c>
      <c r="E5224">
        <v>393.10760455634698</v>
      </c>
    </row>
    <row r="5225" spans="1:5" x14ac:dyDescent="0.25">
      <c r="A5225">
        <v>7</v>
      </c>
      <c r="B5225">
        <v>0.54999999999999905</v>
      </c>
      <c r="C5225">
        <v>75</v>
      </c>
      <c r="D5225">
        <v>10000</v>
      </c>
      <c r="E5225">
        <v>389.17579393984403</v>
      </c>
    </row>
    <row r="5226" spans="1:5" x14ac:dyDescent="0.25">
      <c r="A5226">
        <v>7</v>
      </c>
      <c r="B5226">
        <v>0.6</v>
      </c>
      <c r="C5226">
        <v>75</v>
      </c>
      <c r="D5226">
        <v>10000</v>
      </c>
      <c r="E5226">
        <v>386.04277477430901</v>
      </c>
    </row>
    <row r="5227" spans="1:5" x14ac:dyDescent="0.25">
      <c r="A5227">
        <v>7</v>
      </c>
      <c r="B5227">
        <v>0.65</v>
      </c>
      <c r="C5227">
        <v>75</v>
      </c>
      <c r="D5227">
        <v>10000</v>
      </c>
      <c r="E5227">
        <v>372.03084244635102</v>
      </c>
    </row>
    <row r="5228" spans="1:5" x14ac:dyDescent="0.25">
      <c r="A5228">
        <v>7</v>
      </c>
      <c r="B5228">
        <v>0.7</v>
      </c>
      <c r="C5228">
        <v>75</v>
      </c>
      <c r="D5228">
        <v>10000</v>
      </c>
      <c r="E5228">
        <v>380.17663574495401</v>
      </c>
    </row>
    <row r="5229" spans="1:5" x14ac:dyDescent="0.25">
      <c r="A5229">
        <v>7</v>
      </c>
      <c r="B5229">
        <v>0.75</v>
      </c>
      <c r="C5229">
        <v>75</v>
      </c>
      <c r="D5229">
        <v>10000</v>
      </c>
      <c r="E5229">
        <v>377.956481608579</v>
      </c>
    </row>
    <row r="5230" spans="1:5" x14ac:dyDescent="0.25">
      <c r="A5230">
        <v>7</v>
      </c>
      <c r="B5230">
        <v>0.8</v>
      </c>
      <c r="C5230">
        <v>75</v>
      </c>
      <c r="D5230">
        <v>10000</v>
      </c>
      <c r="E5230">
        <v>368.71465809597402</v>
      </c>
    </row>
    <row r="5231" spans="1:5" x14ac:dyDescent="0.25">
      <c r="A5231">
        <v>7</v>
      </c>
      <c r="B5231">
        <v>0.85</v>
      </c>
      <c r="C5231">
        <v>75</v>
      </c>
      <c r="D5231">
        <v>10000</v>
      </c>
      <c r="E5231">
        <v>391.004208842048</v>
      </c>
    </row>
    <row r="5232" spans="1:5" x14ac:dyDescent="0.25">
      <c r="A5232">
        <v>7</v>
      </c>
      <c r="B5232">
        <v>0.9</v>
      </c>
      <c r="C5232">
        <v>75</v>
      </c>
      <c r="D5232">
        <v>10000</v>
      </c>
      <c r="E5232">
        <v>365.33734573260898</v>
      </c>
    </row>
    <row r="5233" spans="1:5" x14ac:dyDescent="0.25">
      <c r="A5233">
        <v>7</v>
      </c>
      <c r="B5233">
        <v>0.95</v>
      </c>
      <c r="C5233">
        <v>75</v>
      </c>
      <c r="D5233">
        <v>10000</v>
      </c>
      <c r="E5233">
        <v>368.71465809597402</v>
      </c>
    </row>
    <row r="5234" spans="1:5" x14ac:dyDescent="0.25">
      <c r="A5234">
        <v>7</v>
      </c>
      <c r="B5234">
        <v>0.1</v>
      </c>
      <c r="C5234">
        <v>80</v>
      </c>
      <c r="D5234">
        <v>10000</v>
      </c>
      <c r="E5234">
        <v>401.36455816036499</v>
      </c>
    </row>
    <row r="5235" spans="1:5" x14ac:dyDescent="0.25">
      <c r="A5235">
        <v>7</v>
      </c>
      <c r="B5235">
        <v>0.15</v>
      </c>
      <c r="C5235">
        <v>80</v>
      </c>
      <c r="D5235">
        <v>10000</v>
      </c>
      <c r="E5235">
        <v>403.32036395001097</v>
      </c>
    </row>
    <row r="5236" spans="1:5" x14ac:dyDescent="0.25">
      <c r="A5236">
        <v>7</v>
      </c>
      <c r="B5236">
        <v>0.2</v>
      </c>
      <c r="C5236">
        <v>80</v>
      </c>
      <c r="D5236">
        <v>10000</v>
      </c>
      <c r="E5236">
        <v>375.64136815951298</v>
      </c>
    </row>
    <row r="5237" spans="1:5" x14ac:dyDescent="0.25">
      <c r="A5237">
        <v>7</v>
      </c>
      <c r="B5237">
        <v>0.25</v>
      </c>
      <c r="C5237">
        <v>80</v>
      </c>
      <c r="D5237">
        <v>10000</v>
      </c>
      <c r="E5237">
        <v>368.71465809597402</v>
      </c>
    </row>
    <row r="5238" spans="1:5" x14ac:dyDescent="0.25">
      <c r="A5238">
        <v>7</v>
      </c>
      <c r="B5238">
        <v>0.3</v>
      </c>
      <c r="C5238">
        <v>80</v>
      </c>
      <c r="D5238">
        <v>10000</v>
      </c>
      <c r="E5238">
        <v>375.47020642196202</v>
      </c>
    </row>
    <row r="5239" spans="1:5" x14ac:dyDescent="0.25">
      <c r="A5239">
        <v>7</v>
      </c>
      <c r="B5239">
        <v>0.44999999999999901</v>
      </c>
      <c r="C5239">
        <v>40</v>
      </c>
      <c r="D5239">
        <v>10000</v>
      </c>
      <c r="E5239">
        <v>358.372302568262</v>
      </c>
    </row>
    <row r="5240" spans="1:5" x14ac:dyDescent="0.25">
      <c r="A5240">
        <v>7</v>
      </c>
      <c r="B5240">
        <v>0.44999999999999901</v>
      </c>
      <c r="C5240">
        <v>85</v>
      </c>
      <c r="D5240">
        <v>10000</v>
      </c>
      <c r="E5240">
        <v>358.372302568262</v>
      </c>
    </row>
    <row r="5241" spans="1:5" x14ac:dyDescent="0.25">
      <c r="A5241">
        <v>7</v>
      </c>
      <c r="B5241">
        <v>0.44999999999999901</v>
      </c>
      <c r="C5241">
        <v>80</v>
      </c>
      <c r="D5241">
        <v>10000</v>
      </c>
      <c r="E5241">
        <v>378.12430397587099</v>
      </c>
    </row>
    <row r="5242" spans="1:5" x14ac:dyDescent="0.25">
      <c r="A5242">
        <v>7</v>
      </c>
      <c r="B5242">
        <v>0.499999999999999</v>
      </c>
      <c r="C5242">
        <v>80</v>
      </c>
      <c r="D5242">
        <v>10000</v>
      </c>
      <c r="E5242">
        <v>370.64621689755302</v>
      </c>
    </row>
    <row r="5243" spans="1:5" x14ac:dyDescent="0.25">
      <c r="A5243">
        <v>7</v>
      </c>
      <c r="B5243">
        <v>0.54999999999999905</v>
      </c>
      <c r="C5243">
        <v>80</v>
      </c>
      <c r="D5243">
        <v>10000</v>
      </c>
      <c r="E5243">
        <v>386.90336755618199</v>
      </c>
    </row>
    <row r="5244" spans="1:5" x14ac:dyDescent="0.25">
      <c r="A5244">
        <v>7</v>
      </c>
      <c r="B5244">
        <v>0.6</v>
      </c>
      <c r="C5244">
        <v>80</v>
      </c>
      <c r="D5244">
        <v>10000</v>
      </c>
      <c r="E5244">
        <v>372.927574128142</v>
      </c>
    </row>
    <row r="5245" spans="1:5" x14ac:dyDescent="0.25">
      <c r="A5245">
        <v>7</v>
      </c>
      <c r="B5245">
        <v>0.65</v>
      </c>
      <c r="C5245">
        <v>80</v>
      </c>
      <c r="D5245">
        <v>10000</v>
      </c>
      <c r="E5245">
        <v>382.430991993585</v>
      </c>
    </row>
    <row r="5246" spans="1:5" x14ac:dyDescent="0.25">
      <c r="A5246">
        <v>7</v>
      </c>
      <c r="B5246">
        <v>0.7</v>
      </c>
      <c r="C5246">
        <v>80</v>
      </c>
      <c r="D5246">
        <v>10000</v>
      </c>
      <c r="E5246">
        <v>377.69969753410498</v>
      </c>
    </row>
    <row r="5247" spans="1:5" x14ac:dyDescent="0.25">
      <c r="A5247">
        <v>7</v>
      </c>
      <c r="B5247">
        <v>0.75</v>
      </c>
      <c r="C5247">
        <v>80</v>
      </c>
      <c r="D5247">
        <v>10000</v>
      </c>
      <c r="E5247">
        <v>373.28938419118799</v>
      </c>
    </row>
    <row r="5248" spans="1:5" x14ac:dyDescent="0.25">
      <c r="A5248">
        <v>7</v>
      </c>
      <c r="B5248">
        <v>0.8</v>
      </c>
      <c r="C5248">
        <v>80</v>
      </c>
      <c r="D5248">
        <v>10000</v>
      </c>
      <c r="E5248">
        <v>389.12677038841298</v>
      </c>
    </row>
    <row r="5249" spans="1:5" x14ac:dyDescent="0.25">
      <c r="A5249">
        <v>7</v>
      </c>
      <c r="B5249">
        <v>0.85</v>
      </c>
      <c r="C5249">
        <v>80</v>
      </c>
      <c r="D5249">
        <v>10000</v>
      </c>
      <c r="E5249">
        <v>407.68647907751102</v>
      </c>
    </row>
    <row r="5250" spans="1:5" x14ac:dyDescent="0.25">
      <c r="A5250">
        <v>7</v>
      </c>
      <c r="B5250">
        <v>0.9</v>
      </c>
      <c r="C5250">
        <v>80</v>
      </c>
      <c r="D5250">
        <v>10000</v>
      </c>
      <c r="E5250">
        <v>370.05520814025698</v>
      </c>
    </row>
    <row r="5251" spans="1:5" x14ac:dyDescent="0.25">
      <c r="A5251">
        <v>7</v>
      </c>
      <c r="B5251">
        <v>0.95</v>
      </c>
      <c r="C5251">
        <v>80</v>
      </c>
      <c r="D5251">
        <v>10000</v>
      </c>
      <c r="E5251">
        <v>385.82160767508998</v>
      </c>
    </row>
    <row r="5252" spans="1:5" x14ac:dyDescent="0.25">
      <c r="A5252">
        <v>7</v>
      </c>
      <c r="B5252">
        <v>0.1</v>
      </c>
      <c r="C5252">
        <v>85</v>
      </c>
      <c r="D5252">
        <v>10000</v>
      </c>
      <c r="E5252">
        <v>377.221158723933</v>
      </c>
    </row>
    <row r="5253" spans="1:5" x14ac:dyDescent="0.25">
      <c r="A5253">
        <v>7</v>
      </c>
      <c r="B5253">
        <v>0.15</v>
      </c>
      <c r="C5253">
        <v>85</v>
      </c>
      <c r="D5253">
        <v>10000</v>
      </c>
      <c r="E5253">
        <v>385.63568055273703</v>
      </c>
    </row>
    <row r="5254" spans="1:5" x14ac:dyDescent="0.25">
      <c r="A5254">
        <v>7</v>
      </c>
      <c r="B5254">
        <v>0.2</v>
      </c>
      <c r="C5254">
        <v>85</v>
      </c>
      <c r="D5254">
        <v>10000</v>
      </c>
      <c r="E5254">
        <v>401.77446014646699</v>
      </c>
    </row>
    <row r="5255" spans="1:5" x14ac:dyDescent="0.25">
      <c r="A5255">
        <v>7</v>
      </c>
      <c r="B5255">
        <v>0.25</v>
      </c>
      <c r="C5255">
        <v>85</v>
      </c>
      <c r="D5255">
        <v>10000</v>
      </c>
      <c r="E5255">
        <v>373.890807624969</v>
      </c>
    </row>
    <row r="5256" spans="1:5" x14ac:dyDescent="0.25">
      <c r="A5256">
        <v>7</v>
      </c>
      <c r="B5256">
        <v>0.3</v>
      </c>
      <c r="C5256">
        <v>85</v>
      </c>
      <c r="D5256">
        <v>10000</v>
      </c>
      <c r="E5256">
        <v>384.11130779079701</v>
      </c>
    </row>
    <row r="5257" spans="1:5" x14ac:dyDescent="0.25">
      <c r="A5257">
        <v>7</v>
      </c>
      <c r="B5257">
        <v>0.35</v>
      </c>
      <c r="C5257">
        <v>85</v>
      </c>
      <c r="D5257">
        <v>10000</v>
      </c>
      <c r="E5257">
        <v>373.53951392833602</v>
      </c>
    </row>
    <row r="5258" spans="1:5" x14ac:dyDescent="0.25">
      <c r="A5258">
        <v>7</v>
      </c>
      <c r="B5258">
        <v>0.39999999999999902</v>
      </c>
      <c r="C5258">
        <v>85</v>
      </c>
      <c r="D5258">
        <v>10000</v>
      </c>
      <c r="E5258">
        <v>383.01954390410401</v>
      </c>
    </row>
    <row r="5259" spans="1:5" x14ac:dyDescent="0.25">
      <c r="A5259">
        <v>7</v>
      </c>
      <c r="B5259">
        <v>0.44999999999999901</v>
      </c>
      <c r="C5259">
        <v>100</v>
      </c>
      <c r="D5259">
        <v>10000</v>
      </c>
      <c r="E5259">
        <v>358.372302568262</v>
      </c>
    </row>
    <row r="5260" spans="1:5" x14ac:dyDescent="0.25">
      <c r="A5260">
        <v>7</v>
      </c>
      <c r="B5260">
        <v>0.499999999999999</v>
      </c>
      <c r="C5260">
        <v>85</v>
      </c>
      <c r="D5260">
        <v>10000</v>
      </c>
      <c r="E5260">
        <v>359.71866869504299</v>
      </c>
    </row>
    <row r="5261" spans="1:5" x14ac:dyDescent="0.25">
      <c r="A5261">
        <v>7</v>
      </c>
      <c r="B5261">
        <v>0.54999999999999905</v>
      </c>
      <c r="C5261">
        <v>85</v>
      </c>
      <c r="D5261">
        <v>10000</v>
      </c>
      <c r="E5261">
        <v>421.80785393235402</v>
      </c>
    </row>
    <row r="5262" spans="1:5" x14ac:dyDescent="0.25">
      <c r="A5262">
        <v>7</v>
      </c>
      <c r="B5262">
        <v>0.6</v>
      </c>
      <c r="C5262">
        <v>85</v>
      </c>
      <c r="D5262">
        <v>10000</v>
      </c>
      <c r="E5262">
        <v>363.18908934499899</v>
      </c>
    </row>
    <row r="5263" spans="1:5" x14ac:dyDescent="0.25">
      <c r="A5263">
        <v>7</v>
      </c>
      <c r="B5263">
        <v>0.65</v>
      </c>
      <c r="C5263">
        <v>85</v>
      </c>
      <c r="D5263">
        <v>10000</v>
      </c>
      <c r="E5263">
        <v>363.273682814582</v>
      </c>
    </row>
    <row r="5264" spans="1:5" x14ac:dyDescent="0.25">
      <c r="A5264">
        <v>7</v>
      </c>
      <c r="B5264">
        <v>0.7</v>
      </c>
      <c r="C5264">
        <v>85</v>
      </c>
      <c r="D5264">
        <v>10000</v>
      </c>
      <c r="E5264">
        <v>404.90495154234998</v>
      </c>
    </row>
    <row r="5265" spans="1:5" x14ac:dyDescent="0.25">
      <c r="A5265">
        <v>7</v>
      </c>
      <c r="B5265">
        <v>0.75</v>
      </c>
      <c r="C5265">
        <v>85</v>
      </c>
      <c r="D5265">
        <v>10000</v>
      </c>
      <c r="E5265">
        <v>384.71680007661701</v>
      </c>
    </row>
    <row r="5266" spans="1:5" x14ac:dyDescent="0.25">
      <c r="A5266">
        <v>7</v>
      </c>
      <c r="B5266">
        <v>0.8</v>
      </c>
      <c r="C5266">
        <v>85</v>
      </c>
      <c r="D5266">
        <v>10000</v>
      </c>
      <c r="E5266">
        <v>363.273682814582</v>
      </c>
    </row>
    <row r="5267" spans="1:5" x14ac:dyDescent="0.25">
      <c r="A5267">
        <v>7</v>
      </c>
      <c r="B5267">
        <v>0.85</v>
      </c>
      <c r="C5267">
        <v>85</v>
      </c>
      <c r="D5267">
        <v>10000</v>
      </c>
      <c r="E5267">
        <v>369.27183923861202</v>
      </c>
    </row>
    <row r="5268" spans="1:5" x14ac:dyDescent="0.25">
      <c r="A5268">
        <v>7</v>
      </c>
      <c r="B5268">
        <v>0.9</v>
      </c>
      <c r="C5268">
        <v>85</v>
      </c>
      <c r="D5268">
        <v>10000</v>
      </c>
      <c r="E5268">
        <v>381.73586853632901</v>
      </c>
    </row>
    <row r="5269" spans="1:5" x14ac:dyDescent="0.25">
      <c r="A5269">
        <v>7</v>
      </c>
      <c r="B5269">
        <v>0.95</v>
      </c>
      <c r="C5269">
        <v>85</v>
      </c>
      <c r="D5269">
        <v>10000</v>
      </c>
      <c r="E5269">
        <v>379.61477981042299</v>
      </c>
    </row>
    <row r="5270" spans="1:5" x14ac:dyDescent="0.25">
      <c r="A5270">
        <v>7</v>
      </c>
      <c r="B5270">
        <v>0.1</v>
      </c>
      <c r="C5270">
        <v>90</v>
      </c>
      <c r="D5270">
        <v>10000</v>
      </c>
      <c r="E5270">
        <v>371.26795319072198</v>
      </c>
    </row>
    <row r="5271" spans="1:5" x14ac:dyDescent="0.25">
      <c r="A5271">
        <v>7</v>
      </c>
      <c r="B5271">
        <v>0.499999999999999</v>
      </c>
      <c r="C5271">
        <v>40</v>
      </c>
      <c r="D5271">
        <v>10000</v>
      </c>
      <c r="E5271">
        <v>358.372302568262</v>
      </c>
    </row>
    <row r="5272" spans="1:5" x14ac:dyDescent="0.25">
      <c r="A5272">
        <v>7</v>
      </c>
      <c r="B5272">
        <v>0.2</v>
      </c>
      <c r="C5272">
        <v>90</v>
      </c>
      <c r="D5272">
        <v>10000</v>
      </c>
      <c r="E5272">
        <v>361.458836906898</v>
      </c>
    </row>
    <row r="5273" spans="1:5" x14ac:dyDescent="0.25">
      <c r="A5273">
        <v>7</v>
      </c>
      <c r="B5273">
        <v>0.25</v>
      </c>
      <c r="C5273">
        <v>90</v>
      </c>
      <c r="D5273">
        <v>10000</v>
      </c>
      <c r="E5273">
        <v>377.68687064695501</v>
      </c>
    </row>
    <row r="5274" spans="1:5" x14ac:dyDescent="0.25">
      <c r="A5274">
        <v>7</v>
      </c>
      <c r="B5274">
        <v>0.35</v>
      </c>
      <c r="C5274">
        <v>90</v>
      </c>
      <c r="D5274">
        <v>10000</v>
      </c>
      <c r="E5274">
        <v>382.398481567217</v>
      </c>
    </row>
    <row r="5275" spans="1:5" x14ac:dyDescent="0.25">
      <c r="A5275">
        <v>7</v>
      </c>
      <c r="B5275">
        <v>0.39999999999999902</v>
      </c>
      <c r="C5275">
        <v>90</v>
      </c>
      <c r="D5275">
        <v>10000</v>
      </c>
      <c r="E5275">
        <v>378.24650180334999</v>
      </c>
    </row>
    <row r="5276" spans="1:5" x14ac:dyDescent="0.25">
      <c r="A5276">
        <v>7</v>
      </c>
      <c r="B5276">
        <v>0.44999999999999901</v>
      </c>
      <c r="C5276">
        <v>90</v>
      </c>
      <c r="D5276">
        <v>10000</v>
      </c>
      <c r="E5276">
        <v>374.02249908757102</v>
      </c>
    </row>
    <row r="5277" spans="1:5" x14ac:dyDescent="0.25">
      <c r="A5277">
        <v>7</v>
      </c>
      <c r="B5277">
        <v>0.499999999999999</v>
      </c>
      <c r="C5277">
        <v>90</v>
      </c>
      <c r="D5277">
        <v>10000</v>
      </c>
      <c r="E5277">
        <v>361.39533207506599</v>
      </c>
    </row>
    <row r="5278" spans="1:5" x14ac:dyDescent="0.25">
      <c r="A5278">
        <v>7</v>
      </c>
      <c r="B5278">
        <v>0.54999999999999905</v>
      </c>
      <c r="C5278">
        <v>90</v>
      </c>
      <c r="D5278">
        <v>10000</v>
      </c>
      <c r="E5278">
        <v>379.94808908735001</v>
      </c>
    </row>
    <row r="5279" spans="1:5" x14ac:dyDescent="0.25">
      <c r="A5279">
        <v>7</v>
      </c>
      <c r="B5279">
        <v>0.6</v>
      </c>
      <c r="C5279">
        <v>90</v>
      </c>
      <c r="D5279">
        <v>10000</v>
      </c>
      <c r="E5279">
        <v>405.50018824680501</v>
      </c>
    </row>
    <row r="5280" spans="1:5" x14ac:dyDescent="0.25">
      <c r="A5280">
        <v>7</v>
      </c>
      <c r="B5280">
        <v>0.65</v>
      </c>
      <c r="C5280">
        <v>90</v>
      </c>
      <c r="D5280">
        <v>10000</v>
      </c>
      <c r="E5280">
        <v>385.44189302063802</v>
      </c>
    </row>
    <row r="5281" spans="1:5" x14ac:dyDescent="0.25">
      <c r="A5281">
        <v>7</v>
      </c>
      <c r="B5281">
        <v>0.7</v>
      </c>
      <c r="C5281">
        <v>90</v>
      </c>
      <c r="D5281">
        <v>10000</v>
      </c>
      <c r="E5281">
        <v>399.74003237104898</v>
      </c>
    </row>
    <row r="5282" spans="1:5" x14ac:dyDescent="0.25">
      <c r="A5282">
        <v>7</v>
      </c>
      <c r="B5282">
        <v>0.75</v>
      </c>
      <c r="C5282">
        <v>90</v>
      </c>
      <c r="D5282">
        <v>10000</v>
      </c>
      <c r="E5282">
        <v>386.79435584572798</v>
      </c>
    </row>
    <row r="5283" spans="1:5" x14ac:dyDescent="0.25">
      <c r="A5283">
        <v>7</v>
      </c>
      <c r="B5283">
        <v>0.8</v>
      </c>
      <c r="C5283">
        <v>90</v>
      </c>
      <c r="D5283">
        <v>10000</v>
      </c>
      <c r="E5283">
        <v>361.458836906898</v>
      </c>
    </row>
    <row r="5284" spans="1:5" x14ac:dyDescent="0.25">
      <c r="A5284">
        <v>7</v>
      </c>
      <c r="B5284">
        <v>0.85</v>
      </c>
      <c r="C5284">
        <v>90</v>
      </c>
      <c r="D5284">
        <v>10000</v>
      </c>
      <c r="E5284">
        <v>413.81473215040501</v>
      </c>
    </row>
    <row r="5285" spans="1:5" x14ac:dyDescent="0.25">
      <c r="A5285">
        <v>7</v>
      </c>
      <c r="B5285">
        <v>0.9</v>
      </c>
      <c r="C5285">
        <v>90</v>
      </c>
      <c r="D5285">
        <v>10000</v>
      </c>
      <c r="E5285">
        <v>391.78763757583999</v>
      </c>
    </row>
    <row r="5286" spans="1:5" x14ac:dyDescent="0.25">
      <c r="A5286">
        <v>7</v>
      </c>
      <c r="B5286">
        <v>0.95</v>
      </c>
      <c r="C5286">
        <v>90</v>
      </c>
      <c r="D5286">
        <v>10000</v>
      </c>
      <c r="E5286">
        <v>418.21630734290801</v>
      </c>
    </row>
    <row r="5287" spans="1:5" x14ac:dyDescent="0.25">
      <c r="A5287">
        <v>7</v>
      </c>
      <c r="B5287">
        <v>0.1</v>
      </c>
      <c r="C5287">
        <v>95</v>
      </c>
      <c r="D5287">
        <v>10000</v>
      </c>
      <c r="E5287">
        <v>393.33858559039498</v>
      </c>
    </row>
    <row r="5288" spans="1:5" x14ac:dyDescent="0.25">
      <c r="A5288">
        <v>7</v>
      </c>
      <c r="B5288">
        <v>0.15</v>
      </c>
      <c r="C5288">
        <v>95</v>
      </c>
      <c r="D5288">
        <v>10000</v>
      </c>
      <c r="E5288">
        <v>371.26795319072198</v>
      </c>
    </row>
    <row r="5289" spans="1:5" x14ac:dyDescent="0.25">
      <c r="A5289">
        <v>7</v>
      </c>
      <c r="B5289">
        <v>0.2</v>
      </c>
      <c r="C5289">
        <v>95</v>
      </c>
      <c r="D5289">
        <v>10000</v>
      </c>
      <c r="E5289">
        <v>374.631949598299</v>
      </c>
    </row>
    <row r="5290" spans="1:5" x14ac:dyDescent="0.25">
      <c r="A5290">
        <v>7</v>
      </c>
      <c r="B5290">
        <v>0.25</v>
      </c>
      <c r="C5290">
        <v>95</v>
      </c>
      <c r="D5290">
        <v>10000</v>
      </c>
      <c r="E5290">
        <v>384.95629338485901</v>
      </c>
    </row>
    <row r="5291" spans="1:5" x14ac:dyDescent="0.25">
      <c r="A5291">
        <v>7</v>
      </c>
      <c r="B5291">
        <v>0.3</v>
      </c>
      <c r="C5291">
        <v>95</v>
      </c>
      <c r="D5291">
        <v>10000</v>
      </c>
      <c r="E5291">
        <v>426.17276452373301</v>
      </c>
    </row>
    <row r="5292" spans="1:5" x14ac:dyDescent="0.25">
      <c r="A5292">
        <v>7</v>
      </c>
      <c r="B5292">
        <v>0.35</v>
      </c>
      <c r="C5292">
        <v>95</v>
      </c>
      <c r="D5292">
        <v>10000</v>
      </c>
      <c r="E5292">
        <v>382.777631921612</v>
      </c>
    </row>
    <row r="5293" spans="1:5" x14ac:dyDescent="0.25">
      <c r="A5293">
        <v>7</v>
      </c>
      <c r="B5293">
        <v>0.39999999999999902</v>
      </c>
      <c r="C5293">
        <v>95</v>
      </c>
      <c r="D5293">
        <v>10000</v>
      </c>
      <c r="E5293">
        <v>380.515379493571</v>
      </c>
    </row>
    <row r="5294" spans="1:5" x14ac:dyDescent="0.25">
      <c r="A5294">
        <v>7</v>
      </c>
      <c r="B5294">
        <v>0.44999999999999901</v>
      </c>
      <c r="C5294">
        <v>95</v>
      </c>
      <c r="D5294">
        <v>10000</v>
      </c>
      <c r="E5294">
        <v>448.97489791412301</v>
      </c>
    </row>
    <row r="5295" spans="1:5" x14ac:dyDescent="0.25">
      <c r="A5295">
        <v>7</v>
      </c>
      <c r="B5295">
        <v>0.499999999999999</v>
      </c>
      <c r="C5295">
        <v>95</v>
      </c>
      <c r="D5295">
        <v>10000</v>
      </c>
      <c r="E5295">
        <v>409.84022322790099</v>
      </c>
    </row>
    <row r="5296" spans="1:5" x14ac:dyDescent="0.25">
      <c r="A5296">
        <v>7</v>
      </c>
      <c r="B5296">
        <v>0.54999999999999905</v>
      </c>
      <c r="C5296">
        <v>95</v>
      </c>
      <c r="D5296">
        <v>10000</v>
      </c>
      <c r="E5296">
        <v>407.59363994005997</v>
      </c>
    </row>
    <row r="5297" spans="1:5" x14ac:dyDescent="0.25">
      <c r="A5297">
        <v>7</v>
      </c>
      <c r="B5297">
        <v>0.6</v>
      </c>
      <c r="C5297">
        <v>95</v>
      </c>
      <c r="D5297">
        <v>10000</v>
      </c>
      <c r="E5297">
        <v>417.693058223668</v>
      </c>
    </row>
    <row r="5298" spans="1:5" x14ac:dyDescent="0.25">
      <c r="A5298">
        <v>7</v>
      </c>
      <c r="B5298">
        <v>0.65</v>
      </c>
      <c r="C5298">
        <v>95</v>
      </c>
      <c r="D5298">
        <v>10000</v>
      </c>
      <c r="E5298">
        <v>461.03405226682497</v>
      </c>
    </row>
    <row r="5299" spans="1:5" x14ac:dyDescent="0.25">
      <c r="A5299">
        <v>7</v>
      </c>
      <c r="B5299">
        <v>0.7</v>
      </c>
      <c r="C5299">
        <v>95</v>
      </c>
      <c r="D5299">
        <v>10000</v>
      </c>
      <c r="E5299">
        <v>400.42025457816698</v>
      </c>
    </row>
    <row r="5300" spans="1:5" x14ac:dyDescent="0.25">
      <c r="A5300">
        <v>7</v>
      </c>
      <c r="B5300">
        <v>0.75</v>
      </c>
      <c r="C5300">
        <v>95</v>
      </c>
      <c r="D5300">
        <v>10000</v>
      </c>
      <c r="E5300">
        <v>365.33734573260898</v>
      </c>
    </row>
    <row r="5301" spans="1:5" x14ac:dyDescent="0.25">
      <c r="A5301">
        <v>7</v>
      </c>
      <c r="B5301">
        <v>0.8</v>
      </c>
      <c r="C5301">
        <v>95</v>
      </c>
      <c r="D5301">
        <v>10000</v>
      </c>
      <c r="E5301">
        <v>382.292882315187</v>
      </c>
    </row>
    <row r="5302" spans="1:5" x14ac:dyDescent="0.25">
      <c r="A5302">
        <v>7</v>
      </c>
      <c r="B5302">
        <v>0.85</v>
      </c>
      <c r="C5302">
        <v>95</v>
      </c>
      <c r="D5302">
        <v>10000</v>
      </c>
      <c r="E5302">
        <v>371.69822625296001</v>
      </c>
    </row>
    <row r="5303" spans="1:5" x14ac:dyDescent="0.25">
      <c r="A5303">
        <v>7</v>
      </c>
      <c r="B5303">
        <v>0.9</v>
      </c>
      <c r="C5303">
        <v>95</v>
      </c>
      <c r="D5303">
        <v>10000</v>
      </c>
      <c r="E5303">
        <v>381.68397259972801</v>
      </c>
    </row>
    <row r="5304" spans="1:5" x14ac:dyDescent="0.25">
      <c r="A5304">
        <v>7</v>
      </c>
      <c r="B5304">
        <v>0.95</v>
      </c>
      <c r="C5304">
        <v>95</v>
      </c>
      <c r="D5304">
        <v>10000</v>
      </c>
      <c r="E5304">
        <v>359.71866869504299</v>
      </c>
    </row>
    <row r="5305" spans="1:5" x14ac:dyDescent="0.25">
      <c r="A5305">
        <v>7</v>
      </c>
      <c r="B5305">
        <v>0.1</v>
      </c>
      <c r="C5305">
        <v>100</v>
      </c>
      <c r="D5305">
        <v>10000</v>
      </c>
      <c r="E5305">
        <v>385.55932924872099</v>
      </c>
    </row>
    <row r="5306" spans="1:5" x14ac:dyDescent="0.25">
      <c r="A5306">
        <v>7</v>
      </c>
      <c r="B5306">
        <v>0.15</v>
      </c>
      <c r="C5306">
        <v>100</v>
      </c>
      <c r="D5306">
        <v>10000</v>
      </c>
      <c r="E5306">
        <v>381.58357812650399</v>
      </c>
    </row>
    <row r="5307" spans="1:5" x14ac:dyDescent="0.25">
      <c r="A5307">
        <v>7</v>
      </c>
      <c r="B5307">
        <v>0.2</v>
      </c>
      <c r="C5307">
        <v>100</v>
      </c>
      <c r="D5307">
        <v>10000</v>
      </c>
      <c r="E5307">
        <v>378.14984633656297</v>
      </c>
    </row>
    <row r="5308" spans="1:5" x14ac:dyDescent="0.25">
      <c r="A5308">
        <v>7</v>
      </c>
      <c r="B5308">
        <v>0.25</v>
      </c>
      <c r="C5308">
        <v>100</v>
      </c>
      <c r="D5308">
        <v>10000</v>
      </c>
      <c r="E5308">
        <v>381.42755724400001</v>
      </c>
    </row>
    <row r="5309" spans="1:5" x14ac:dyDescent="0.25">
      <c r="A5309">
        <v>7</v>
      </c>
      <c r="B5309">
        <v>0.3</v>
      </c>
      <c r="C5309">
        <v>100</v>
      </c>
      <c r="D5309">
        <v>10000</v>
      </c>
      <c r="E5309">
        <v>394.30162913709302</v>
      </c>
    </row>
    <row r="5310" spans="1:5" x14ac:dyDescent="0.25">
      <c r="A5310">
        <v>7</v>
      </c>
      <c r="B5310">
        <v>0.35</v>
      </c>
      <c r="C5310">
        <v>100</v>
      </c>
      <c r="D5310">
        <v>10000</v>
      </c>
      <c r="E5310">
        <v>395.85385868992898</v>
      </c>
    </row>
    <row r="5311" spans="1:5" x14ac:dyDescent="0.25">
      <c r="A5311">
        <v>7</v>
      </c>
      <c r="B5311">
        <v>0.39999999999999902</v>
      </c>
      <c r="C5311">
        <v>100</v>
      </c>
      <c r="D5311">
        <v>10000</v>
      </c>
      <c r="E5311">
        <v>395.85385868992898</v>
      </c>
    </row>
    <row r="5312" spans="1:5" x14ac:dyDescent="0.25">
      <c r="A5312">
        <v>7</v>
      </c>
      <c r="B5312">
        <v>0.499999999999999</v>
      </c>
      <c r="C5312">
        <v>100</v>
      </c>
      <c r="D5312">
        <v>10000</v>
      </c>
      <c r="E5312">
        <v>371.55172212027497</v>
      </c>
    </row>
    <row r="5313" spans="1:5" x14ac:dyDescent="0.25">
      <c r="A5313">
        <v>7</v>
      </c>
      <c r="B5313">
        <v>0.54999999999999905</v>
      </c>
      <c r="C5313">
        <v>100</v>
      </c>
      <c r="D5313">
        <v>10000</v>
      </c>
      <c r="E5313">
        <v>422.28844360536903</v>
      </c>
    </row>
    <row r="5314" spans="1:5" x14ac:dyDescent="0.25">
      <c r="A5314">
        <v>7</v>
      </c>
      <c r="B5314">
        <v>0.6</v>
      </c>
      <c r="C5314">
        <v>100</v>
      </c>
      <c r="D5314">
        <v>10000</v>
      </c>
      <c r="E5314">
        <v>388.40189820800703</v>
      </c>
    </row>
    <row r="5315" spans="1:5" x14ac:dyDescent="0.25">
      <c r="A5315">
        <v>7</v>
      </c>
      <c r="B5315">
        <v>0.65</v>
      </c>
      <c r="C5315">
        <v>100</v>
      </c>
      <c r="D5315">
        <v>10000</v>
      </c>
      <c r="E5315">
        <v>388.42260091936203</v>
      </c>
    </row>
    <row r="5316" spans="1:5" x14ac:dyDescent="0.25">
      <c r="A5316">
        <v>7</v>
      </c>
      <c r="B5316">
        <v>0.7</v>
      </c>
      <c r="C5316">
        <v>100</v>
      </c>
      <c r="D5316">
        <v>10000</v>
      </c>
      <c r="E5316">
        <v>365.51043714651303</v>
      </c>
    </row>
    <row r="5317" spans="1:5" x14ac:dyDescent="0.25">
      <c r="A5317">
        <v>7</v>
      </c>
      <c r="B5317">
        <v>0.75</v>
      </c>
      <c r="C5317">
        <v>100</v>
      </c>
      <c r="D5317">
        <v>10000</v>
      </c>
      <c r="E5317">
        <v>386.428475441084</v>
      </c>
    </row>
    <row r="5318" spans="1:5" x14ac:dyDescent="0.25">
      <c r="A5318">
        <v>7</v>
      </c>
      <c r="B5318">
        <v>0.8</v>
      </c>
      <c r="C5318">
        <v>100</v>
      </c>
      <c r="D5318">
        <v>10000</v>
      </c>
      <c r="E5318">
        <v>399.740218153846</v>
      </c>
    </row>
    <row r="5319" spans="1:5" x14ac:dyDescent="0.25">
      <c r="A5319">
        <v>7</v>
      </c>
      <c r="B5319">
        <v>0.85</v>
      </c>
      <c r="C5319">
        <v>100</v>
      </c>
      <c r="D5319">
        <v>10000</v>
      </c>
      <c r="E5319">
        <v>367.56109248154701</v>
      </c>
    </row>
    <row r="5320" spans="1:5" x14ac:dyDescent="0.25">
      <c r="A5320">
        <v>7</v>
      </c>
      <c r="B5320">
        <v>0.9</v>
      </c>
      <c r="C5320">
        <v>100</v>
      </c>
      <c r="D5320">
        <v>10000</v>
      </c>
      <c r="E5320">
        <v>372.03084244635102</v>
      </c>
    </row>
    <row r="5321" spans="1:5" x14ac:dyDescent="0.25">
      <c r="A5321">
        <v>7</v>
      </c>
      <c r="B5321">
        <v>0.95</v>
      </c>
      <c r="C5321">
        <v>100</v>
      </c>
      <c r="D5321">
        <v>10000</v>
      </c>
      <c r="E5321">
        <v>372.24391749692199</v>
      </c>
    </row>
    <row r="5322" spans="1:5" x14ac:dyDescent="0.25">
      <c r="A5322">
        <v>7.5</v>
      </c>
      <c r="B5322">
        <v>0.1</v>
      </c>
      <c r="C5322">
        <v>100</v>
      </c>
      <c r="D5322">
        <v>10000</v>
      </c>
      <c r="E5322">
        <v>382.19362368186597</v>
      </c>
    </row>
    <row r="5323" spans="1:5" x14ac:dyDescent="0.25">
      <c r="A5323">
        <v>7.5</v>
      </c>
      <c r="B5323">
        <v>0.2</v>
      </c>
      <c r="C5323">
        <v>100</v>
      </c>
      <c r="D5323">
        <v>10000</v>
      </c>
      <c r="E5323">
        <v>388.53973361670802</v>
      </c>
    </row>
    <row r="5324" spans="1:5" x14ac:dyDescent="0.25">
      <c r="A5324">
        <v>7.5</v>
      </c>
      <c r="B5324">
        <v>0.3</v>
      </c>
      <c r="C5324">
        <v>100</v>
      </c>
      <c r="D5324">
        <v>10000</v>
      </c>
      <c r="E5324">
        <v>382.457463714531</v>
      </c>
    </row>
    <row r="5325" spans="1:5" x14ac:dyDescent="0.25">
      <c r="A5325">
        <v>7.5</v>
      </c>
      <c r="B5325">
        <v>0.4</v>
      </c>
      <c r="C5325">
        <v>100</v>
      </c>
      <c r="D5325">
        <v>10000</v>
      </c>
      <c r="E5325">
        <v>383.77883862746302</v>
      </c>
    </row>
    <row r="5326" spans="1:5" x14ac:dyDescent="0.25">
      <c r="A5326">
        <v>7.5</v>
      </c>
      <c r="B5326">
        <v>0.6</v>
      </c>
      <c r="C5326">
        <v>100</v>
      </c>
      <c r="D5326">
        <v>10000</v>
      </c>
      <c r="E5326">
        <v>381.01206563464802</v>
      </c>
    </row>
    <row r="5327" spans="1:5" x14ac:dyDescent="0.25">
      <c r="A5327">
        <v>7.5</v>
      </c>
      <c r="B5327">
        <v>0.7</v>
      </c>
      <c r="C5327">
        <v>100</v>
      </c>
      <c r="D5327">
        <v>10000</v>
      </c>
      <c r="E5327">
        <v>395.272032766395</v>
      </c>
    </row>
    <row r="5328" spans="1:5" x14ac:dyDescent="0.25">
      <c r="A5328">
        <v>7.5</v>
      </c>
      <c r="B5328">
        <v>0.79999999999999905</v>
      </c>
      <c r="C5328">
        <v>100</v>
      </c>
      <c r="D5328">
        <v>10000</v>
      </c>
      <c r="E5328">
        <v>359.71866869504299</v>
      </c>
    </row>
    <row r="5329" spans="1:5" x14ac:dyDescent="0.25">
      <c r="A5329">
        <v>7.5</v>
      </c>
      <c r="B5329">
        <v>0.89999999999999902</v>
      </c>
      <c r="C5329">
        <v>100</v>
      </c>
      <c r="D5329">
        <v>10000</v>
      </c>
      <c r="E5329">
        <v>380.39859163548903</v>
      </c>
    </row>
    <row r="5330" spans="1:5" x14ac:dyDescent="0.25">
      <c r="A5330">
        <v>7.5</v>
      </c>
      <c r="B5330">
        <v>0.999999999999999</v>
      </c>
      <c r="C5330">
        <v>100</v>
      </c>
      <c r="D5330">
        <v>10000</v>
      </c>
      <c r="E5330">
        <v>409.52691355952498</v>
      </c>
    </row>
    <row r="5331" spans="1:5" x14ac:dyDescent="0.25">
      <c r="A5331">
        <v>7.5</v>
      </c>
      <c r="B5331">
        <v>0.1</v>
      </c>
      <c r="C5331">
        <v>100</v>
      </c>
      <c r="D5331">
        <v>10000</v>
      </c>
      <c r="E5331">
        <v>417.50788345052399</v>
      </c>
    </row>
    <row r="5332" spans="1:5" x14ac:dyDescent="0.25">
      <c r="A5332">
        <v>7.5</v>
      </c>
      <c r="B5332">
        <v>0.2</v>
      </c>
      <c r="C5332">
        <v>100</v>
      </c>
      <c r="D5332">
        <v>10000</v>
      </c>
      <c r="E5332">
        <v>364.28637078152099</v>
      </c>
    </row>
    <row r="5333" spans="1:5" x14ac:dyDescent="0.25">
      <c r="A5333">
        <v>7.5</v>
      </c>
      <c r="B5333">
        <v>0.3</v>
      </c>
      <c r="C5333">
        <v>100</v>
      </c>
      <c r="D5333">
        <v>10000</v>
      </c>
      <c r="E5333">
        <v>405.000626992506</v>
      </c>
    </row>
    <row r="5334" spans="1:5" x14ac:dyDescent="0.25">
      <c r="A5334">
        <v>7.5</v>
      </c>
      <c r="B5334">
        <v>0.4</v>
      </c>
      <c r="C5334">
        <v>100</v>
      </c>
      <c r="D5334">
        <v>10000</v>
      </c>
      <c r="E5334">
        <v>374.43933825846602</v>
      </c>
    </row>
    <row r="5335" spans="1:5" x14ac:dyDescent="0.25">
      <c r="A5335">
        <v>7.5</v>
      </c>
      <c r="B5335">
        <v>0.5</v>
      </c>
      <c r="C5335">
        <v>100</v>
      </c>
      <c r="D5335">
        <v>10000</v>
      </c>
      <c r="E5335">
        <v>379.34014984569802</v>
      </c>
    </row>
    <row r="5336" spans="1:5" x14ac:dyDescent="0.25">
      <c r="A5336">
        <v>7.5</v>
      </c>
      <c r="B5336">
        <v>0.6</v>
      </c>
      <c r="C5336">
        <v>100</v>
      </c>
      <c r="D5336">
        <v>10000</v>
      </c>
      <c r="E5336">
        <v>383.995708400117</v>
      </c>
    </row>
    <row r="5337" spans="1:5" x14ac:dyDescent="0.25">
      <c r="A5337">
        <v>7.5</v>
      </c>
      <c r="B5337">
        <v>0.7</v>
      </c>
      <c r="C5337">
        <v>100</v>
      </c>
      <c r="D5337">
        <v>10000</v>
      </c>
      <c r="E5337">
        <v>438.99412732212397</v>
      </c>
    </row>
    <row r="5338" spans="1:5" x14ac:dyDescent="0.25">
      <c r="A5338">
        <v>7.5</v>
      </c>
      <c r="B5338">
        <v>0.79999999999999905</v>
      </c>
      <c r="C5338">
        <v>100</v>
      </c>
      <c r="D5338">
        <v>10000</v>
      </c>
      <c r="E5338">
        <v>398.06684213379202</v>
      </c>
    </row>
    <row r="5339" spans="1:5" x14ac:dyDescent="0.25">
      <c r="A5339">
        <v>7.5</v>
      </c>
      <c r="B5339">
        <v>0.89999999999999902</v>
      </c>
      <c r="C5339">
        <v>100</v>
      </c>
      <c r="D5339">
        <v>10000</v>
      </c>
      <c r="E5339">
        <v>402.60669001735198</v>
      </c>
    </row>
    <row r="5340" spans="1:5" x14ac:dyDescent="0.25">
      <c r="A5340">
        <v>7.5</v>
      </c>
      <c r="B5340">
        <v>0.999999999999999</v>
      </c>
      <c r="C5340">
        <v>100</v>
      </c>
      <c r="D5340">
        <v>10000</v>
      </c>
      <c r="E5340">
        <v>412.93979722432499</v>
      </c>
    </row>
    <row r="5341" spans="1:5" x14ac:dyDescent="0.25">
      <c r="A5341">
        <v>7.5</v>
      </c>
      <c r="B5341">
        <v>0.1</v>
      </c>
      <c r="C5341">
        <v>100</v>
      </c>
      <c r="D5341">
        <v>10000</v>
      </c>
      <c r="E5341">
        <v>369.27183923861202</v>
      </c>
    </row>
    <row r="5342" spans="1:5" x14ac:dyDescent="0.25">
      <c r="A5342">
        <v>7.5</v>
      </c>
      <c r="B5342">
        <v>0.15</v>
      </c>
      <c r="C5342">
        <v>100</v>
      </c>
      <c r="D5342">
        <v>10000</v>
      </c>
      <c r="E5342">
        <v>387.53653531943002</v>
      </c>
    </row>
    <row r="5343" spans="1:5" x14ac:dyDescent="0.25">
      <c r="A5343">
        <v>7.5</v>
      </c>
      <c r="B5343">
        <v>0.2</v>
      </c>
      <c r="C5343">
        <v>100</v>
      </c>
      <c r="D5343">
        <v>10000</v>
      </c>
      <c r="E5343">
        <v>401.77446014646699</v>
      </c>
    </row>
    <row r="5344" spans="1:5" x14ac:dyDescent="0.25">
      <c r="A5344">
        <v>7.5</v>
      </c>
      <c r="B5344">
        <v>0.25</v>
      </c>
      <c r="C5344">
        <v>100</v>
      </c>
      <c r="D5344">
        <v>10000</v>
      </c>
      <c r="E5344">
        <v>389.09348830156</v>
      </c>
    </row>
    <row r="5345" spans="1:5" x14ac:dyDescent="0.25">
      <c r="A5345">
        <v>7.5</v>
      </c>
      <c r="B5345">
        <v>0.3</v>
      </c>
      <c r="C5345">
        <v>100</v>
      </c>
      <c r="D5345">
        <v>10000</v>
      </c>
      <c r="E5345">
        <v>389.85215196976498</v>
      </c>
    </row>
    <row r="5346" spans="1:5" x14ac:dyDescent="0.25">
      <c r="A5346">
        <v>7.5</v>
      </c>
      <c r="B5346">
        <v>0.35</v>
      </c>
      <c r="C5346">
        <v>100</v>
      </c>
      <c r="D5346">
        <v>10000</v>
      </c>
      <c r="E5346">
        <v>386.09515928749403</v>
      </c>
    </row>
    <row r="5347" spans="1:5" x14ac:dyDescent="0.25">
      <c r="A5347">
        <v>7.5</v>
      </c>
      <c r="B5347">
        <v>0.39999999999999902</v>
      </c>
      <c r="C5347">
        <v>100</v>
      </c>
      <c r="D5347">
        <v>10000</v>
      </c>
      <c r="E5347">
        <v>385.818195635667</v>
      </c>
    </row>
    <row r="5348" spans="1:5" x14ac:dyDescent="0.25">
      <c r="A5348">
        <v>7.5</v>
      </c>
      <c r="B5348">
        <v>0.44999999999999901</v>
      </c>
      <c r="C5348">
        <v>100</v>
      </c>
      <c r="D5348">
        <v>10000</v>
      </c>
      <c r="E5348">
        <v>389.56050370176001</v>
      </c>
    </row>
    <row r="5349" spans="1:5" x14ac:dyDescent="0.25">
      <c r="A5349">
        <v>7.5</v>
      </c>
      <c r="B5349">
        <v>0.499999999999999</v>
      </c>
      <c r="C5349">
        <v>100</v>
      </c>
      <c r="D5349">
        <v>10000</v>
      </c>
      <c r="E5349">
        <v>395.48574055712101</v>
      </c>
    </row>
    <row r="5350" spans="1:5" x14ac:dyDescent="0.25">
      <c r="A5350">
        <v>7.5</v>
      </c>
      <c r="B5350">
        <v>0.54999999999999905</v>
      </c>
      <c r="C5350">
        <v>100</v>
      </c>
      <c r="D5350">
        <v>10000</v>
      </c>
      <c r="E5350">
        <v>408.95940419926097</v>
      </c>
    </row>
    <row r="5351" spans="1:5" x14ac:dyDescent="0.25">
      <c r="A5351">
        <v>7.5</v>
      </c>
      <c r="B5351">
        <v>0.6</v>
      </c>
      <c r="C5351">
        <v>100</v>
      </c>
      <c r="D5351">
        <v>10000</v>
      </c>
      <c r="E5351">
        <v>359.71866869504299</v>
      </c>
    </row>
    <row r="5352" spans="1:5" x14ac:dyDescent="0.25">
      <c r="A5352">
        <v>7.5</v>
      </c>
      <c r="B5352">
        <v>0.65</v>
      </c>
      <c r="C5352">
        <v>100</v>
      </c>
      <c r="D5352">
        <v>10000</v>
      </c>
      <c r="E5352">
        <v>378.11483990373898</v>
      </c>
    </row>
    <row r="5353" spans="1:5" x14ac:dyDescent="0.25">
      <c r="A5353">
        <v>7.5</v>
      </c>
      <c r="B5353">
        <v>0.7</v>
      </c>
      <c r="C5353">
        <v>100</v>
      </c>
      <c r="D5353">
        <v>10000</v>
      </c>
      <c r="E5353">
        <v>371.55172212027497</v>
      </c>
    </row>
    <row r="5354" spans="1:5" x14ac:dyDescent="0.25">
      <c r="A5354">
        <v>7.5</v>
      </c>
      <c r="B5354">
        <v>0.75</v>
      </c>
      <c r="C5354">
        <v>100</v>
      </c>
      <c r="D5354">
        <v>10000</v>
      </c>
      <c r="E5354">
        <v>381.636210810889</v>
      </c>
    </row>
    <row r="5355" spans="1:5" x14ac:dyDescent="0.25">
      <c r="A5355">
        <v>7.5</v>
      </c>
      <c r="B5355">
        <v>0.8</v>
      </c>
      <c r="C5355">
        <v>100</v>
      </c>
      <c r="D5355">
        <v>10000</v>
      </c>
      <c r="E5355">
        <v>401.12964780480502</v>
      </c>
    </row>
    <row r="5356" spans="1:5" x14ac:dyDescent="0.25">
      <c r="A5356">
        <v>7.5</v>
      </c>
      <c r="B5356">
        <v>0.85</v>
      </c>
      <c r="C5356">
        <v>100</v>
      </c>
      <c r="D5356">
        <v>10000</v>
      </c>
      <c r="E5356">
        <v>382.45978378440799</v>
      </c>
    </row>
    <row r="5357" spans="1:5" x14ac:dyDescent="0.25">
      <c r="A5357">
        <v>7.5</v>
      </c>
      <c r="B5357">
        <v>0.9</v>
      </c>
      <c r="C5357">
        <v>100</v>
      </c>
      <c r="D5357">
        <v>10000</v>
      </c>
      <c r="E5357">
        <v>365.33734573260898</v>
      </c>
    </row>
    <row r="5358" spans="1:5" x14ac:dyDescent="0.25">
      <c r="A5358">
        <v>7.5</v>
      </c>
      <c r="B5358">
        <v>0.95</v>
      </c>
      <c r="C5358">
        <v>100</v>
      </c>
      <c r="D5358">
        <v>10000</v>
      </c>
      <c r="E5358">
        <v>363.330298491728</v>
      </c>
    </row>
    <row r="5359" spans="1:5" x14ac:dyDescent="0.25">
      <c r="A5359">
        <v>7.5</v>
      </c>
      <c r="B5359">
        <v>0.1</v>
      </c>
      <c r="C5359">
        <v>20</v>
      </c>
      <c r="D5359">
        <v>10000</v>
      </c>
      <c r="E5359">
        <v>358.372302568262</v>
      </c>
    </row>
    <row r="5360" spans="1:5" x14ac:dyDescent="0.25">
      <c r="A5360">
        <v>7.5</v>
      </c>
      <c r="B5360">
        <v>0.1</v>
      </c>
      <c r="C5360">
        <v>80</v>
      </c>
      <c r="D5360">
        <v>10000</v>
      </c>
      <c r="E5360">
        <v>358.372302568262</v>
      </c>
    </row>
    <row r="5361" spans="1:5" x14ac:dyDescent="0.25">
      <c r="A5361">
        <v>7.5</v>
      </c>
      <c r="B5361">
        <v>0.1</v>
      </c>
      <c r="C5361">
        <v>10</v>
      </c>
      <c r="D5361">
        <v>10000</v>
      </c>
      <c r="E5361">
        <v>370.64621689755302</v>
      </c>
    </row>
    <row r="5362" spans="1:5" x14ac:dyDescent="0.25">
      <c r="A5362">
        <v>7.5</v>
      </c>
      <c r="B5362">
        <v>0.15</v>
      </c>
      <c r="C5362">
        <v>10</v>
      </c>
      <c r="D5362">
        <v>10000</v>
      </c>
      <c r="E5362">
        <v>374.44990295600201</v>
      </c>
    </row>
    <row r="5363" spans="1:5" x14ac:dyDescent="0.25">
      <c r="A5363">
        <v>7.5</v>
      </c>
      <c r="B5363">
        <v>0.2</v>
      </c>
      <c r="C5363">
        <v>10</v>
      </c>
      <c r="D5363">
        <v>10000</v>
      </c>
      <c r="E5363">
        <v>394.20341909418499</v>
      </c>
    </row>
    <row r="5364" spans="1:5" x14ac:dyDescent="0.25">
      <c r="A5364">
        <v>7.5</v>
      </c>
      <c r="B5364">
        <v>0.25</v>
      </c>
      <c r="C5364">
        <v>10</v>
      </c>
      <c r="D5364">
        <v>10000</v>
      </c>
      <c r="E5364">
        <v>385.82160767508998</v>
      </c>
    </row>
    <row r="5365" spans="1:5" x14ac:dyDescent="0.25">
      <c r="A5365">
        <v>7.5</v>
      </c>
      <c r="B5365">
        <v>0.3</v>
      </c>
      <c r="C5365">
        <v>10</v>
      </c>
      <c r="D5365">
        <v>10000</v>
      </c>
      <c r="E5365">
        <v>428.39086702135199</v>
      </c>
    </row>
    <row r="5366" spans="1:5" x14ac:dyDescent="0.25">
      <c r="A5366">
        <v>7.5</v>
      </c>
      <c r="B5366">
        <v>0.2</v>
      </c>
      <c r="C5366">
        <v>100</v>
      </c>
      <c r="D5366">
        <v>10000</v>
      </c>
      <c r="E5366">
        <v>358.372302568262</v>
      </c>
    </row>
    <row r="5367" spans="1:5" x14ac:dyDescent="0.25">
      <c r="A5367">
        <v>7.5</v>
      </c>
      <c r="B5367">
        <v>0.39999999999999902</v>
      </c>
      <c r="C5367">
        <v>10</v>
      </c>
      <c r="D5367">
        <v>10000</v>
      </c>
      <c r="E5367">
        <v>409.18391496629198</v>
      </c>
    </row>
    <row r="5368" spans="1:5" x14ac:dyDescent="0.25">
      <c r="A5368">
        <v>7.5</v>
      </c>
      <c r="B5368">
        <v>0.44999999999999901</v>
      </c>
      <c r="C5368">
        <v>10</v>
      </c>
      <c r="D5368">
        <v>10000</v>
      </c>
      <c r="E5368">
        <v>418.78593556436999</v>
      </c>
    </row>
    <row r="5369" spans="1:5" x14ac:dyDescent="0.25">
      <c r="A5369">
        <v>7.5</v>
      </c>
      <c r="B5369">
        <v>0.499999999999999</v>
      </c>
      <c r="C5369">
        <v>10</v>
      </c>
      <c r="D5369">
        <v>10000</v>
      </c>
      <c r="E5369">
        <v>365.33734573260898</v>
      </c>
    </row>
    <row r="5370" spans="1:5" x14ac:dyDescent="0.25">
      <c r="A5370">
        <v>7.5</v>
      </c>
      <c r="B5370">
        <v>0.54999999999999905</v>
      </c>
      <c r="C5370">
        <v>10</v>
      </c>
      <c r="D5370">
        <v>10000</v>
      </c>
      <c r="E5370">
        <v>374.49074045157101</v>
      </c>
    </row>
    <row r="5371" spans="1:5" x14ac:dyDescent="0.25">
      <c r="A5371">
        <v>7.5</v>
      </c>
      <c r="B5371">
        <v>0.6</v>
      </c>
      <c r="C5371">
        <v>10</v>
      </c>
      <c r="D5371">
        <v>10000</v>
      </c>
      <c r="E5371">
        <v>403.47778543221699</v>
      </c>
    </row>
    <row r="5372" spans="1:5" x14ac:dyDescent="0.25">
      <c r="A5372">
        <v>7.5</v>
      </c>
      <c r="B5372">
        <v>0.65</v>
      </c>
      <c r="C5372">
        <v>10</v>
      </c>
      <c r="D5372">
        <v>10000</v>
      </c>
      <c r="E5372">
        <v>426.763096227468</v>
      </c>
    </row>
    <row r="5373" spans="1:5" x14ac:dyDescent="0.25">
      <c r="A5373">
        <v>7.5</v>
      </c>
      <c r="B5373">
        <v>0.7</v>
      </c>
      <c r="C5373">
        <v>10</v>
      </c>
      <c r="D5373">
        <v>10000</v>
      </c>
      <c r="E5373">
        <v>380.02099488925001</v>
      </c>
    </row>
    <row r="5374" spans="1:5" x14ac:dyDescent="0.25">
      <c r="A5374">
        <v>7.5</v>
      </c>
      <c r="B5374">
        <v>0.75</v>
      </c>
      <c r="C5374">
        <v>10</v>
      </c>
      <c r="D5374">
        <v>10000</v>
      </c>
      <c r="E5374">
        <v>396.92344630723102</v>
      </c>
    </row>
    <row r="5375" spans="1:5" x14ac:dyDescent="0.25">
      <c r="A5375">
        <v>7.5</v>
      </c>
      <c r="B5375">
        <v>0.8</v>
      </c>
      <c r="C5375">
        <v>10</v>
      </c>
      <c r="D5375">
        <v>10000</v>
      </c>
      <c r="E5375">
        <v>373.38388350056499</v>
      </c>
    </row>
    <row r="5376" spans="1:5" x14ac:dyDescent="0.25">
      <c r="A5376">
        <v>7.5</v>
      </c>
      <c r="B5376">
        <v>0.85</v>
      </c>
      <c r="C5376">
        <v>10</v>
      </c>
      <c r="D5376">
        <v>10000</v>
      </c>
      <c r="E5376">
        <v>394.05708505826601</v>
      </c>
    </row>
    <row r="5377" spans="1:5" x14ac:dyDescent="0.25">
      <c r="A5377">
        <v>7.5</v>
      </c>
      <c r="B5377">
        <v>0.9</v>
      </c>
      <c r="C5377">
        <v>10</v>
      </c>
      <c r="D5377">
        <v>10000</v>
      </c>
      <c r="E5377">
        <v>384.63459202705502</v>
      </c>
    </row>
    <row r="5378" spans="1:5" x14ac:dyDescent="0.25">
      <c r="A5378">
        <v>7.5</v>
      </c>
      <c r="B5378">
        <v>0.95</v>
      </c>
      <c r="C5378">
        <v>10</v>
      </c>
      <c r="D5378">
        <v>10000</v>
      </c>
      <c r="E5378">
        <v>430.28108000179299</v>
      </c>
    </row>
    <row r="5379" spans="1:5" x14ac:dyDescent="0.25">
      <c r="A5379">
        <v>7.5</v>
      </c>
      <c r="B5379">
        <v>0.1</v>
      </c>
      <c r="C5379">
        <v>15</v>
      </c>
      <c r="D5379">
        <v>10000</v>
      </c>
      <c r="E5379">
        <v>396.76942753906297</v>
      </c>
    </row>
    <row r="5380" spans="1:5" x14ac:dyDescent="0.25">
      <c r="A5380">
        <v>7.5</v>
      </c>
      <c r="B5380">
        <v>0.15</v>
      </c>
      <c r="C5380">
        <v>15</v>
      </c>
      <c r="D5380">
        <v>10000</v>
      </c>
      <c r="E5380">
        <v>373.28938419118799</v>
      </c>
    </row>
    <row r="5381" spans="1:5" x14ac:dyDescent="0.25">
      <c r="A5381">
        <v>7.5</v>
      </c>
      <c r="B5381">
        <v>0.2</v>
      </c>
      <c r="C5381">
        <v>15</v>
      </c>
      <c r="D5381">
        <v>10000</v>
      </c>
      <c r="E5381">
        <v>376.708604771468</v>
      </c>
    </row>
    <row r="5382" spans="1:5" x14ac:dyDescent="0.25">
      <c r="A5382">
        <v>7.5</v>
      </c>
      <c r="B5382">
        <v>0.25</v>
      </c>
      <c r="C5382">
        <v>15</v>
      </c>
      <c r="D5382">
        <v>10000</v>
      </c>
      <c r="E5382">
        <v>391.36573439310399</v>
      </c>
    </row>
    <row r="5383" spans="1:5" x14ac:dyDescent="0.25">
      <c r="A5383">
        <v>7.5</v>
      </c>
      <c r="B5383">
        <v>0.3</v>
      </c>
      <c r="C5383">
        <v>15</v>
      </c>
      <c r="D5383">
        <v>10000</v>
      </c>
      <c r="E5383">
        <v>371.69822625296001</v>
      </c>
    </row>
    <row r="5384" spans="1:5" x14ac:dyDescent="0.25">
      <c r="A5384">
        <v>7.5</v>
      </c>
      <c r="B5384">
        <v>0.35</v>
      </c>
      <c r="C5384">
        <v>15</v>
      </c>
      <c r="D5384">
        <v>10000</v>
      </c>
      <c r="E5384">
        <v>407.38913575642101</v>
      </c>
    </row>
    <row r="5385" spans="1:5" x14ac:dyDescent="0.25">
      <c r="A5385">
        <v>7.5</v>
      </c>
      <c r="B5385">
        <v>0.25</v>
      </c>
      <c r="C5385">
        <v>70</v>
      </c>
      <c r="D5385">
        <v>10000</v>
      </c>
      <c r="E5385">
        <v>358.372302568262</v>
      </c>
    </row>
    <row r="5386" spans="1:5" x14ac:dyDescent="0.25">
      <c r="A5386">
        <v>7.5</v>
      </c>
      <c r="B5386">
        <v>0.44999999999999901</v>
      </c>
      <c r="C5386">
        <v>15</v>
      </c>
      <c r="D5386">
        <v>10000</v>
      </c>
      <c r="E5386">
        <v>393.94155396007</v>
      </c>
    </row>
    <row r="5387" spans="1:5" x14ac:dyDescent="0.25">
      <c r="A5387">
        <v>7.5</v>
      </c>
      <c r="B5387">
        <v>0.499999999999999</v>
      </c>
      <c r="C5387">
        <v>15</v>
      </c>
      <c r="D5387">
        <v>10000</v>
      </c>
      <c r="E5387">
        <v>393.60961125555099</v>
      </c>
    </row>
    <row r="5388" spans="1:5" x14ac:dyDescent="0.25">
      <c r="A5388">
        <v>7.5</v>
      </c>
      <c r="B5388">
        <v>0.54999999999999905</v>
      </c>
      <c r="C5388">
        <v>15</v>
      </c>
      <c r="D5388">
        <v>10000</v>
      </c>
      <c r="E5388">
        <v>368.55933942300101</v>
      </c>
    </row>
    <row r="5389" spans="1:5" x14ac:dyDescent="0.25">
      <c r="A5389">
        <v>7.5</v>
      </c>
      <c r="B5389">
        <v>0.6</v>
      </c>
      <c r="C5389">
        <v>15</v>
      </c>
      <c r="D5389">
        <v>10000</v>
      </c>
      <c r="E5389">
        <v>429.39432167749197</v>
      </c>
    </row>
    <row r="5390" spans="1:5" x14ac:dyDescent="0.25">
      <c r="A5390">
        <v>7.5</v>
      </c>
      <c r="B5390">
        <v>0.65</v>
      </c>
      <c r="C5390">
        <v>15</v>
      </c>
      <c r="D5390">
        <v>10000</v>
      </c>
      <c r="E5390">
        <v>432.49086388396699</v>
      </c>
    </row>
    <row r="5391" spans="1:5" x14ac:dyDescent="0.25">
      <c r="A5391">
        <v>7.5</v>
      </c>
      <c r="B5391">
        <v>0.7</v>
      </c>
      <c r="C5391">
        <v>15</v>
      </c>
      <c r="D5391">
        <v>10000</v>
      </c>
      <c r="E5391">
        <v>378.09765664453499</v>
      </c>
    </row>
    <row r="5392" spans="1:5" x14ac:dyDescent="0.25">
      <c r="A5392">
        <v>7.5</v>
      </c>
      <c r="B5392">
        <v>0.75</v>
      </c>
      <c r="C5392">
        <v>15</v>
      </c>
      <c r="D5392">
        <v>10000</v>
      </c>
      <c r="E5392">
        <v>388.41875542402101</v>
      </c>
    </row>
    <row r="5393" spans="1:5" x14ac:dyDescent="0.25">
      <c r="A5393">
        <v>7.5</v>
      </c>
      <c r="B5393">
        <v>0.8</v>
      </c>
      <c r="C5393">
        <v>15</v>
      </c>
      <c r="D5393">
        <v>10000</v>
      </c>
      <c r="E5393">
        <v>399.07492116430899</v>
      </c>
    </row>
    <row r="5394" spans="1:5" x14ac:dyDescent="0.25">
      <c r="A5394">
        <v>7.5</v>
      </c>
      <c r="B5394">
        <v>0.85</v>
      </c>
      <c r="C5394">
        <v>15</v>
      </c>
      <c r="D5394">
        <v>10000</v>
      </c>
      <c r="E5394">
        <v>398.33164921383798</v>
      </c>
    </row>
    <row r="5395" spans="1:5" x14ac:dyDescent="0.25">
      <c r="A5395">
        <v>7.5</v>
      </c>
      <c r="B5395">
        <v>0.9</v>
      </c>
      <c r="C5395">
        <v>15</v>
      </c>
      <c r="D5395">
        <v>10000</v>
      </c>
      <c r="E5395">
        <v>390.64141420931901</v>
      </c>
    </row>
    <row r="5396" spans="1:5" x14ac:dyDescent="0.25">
      <c r="A5396">
        <v>7.5</v>
      </c>
      <c r="B5396">
        <v>0.95</v>
      </c>
      <c r="C5396">
        <v>15</v>
      </c>
      <c r="D5396">
        <v>10000</v>
      </c>
      <c r="E5396">
        <v>413.61993682019198</v>
      </c>
    </row>
    <row r="5397" spans="1:5" x14ac:dyDescent="0.25">
      <c r="A5397">
        <v>7.5</v>
      </c>
      <c r="B5397">
        <v>0.25</v>
      </c>
      <c r="C5397">
        <v>90</v>
      </c>
      <c r="D5397">
        <v>10000</v>
      </c>
      <c r="E5397">
        <v>358.372302568262</v>
      </c>
    </row>
    <row r="5398" spans="1:5" x14ac:dyDescent="0.25">
      <c r="A5398">
        <v>7.5</v>
      </c>
      <c r="B5398">
        <v>0.15</v>
      </c>
      <c r="C5398">
        <v>20</v>
      </c>
      <c r="D5398">
        <v>10000</v>
      </c>
      <c r="E5398">
        <v>406.41074761474198</v>
      </c>
    </row>
    <row r="5399" spans="1:5" x14ac:dyDescent="0.25">
      <c r="A5399">
        <v>7.5</v>
      </c>
      <c r="B5399">
        <v>0.2</v>
      </c>
      <c r="C5399">
        <v>20</v>
      </c>
      <c r="D5399">
        <v>10000</v>
      </c>
      <c r="E5399">
        <v>389.80596591345801</v>
      </c>
    </row>
    <row r="5400" spans="1:5" x14ac:dyDescent="0.25">
      <c r="A5400">
        <v>7.5</v>
      </c>
      <c r="B5400">
        <v>0.25</v>
      </c>
      <c r="C5400">
        <v>20</v>
      </c>
      <c r="D5400">
        <v>10000</v>
      </c>
      <c r="E5400">
        <v>379.15446874237199</v>
      </c>
    </row>
    <row r="5401" spans="1:5" x14ac:dyDescent="0.25">
      <c r="A5401">
        <v>7.5</v>
      </c>
      <c r="B5401">
        <v>0.3</v>
      </c>
      <c r="C5401">
        <v>20</v>
      </c>
      <c r="D5401">
        <v>10000</v>
      </c>
      <c r="E5401">
        <v>411.07252627978602</v>
      </c>
    </row>
    <row r="5402" spans="1:5" x14ac:dyDescent="0.25">
      <c r="A5402">
        <v>7.5</v>
      </c>
      <c r="B5402">
        <v>0.35</v>
      </c>
      <c r="C5402">
        <v>20</v>
      </c>
      <c r="D5402">
        <v>10000</v>
      </c>
      <c r="E5402">
        <v>412.21239254649902</v>
      </c>
    </row>
    <row r="5403" spans="1:5" x14ac:dyDescent="0.25">
      <c r="A5403">
        <v>7.5</v>
      </c>
      <c r="B5403">
        <v>0.39999999999999902</v>
      </c>
      <c r="C5403">
        <v>20</v>
      </c>
      <c r="D5403">
        <v>10000</v>
      </c>
      <c r="E5403">
        <v>373.86234992029398</v>
      </c>
    </row>
    <row r="5404" spans="1:5" x14ac:dyDescent="0.25">
      <c r="A5404">
        <v>7.5</v>
      </c>
      <c r="B5404">
        <v>0.44999999999999901</v>
      </c>
      <c r="C5404">
        <v>20</v>
      </c>
      <c r="D5404">
        <v>10000</v>
      </c>
      <c r="E5404">
        <v>395.55924644030301</v>
      </c>
    </row>
    <row r="5405" spans="1:5" x14ac:dyDescent="0.25">
      <c r="A5405">
        <v>7.5</v>
      </c>
      <c r="B5405">
        <v>0.499999999999999</v>
      </c>
      <c r="C5405">
        <v>20</v>
      </c>
      <c r="D5405">
        <v>10000</v>
      </c>
      <c r="E5405">
        <v>385.639220895807</v>
      </c>
    </row>
    <row r="5406" spans="1:5" x14ac:dyDescent="0.25">
      <c r="A5406">
        <v>7.5</v>
      </c>
      <c r="B5406">
        <v>0.54999999999999905</v>
      </c>
      <c r="C5406">
        <v>20</v>
      </c>
      <c r="D5406">
        <v>10000</v>
      </c>
      <c r="E5406">
        <v>365.33734573260898</v>
      </c>
    </row>
    <row r="5407" spans="1:5" x14ac:dyDescent="0.25">
      <c r="A5407">
        <v>7.5</v>
      </c>
      <c r="B5407">
        <v>0.6</v>
      </c>
      <c r="C5407">
        <v>20</v>
      </c>
      <c r="D5407">
        <v>10000</v>
      </c>
      <c r="E5407">
        <v>385.36348869595201</v>
      </c>
    </row>
    <row r="5408" spans="1:5" x14ac:dyDescent="0.25">
      <c r="A5408">
        <v>7.5</v>
      </c>
      <c r="B5408">
        <v>0.65</v>
      </c>
      <c r="C5408">
        <v>20</v>
      </c>
      <c r="D5408">
        <v>10000</v>
      </c>
      <c r="E5408">
        <v>403.51489845855502</v>
      </c>
    </row>
    <row r="5409" spans="1:5" x14ac:dyDescent="0.25">
      <c r="A5409">
        <v>7.5</v>
      </c>
      <c r="B5409">
        <v>0.7</v>
      </c>
      <c r="C5409">
        <v>20</v>
      </c>
      <c r="D5409">
        <v>10000</v>
      </c>
      <c r="E5409">
        <v>405.604413184355</v>
      </c>
    </row>
    <row r="5410" spans="1:5" x14ac:dyDescent="0.25">
      <c r="A5410">
        <v>7.5</v>
      </c>
      <c r="B5410">
        <v>0.75</v>
      </c>
      <c r="C5410">
        <v>20</v>
      </c>
      <c r="D5410">
        <v>10000</v>
      </c>
      <c r="E5410">
        <v>416.65632446286799</v>
      </c>
    </row>
    <row r="5411" spans="1:5" x14ac:dyDescent="0.25">
      <c r="A5411">
        <v>7.5</v>
      </c>
      <c r="B5411">
        <v>0.8</v>
      </c>
      <c r="C5411">
        <v>20</v>
      </c>
      <c r="D5411">
        <v>10000</v>
      </c>
      <c r="E5411">
        <v>417.145761943656</v>
      </c>
    </row>
    <row r="5412" spans="1:5" x14ac:dyDescent="0.25">
      <c r="A5412">
        <v>7.5</v>
      </c>
      <c r="B5412">
        <v>0.85</v>
      </c>
      <c r="C5412">
        <v>20</v>
      </c>
      <c r="D5412">
        <v>10000</v>
      </c>
      <c r="E5412">
        <v>390.21909184866502</v>
      </c>
    </row>
    <row r="5413" spans="1:5" x14ac:dyDescent="0.25">
      <c r="A5413">
        <v>7.5</v>
      </c>
      <c r="B5413">
        <v>0.9</v>
      </c>
      <c r="C5413">
        <v>20</v>
      </c>
      <c r="D5413">
        <v>10000</v>
      </c>
      <c r="E5413">
        <v>361.39533207506599</v>
      </c>
    </row>
    <row r="5414" spans="1:5" x14ac:dyDescent="0.25">
      <c r="A5414">
        <v>7.5</v>
      </c>
      <c r="B5414">
        <v>0.95</v>
      </c>
      <c r="C5414">
        <v>20</v>
      </c>
      <c r="D5414">
        <v>10000</v>
      </c>
      <c r="E5414">
        <v>379.78920597963997</v>
      </c>
    </row>
    <row r="5415" spans="1:5" x14ac:dyDescent="0.25">
      <c r="A5415">
        <v>7.5</v>
      </c>
      <c r="B5415">
        <v>0.1</v>
      </c>
      <c r="C5415">
        <v>25</v>
      </c>
      <c r="D5415">
        <v>10000</v>
      </c>
      <c r="E5415">
        <v>382.049184654702</v>
      </c>
    </row>
    <row r="5416" spans="1:5" x14ac:dyDescent="0.25">
      <c r="A5416">
        <v>7.5</v>
      </c>
      <c r="B5416">
        <v>0.15</v>
      </c>
      <c r="C5416">
        <v>25</v>
      </c>
      <c r="D5416">
        <v>10000</v>
      </c>
      <c r="E5416">
        <v>402.32323545486599</v>
      </c>
    </row>
    <row r="5417" spans="1:5" x14ac:dyDescent="0.25">
      <c r="A5417">
        <v>7.5</v>
      </c>
      <c r="B5417">
        <v>0.2</v>
      </c>
      <c r="C5417">
        <v>25</v>
      </c>
      <c r="D5417">
        <v>10000</v>
      </c>
      <c r="E5417">
        <v>390.11854184198597</v>
      </c>
    </row>
    <row r="5418" spans="1:5" x14ac:dyDescent="0.25">
      <c r="A5418">
        <v>7.5</v>
      </c>
      <c r="B5418">
        <v>0.25</v>
      </c>
      <c r="C5418">
        <v>25</v>
      </c>
      <c r="D5418">
        <v>10000</v>
      </c>
      <c r="E5418">
        <v>411.72574382343601</v>
      </c>
    </row>
    <row r="5419" spans="1:5" x14ac:dyDescent="0.25">
      <c r="A5419">
        <v>7.5</v>
      </c>
      <c r="B5419">
        <v>0.3</v>
      </c>
      <c r="C5419">
        <v>25</v>
      </c>
      <c r="D5419">
        <v>10000</v>
      </c>
      <c r="E5419">
        <v>399.65270210990798</v>
      </c>
    </row>
    <row r="5420" spans="1:5" x14ac:dyDescent="0.25">
      <c r="A5420">
        <v>7.5</v>
      </c>
      <c r="B5420">
        <v>0.35</v>
      </c>
      <c r="C5420">
        <v>25</v>
      </c>
      <c r="D5420">
        <v>10000</v>
      </c>
      <c r="E5420">
        <v>381.99495183688401</v>
      </c>
    </row>
    <row r="5421" spans="1:5" x14ac:dyDescent="0.25">
      <c r="A5421">
        <v>7.5</v>
      </c>
      <c r="B5421">
        <v>0.39999999999999902</v>
      </c>
      <c r="C5421">
        <v>25</v>
      </c>
      <c r="D5421">
        <v>10000</v>
      </c>
      <c r="E5421">
        <v>387.30261108570198</v>
      </c>
    </row>
    <row r="5422" spans="1:5" x14ac:dyDescent="0.25">
      <c r="A5422">
        <v>7.5</v>
      </c>
      <c r="B5422">
        <v>0.44999999999999901</v>
      </c>
      <c r="C5422">
        <v>25</v>
      </c>
      <c r="D5422">
        <v>10000</v>
      </c>
      <c r="E5422">
        <v>391.275848953984</v>
      </c>
    </row>
    <row r="5423" spans="1:5" x14ac:dyDescent="0.25">
      <c r="A5423">
        <v>7.5</v>
      </c>
      <c r="B5423">
        <v>0.499999999999999</v>
      </c>
      <c r="C5423">
        <v>25</v>
      </c>
      <c r="D5423">
        <v>10000</v>
      </c>
      <c r="E5423">
        <v>402.04550374382001</v>
      </c>
    </row>
    <row r="5424" spans="1:5" x14ac:dyDescent="0.25">
      <c r="A5424">
        <v>7.5</v>
      </c>
      <c r="B5424">
        <v>0.54999999999999905</v>
      </c>
      <c r="C5424">
        <v>25</v>
      </c>
      <c r="D5424">
        <v>10000</v>
      </c>
      <c r="E5424">
        <v>372.90441789615801</v>
      </c>
    </row>
    <row r="5425" spans="1:5" x14ac:dyDescent="0.25">
      <c r="A5425">
        <v>7.5</v>
      </c>
      <c r="B5425">
        <v>0.6</v>
      </c>
      <c r="C5425">
        <v>25</v>
      </c>
      <c r="D5425">
        <v>10000</v>
      </c>
      <c r="E5425">
        <v>369.27183923861202</v>
      </c>
    </row>
    <row r="5426" spans="1:5" x14ac:dyDescent="0.25">
      <c r="A5426">
        <v>7.5</v>
      </c>
      <c r="B5426">
        <v>0.65</v>
      </c>
      <c r="C5426">
        <v>25</v>
      </c>
      <c r="D5426">
        <v>10000</v>
      </c>
      <c r="E5426">
        <v>405.511340697501</v>
      </c>
    </row>
    <row r="5427" spans="1:5" x14ac:dyDescent="0.25">
      <c r="A5427">
        <v>7.5</v>
      </c>
      <c r="B5427">
        <v>0.7</v>
      </c>
      <c r="C5427">
        <v>25</v>
      </c>
      <c r="D5427">
        <v>10000</v>
      </c>
      <c r="E5427">
        <v>400.46167116969701</v>
      </c>
    </row>
    <row r="5428" spans="1:5" x14ac:dyDescent="0.25">
      <c r="A5428">
        <v>7.5</v>
      </c>
      <c r="B5428">
        <v>0.75</v>
      </c>
      <c r="C5428">
        <v>25</v>
      </c>
      <c r="D5428">
        <v>10000</v>
      </c>
      <c r="E5428">
        <v>381.01206563464802</v>
      </c>
    </row>
    <row r="5429" spans="1:5" x14ac:dyDescent="0.25">
      <c r="A5429">
        <v>7.5</v>
      </c>
      <c r="B5429">
        <v>0.8</v>
      </c>
      <c r="C5429">
        <v>25</v>
      </c>
      <c r="D5429">
        <v>10000</v>
      </c>
      <c r="E5429">
        <v>379.61477981042299</v>
      </c>
    </row>
    <row r="5430" spans="1:5" x14ac:dyDescent="0.25">
      <c r="A5430">
        <v>7.5</v>
      </c>
      <c r="B5430">
        <v>0.85</v>
      </c>
      <c r="C5430">
        <v>25</v>
      </c>
      <c r="D5430">
        <v>10000</v>
      </c>
      <c r="E5430">
        <v>429.16320519371902</v>
      </c>
    </row>
    <row r="5431" spans="1:5" x14ac:dyDescent="0.25">
      <c r="A5431">
        <v>7.5</v>
      </c>
      <c r="B5431">
        <v>0.9</v>
      </c>
      <c r="C5431">
        <v>25</v>
      </c>
      <c r="D5431">
        <v>10000</v>
      </c>
      <c r="E5431">
        <v>393.41421137741497</v>
      </c>
    </row>
    <row r="5432" spans="1:5" x14ac:dyDescent="0.25">
      <c r="A5432">
        <v>7.5</v>
      </c>
      <c r="B5432">
        <v>0.95</v>
      </c>
      <c r="C5432">
        <v>25</v>
      </c>
      <c r="D5432">
        <v>10000</v>
      </c>
      <c r="E5432">
        <v>368.863270102667</v>
      </c>
    </row>
    <row r="5433" spans="1:5" x14ac:dyDescent="0.25">
      <c r="A5433">
        <v>7.5</v>
      </c>
      <c r="B5433">
        <v>0.1</v>
      </c>
      <c r="C5433">
        <v>30</v>
      </c>
      <c r="D5433">
        <v>10000</v>
      </c>
      <c r="E5433">
        <v>377.45924034849298</v>
      </c>
    </row>
    <row r="5434" spans="1:5" x14ac:dyDescent="0.25">
      <c r="A5434">
        <v>7.5</v>
      </c>
      <c r="B5434">
        <v>0.15</v>
      </c>
      <c r="C5434">
        <v>30</v>
      </c>
      <c r="D5434">
        <v>10000</v>
      </c>
      <c r="E5434">
        <v>413.98605001027198</v>
      </c>
    </row>
    <row r="5435" spans="1:5" x14ac:dyDescent="0.25">
      <c r="A5435">
        <v>7.5</v>
      </c>
      <c r="B5435">
        <v>0.2</v>
      </c>
      <c r="C5435">
        <v>30</v>
      </c>
      <c r="D5435">
        <v>10000</v>
      </c>
      <c r="E5435">
        <v>429.305097236851</v>
      </c>
    </row>
    <row r="5436" spans="1:5" x14ac:dyDescent="0.25">
      <c r="A5436">
        <v>7.5</v>
      </c>
      <c r="B5436">
        <v>0.25</v>
      </c>
      <c r="C5436">
        <v>30</v>
      </c>
      <c r="D5436">
        <v>10000</v>
      </c>
      <c r="E5436">
        <v>394.15464500555697</v>
      </c>
    </row>
    <row r="5437" spans="1:5" x14ac:dyDescent="0.25">
      <c r="A5437">
        <v>7.5</v>
      </c>
      <c r="B5437">
        <v>0.3</v>
      </c>
      <c r="C5437">
        <v>30</v>
      </c>
      <c r="D5437">
        <v>10000</v>
      </c>
      <c r="E5437">
        <v>377.956481608579</v>
      </c>
    </row>
    <row r="5438" spans="1:5" x14ac:dyDescent="0.25">
      <c r="A5438">
        <v>7.5</v>
      </c>
      <c r="B5438">
        <v>0.35</v>
      </c>
      <c r="C5438">
        <v>30</v>
      </c>
      <c r="D5438">
        <v>10000</v>
      </c>
      <c r="E5438">
        <v>377.69969753410498</v>
      </c>
    </row>
    <row r="5439" spans="1:5" x14ac:dyDescent="0.25">
      <c r="A5439">
        <v>7.5</v>
      </c>
      <c r="B5439">
        <v>0.39999999999999902</v>
      </c>
      <c r="C5439">
        <v>30</v>
      </c>
      <c r="D5439">
        <v>10000</v>
      </c>
      <c r="E5439">
        <v>377.69969753410498</v>
      </c>
    </row>
    <row r="5440" spans="1:5" x14ac:dyDescent="0.25">
      <c r="A5440">
        <v>7.5</v>
      </c>
      <c r="B5440">
        <v>0.44999999999999901</v>
      </c>
      <c r="C5440">
        <v>30</v>
      </c>
      <c r="D5440">
        <v>10000</v>
      </c>
      <c r="E5440">
        <v>406.22427404908001</v>
      </c>
    </row>
    <row r="5441" spans="1:5" x14ac:dyDescent="0.25">
      <c r="A5441">
        <v>7.5</v>
      </c>
      <c r="B5441">
        <v>0.499999999999999</v>
      </c>
      <c r="C5441">
        <v>30</v>
      </c>
      <c r="D5441">
        <v>10000</v>
      </c>
      <c r="E5441">
        <v>393.88370058149002</v>
      </c>
    </row>
    <row r="5442" spans="1:5" x14ac:dyDescent="0.25">
      <c r="A5442">
        <v>7.5</v>
      </c>
      <c r="B5442">
        <v>0.54999999999999905</v>
      </c>
      <c r="C5442">
        <v>30</v>
      </c>
      <c r="D5442">
        <v>10000</v>
      </c>
      <c r="E5442">
        <v>368.863270102667</v>
      </c>
    </row>
    <row r="5443" spans="1:5" x14ac:dyDescent="0.25">
      <c r="A5443">
        <v>7.5</v>
      </c>
      <c r="B5443">
        <v>0.6</v>
      </c>
      <c r="C5443">
        <v>30</v>
      </c>
      <c r="D5443">
        <v>10000</v>
      </c>
      <c r="E5443">
        <v>361.458836906898</v>
      </c>
    </row>
    <row r="5444" spans="1:5" x14ac:dyDescent="0.25">
      <c r="A5444">
        <v>7.5</v>
      </c>
      <c r="B5444">
        <v>0.65</v>
      </c>
      <c r="C5444">
        <v>30</v>
      </c>
      <c r="D5444">
        <v>10000</v>
      </c>
      <c r="E5444">
        <v>406.18887871368702</v>
      </c>
    </row>
    <row r="5445" spans="1:5" x14ac:dyDescent="0.25">
      <c r="A5445">
        <v>7.5</v>
      </c>
      <c r="B5445">
        <v>0.7</v>
      </c>
      <c r="C5445">
        <v>30</v>
      </c>
      <c r="D5445">
        <v>10000</v>
      </c>
      <c r="E5445">
        <v>377.63305091402498</v>
      </c>
    </row>
    <row r="5446" spans="1:5" x14ac:dyDescent="0.25">
      <c r="A5446">
        <v>7.5</v>
      </c>
      <c r="B5446">
        <v>0.75</v>
      </c>
      <c r="C5446">
        <v>30</v>
      </c>
      <c r="D5446">
        <v>10000</v>
      </c>
      <c r="E5446">
        <v>372.19464547533897</v>
      </c>
    </row>
    <row r="5447" spans="1:5" x14ac:dyDescent="0.25">
      <c r="A5447">
        <v>7.5</v>
      </c>
      <c r="B5447">
        <v>0.8</v>
      </c>
      <c r="C5447">
        <v>30</v>
      </c>
      <c r="D5447">
        <v>10000</v>
      </c>
      <c r="E5447">
        <v>397.586848051169</v>
      </c>
    </row>
    <row r="5448" spans="1:5" x14ac:dyDescent="0.25">
      <c r="A5448">
        <v>7.5</v>
      </c>
      <c r="B5448">
        <v>0.85</v>
      </c>
      <c r="C5448">
        <v>30</v>
      </c>
      <c r="D5448">
        <v>10000</v>
      </c>
      <c r="E5448">
        <v>409.67789183533102</v>
      </c>
    </row>
    <row r="5449" spans="1:5" x14ac:dyDescent="0.25">
      <c r="A5449">
        <v>7.5</v>
      </c>
      <c r="B5449">
        <v>0.9</v>
      </c>
      <c r="C5449">
        <v>30</v>
      </c>
      <c r="D5449">
        <v>10000</v>
      </c>
      <c r="E5449">
        <v>383.18264847729301</v>
      </c>
    </row>
    <row r="5450" spans="1:5" x14ac:dyDescent="0.25">
      <c r="A5450">
        <v>7.5</v>
      </c>
      <c r="B5450">
        <v>0.95</v>
      </c>
      <c r="C5450">
        <v>30</v>
      </c>
      <c r="D5450">
        <v>10000</v>
      </c>
      <c r="E5450">
        <v>413.13066327983398</v>
      </c>
    </row>
    <row r="5451" spans="1:5" x14ac:dyDescent="0.25">
      <c r="A5451">
        <v>7.5</v>
      </c>
      <c r="B5451">
        <v>0.1</v>
      </c>
      <c r="C5451">
        <v>35</v>
      </c>
      <c r="D5451">
        <v>10000</v>
      </c>
      <c r="E5451">
        <v>371.55172212027497</v>
      </c>
    </row>
    <row r="5452" spans="1:5" x14ac:dyDescent="0.25">
      <c r="A5452">
        <v>7.5</v>
      </c>
      <c r="B5452">
        <v>0.15</v>
      </c>
      <c r="C5452">
        <v>35</v>
      </c>
      <c r="D5452">
        <v>10000</v>
      </c>
      <c r="E5452">
        <v>395.25804316199498</v>
      </c>
    </row>
    <row r="5453" spans="1:5" x14ac:dyDescent="0.25">
      <c r="A5453">
        <v>7.5</v>
      </c>
      <c r="B5453">
        <v>0.2</v>
      </c>
      <c r="C5453">
        <v>35</v>
      </c>
      <c r="D5453">
        <v>10000</v>
      </c>
      <c r="E5453">
        <v>430.09181741212802</v>
      </c>
    </row>
    <row r="5454" spans="1:5" x14ac:dyDescent="0.25">
      <c r="A5454">
        <v>7.5</v>
      </c>
      <c r="B5454">
        <v>0.25</v>
      </c>
      <c r="C5454">
        <v>35</v>
      </c>
      <c r="D5454">
        <v>10000</v>
      </c>
      <c r="E5454">
        <v>371.80922107256998</v>
      </c>
    </row>
    <row r="5455" spans="1:5" x14ac:dyDescent="0.25">
      <c r="A5455">
        <v>7.5</v>
      </c>
      <c r="B5455">
        <v>0.3</v>
      </c>
      <c r="C5455">
        <v>35</v>
      </c>
      <c r="D5455">
        <v>10000</v>
      </c>
      <c r="E5455">
        <v>394.72773027343101</v>
      </c>
    </row>
    <row r="5456" spans="1:5" x14ac:dyDescent="0.25">
      <c r="A5456">
        <v>7.5</v>
      </c>
      <c r="B5456">
        <v>0.35</v>
      </c>
      <c r="C5456">
        <v>35</v>
      </c>
      <c r="D5456">
        <v>10000</v>
      </c>
      <c r="E5456">
        <v>379.42384840701101</v>
      </c>
    </row>
    <row r="5457" spans="1:5" x14ac:dyDescent="0.25">
      <c r="A5457">
        <v>7.5</v>
      </c>
      <c r="B5457">
        <v>0.39999999999999902</v>
      </c>
      <c r="C5457">
        <v>35</v>
      </c>
      <c r="D5457">
        <v>10000</v>
      </c>
      <c r="E5457">
        <v>379.61477981042299</v>
      </c>
    </row>
    <row r="5458" spans="1:5" x14ac:dyDescent="0.25">
      <c r="A5458">
        <v>7.5</v>
      </c>
      <c r="B5458">
        <v>0.3</v>
      </c>
      <c r="C5458">
        <v>85</v>
      </c>
      <c r="D5458">
        <v>10000</v>
      </c>
      <c r="E5458">
        <v>358.372302568262</v>
      </c>
    </row>
    <row r="5459" spans="1:5" x14ac:dyDescent="0.25">
      <c r="A5459">
        <v>7.5</v>
      </c>
      <c r="B5459">
        <v>0.499999999999999</v>
      </c>
      <c r="C5459">
        <v>35</v>
      </c>
      <c r="D5459">
        <v>10000</v>
      </c>
      <c r="E5459">
        <v>385.63568055273703</v>
      </c>
    </row>
    <row r="5460" spans="1:5" x14ac:dyDescent="0.25">
      <c r="A5460">
        <v>7.5</v>
      </c>
      <c r="B5460">
        <v>0.54999999999999905</v>
      </c>
      <c r="C5460">
        <v>35</v>
      </c>
      <c r="D5460">
        <v>10000</v>
      </c>
      <c r="E5460">
        <v>449.905463025747</v>
      </c>
    </row>
    <row r="5461" spans="1:5" x14ac:dyDescent="0.25">
      <c r="A5461">
        <v>7.5</v>
      </c>
      <c r="B5461">
        <v>0.6</v>
      </c>
      <c r="C5461">
        <v>35</v>
      </c>
      <c r="D5461">
        <v>10000</v>
      </c>
      <c r="E5461">
        <v>392.86201847858302</v>
      </c>
    </row>
    <row r="5462" spans="1:5" x14ac:dyDescent="0.25">
      <c r="A5462">
        <v>7.5</v>
      </c>
      <c r="B5462">
        <v>0.65</v>
      </c>
      <c r="C5462">
        <v>35</v>
      </c>
      <c r="D5462">
        <v>10000</v>
      </c>
      <c r="E5462">
        <v>394.94562538710198</v>
      </c>
    </row>
    <row r="5463" spans="1:5" x14ac:dyDescent="0.25">
      <c r="A5463">
        <v>7.5</v>
      </c>
      <c r="B5463">
        <v>0.7</v>
      </c>
      <c r="C5463">
        <v>35</v>
      </c>
      <c r="D5463">
        <v>10000</v>
      </c>
      <c r="E5463">
        <v>378.67916848009003</v>
      </c>
    </row>
    <row r="5464" spans="1:5" x14ac:dyDescent="0.25">
      <c r="A5464">
        <v>7.5</v>
      </c>
      <c r="B5464">
        <v>0.75</v>
      </c>
      <c r="C5464">
        <v>35</v>
      </c>
      <c r="D5464">
        <v>10000</v>
      </c>
      <c r="E5464">
        <v>368.863270102667</v>
      </c>
    </row>
    <row r="5465" spans="1:5" x14ac:dyDescent="0.25">
      <c r="A5465">
        <v>7.5</v>
      </c>
      <c r="B5465">
        <v>0.8</v>
      </c>
      <c r="C5465">
        <v>35</v>
      </c>
      <c r="D5465">
        <v>10000</v>
      </c>
      <c r="E5465">
        <v>376.98360724278899</v>
      </c>
    </row>
    <row r="5466" spans="1:5" x14ac:dyDescent="0.25">
      <c r="A5466">
        <v>7.5</v>
      </c>
      <c r="B5466">
        <v>0.85</v>
      </c>
      <c r="C5466">
        <v>35</v>
      </c>
      <c r="D5466">
        <v>10000</v>
      </c>
      <c r="E5466">
        <v>375.83512258686699</v>
      </c>
    </row>
    <row r="5467" spans="1:5" x14ac:dyDescent="0.25">
      <c r="A5467">
        <v>7.5</v>
      </c>
      <c r="B5467">
        <v>0.9</v>
      </c>
      <c r="C5467">
        <v>35</v>
      </c>
      <c r="D5467">
        <v>10000</v>
      </c>
      <c r="E5467">
        <v>375.42926629449101</v>
      </c>
    </row>
    <row r="5468" spans="1:5" x14ac:dyDescent="0.25">
      <c r="A5468">
        <v>7.5</v>
      </c>
      <c r="B5468">
        <v>0.95</v>
      </c>
      <c r="C5468">
        <v>35</v>
      </c>
      <c r="D5468">
        <v>10000</v>
      </c>
      <c r="E5468">
        <v>371.55172212027497</v>
      </c>
    </row>
    <row r="5469" spans="1:5" x14ac:dyDescent="0.25">
      <c r="A5469">
        <v>7.5</v>
      </c>
      <c r="B5469">
        <v>0.1</v>
      </c>
      <c r="C5469">
        <v>40</v>
      </c>
      <c r="D5469">
        <v>10000</v>
      </c>
      <c r="E5469">
        <v>397.40728138145101</v>
      </c>
    </row>
    <row r="5470" spans="1:5" x14ac:dyDescent="0.25">
      <c r="A5470">
        <v>7.5</v>
      </c>
      <c r="B5470">
        <v>0.15</v>
      </c>
      <c r="C5470">
        <v>40</v>
      </c>
      <c r="D5470">
        <v>10000</v>
      </c>
      <c r="E5470">
        <v>393.42219357458498</v>
      </c>
    </row>
    <row r="5471" spans="1:5" x14ac:dyDescent="0.25">
      <c r="A5471">
        <v>7.5</v>
      </c>
      <c r="B5471">
        <v>0.2</v>
      </c>
      <c r="C5471">
        <v>40</v>
      </c>
      <c r="D5471">
        <v>10000</v>
      </c>
      <c r="E5471">
        <v>383.49625859717798</v>
      </c>
    </row>
    <row r="5472" spans="1:5" x14ac:dyDescent="0.25">
      <c r="A5472">
        <v>7.5</v>
      </c>
      <c r="B5472">
        <v>0.25</v>
      </c>
      <c r="C5472">
        <v>40</v>
      </c>
      <c r="D5472">
        <v>10000</v>
      </c>
      <c r="E5472">
        <v>397.40728138145101</v>
      </c>
    </row>
    <row r="5473" spans="1:5" x14ac:dyDescent="0.25">
      <c r="A5473">
        <v>7.5</v>
      </c>
      <c r="B5473">
        <v>0.3</v>
      </c>
      <c r="C5473">
        <v>40</v>
      </c>
      <c r="D5473">
        <v>10000</v>
      </c>
      <c r="E5473">
        <v>440.023618966073</v>
      </c>
    </row>
    <row r="5474" spans="1:5" x14ac:dyDescent="0.25">
      <c r="A5474">
        <v>7.5</v>
      </c>
      <c r="B5474">
        <v>0.35</v>
      </c>
      <c r="C5474">
        <v>40</v>
      </c>
      <c r="D5474">
        <v>10000</v>
      </c>
      <c r="E5474">
        <v>390.00265292745399</v>
      </c>
    </row>
    <row r="5475" spans="1:5" x14ac:dyDescent="0.25">
      <c r="A5475">
        <v>7.5</v>
      </c>
      <c r="B5475">
        <v>0.39999999999999902</v>
      </c>
      <c r="C5475">
        <v>40</v>
      </c>
      <c r="D5475">
        <v>10000</v>
      </c>
      <c r="E5475">
        <v>419.76925019232402</v>
      </c>
    </row>
    <row r="5476" spans="1:5" x14ac:dyDescent="0.25">
      <c r="A5476">
        <v>7.5</v>
      </c>
      <c r="B5476">
        <v>0.44999999999999901</v>
      </c>
      <c r="C5476">
        <v>40</v>
      </c>
      <c r="D5476">
        <v>10000</v>
      </c>
      <c r="E5476">
        <v>373.56750831605598</v>
      </c>
    </row>
    <row r="5477" spans="1:5" x14ac:dyDescent="0.25">
      <c r="A5477">
        <v>7.5</v>
      </c>
      <c r="B5477">
        <v>0.499999999999999</v>
      </c>
      <c r="C5477">
        <v>40</v>
      </c>
      <c r="D5477">
        <v>10000</v>
      </c>
      <c r="E5477">
        <v>383.21967223295798</v>
      </c>
    </row>
    <row r="5478" spans="1:5" x14ac:dyDescent="0.25">
      <c r="A5478">
        <v>7.5</v>
      </c>
      <c r="B5478">
        <v>0.54999999999999905</v>
      </c>
      <c r="C5478">
        <v>40</v>
      </c>
      <c r="D5478">
        <v>10000</v>
      </c>
      <c r="E5478">
        <v>384.70028565873798</v>
      </c>
    </row>
    <row r="5479" spans="1:5" x14ac:dyDescent="0.25">
      <c r="A5479">
        <v>7.5</v>
      </c>
      <c r="B5479">
        <v>0.6</v>
      </c>
      <c r="C5479">
        <v>40</v>
      </c>
      <c r="D5479">
        <v>10000</v>
      </c>
      <c r="E5479">
        <v>382.73964109328398</v>
      </c>
    </row>
    <row r="5480" spans="1:5" x14ac:dyDescent="0.25">
      <c r="A5480">
        <v>7.5</v>
      </c>
      <c r="B5480">
        <v>0.65</v>
      </c>
      <c r="C5480">
        <v>40</v>
      </c>
      <c r="D5480">
        <v>10000</v>
      </c>
      <c r="E5480">
        <v>369.27183923861202</v>
      </c>
    </row>
    <row r="5481" spans="1:5" x14ac:dyDescent="0.25">
      <c r="A5481">
        <v>7.5</v>
      </c>
      <c r="B5481">
        <v>0.7</v>
      </c>
      <c r="C5481">
        <v>40</v>
      </c>
      <c r="D5481">
        <v>10000</v>
      </c>
      <c r="E5481">
        <v>417.847514496364</v>
      </c>
    </row>
    <row r="5482" spans="1:5" x14ac:dyDescent="0.25">
      <c r="A5482">
        <v>7.5</v>
      </c>
      <c r="B5482">
        <v>0.75</v>
      </c>
      <c r="C5482">
        <v>40</v>
      </c>
      <c r="D5482">
        <v>10000</v>
      </c>
      <c r="E5482">
        <v>391.70813461561698</v>
      </c>
    </row>
    <row r="5483" spans="1:5" x14ac:dyDescent="0.25">
      <c r="A5483">
        <v>7.5</v>
      </c>
      <c r="B5483">
        <v>0.8</v>
      </c>
      <c r="C5483">
        <v>40</v>
      </c>
      <c r="D5483">
        <v>10000</v>
      </c>
      <c r="E5483">
        <v>381.71534077207599</v>
      </c>
    </row>
    <row r="5484" spans="1:5" x14ac:dyDescent="0.25">
      <c r="A5484">
        <v>7.5</v>
      </c>
      <c r="B5484">
        <v>0.85</v>
      </c>
      <c r="C5484">
        <v>40</v>
      </c>
      <c r="D5484">
        <v>10000</v>
      </c>
      <c r="E5484">
        <v>371.26795319072198</v>
      </c>
    </row>
    <row r="5485" spans="1:5" x14ac:dyDescent="0.25">
      <c r="A5485">
        <v>7.5</v>
      </c>
      <c r="B5485">
        <v>0.9</v>
      </c>
      <c r="C5485">
        <v>40</v>
      </c>
      <c r="D5485">
        <v>10000</v>
      </c>
      <c r="E5485">
        <v>393.89792590162301</v>
      </c>
    </row>
    <row r="5486" spans="1:5" x14ac:dyDescent="0.25">
      <c r="A5486">
        <v>7.5</v>
      </c>
      <c r="B5486">
        <v>0.95</v>
      </c>
      <c r="C5486">
        <v>40</v>
      </c>
      <c r="D5486">
        <v>10000</v>
      </c>
      <c r="E5486">
        <v>369.35858767827199</v>
      </c>
    </row>
    <row r="5487" spans="1:5" x14ac:dyDescent="0.25">
      <c r="A5487">
        <v>7.5</v>
      </c>
      <c r="B5487">
        <v>0.1</v>
      </c>
      <c r="C5487">
        <v>45</v>
      </c>
      <c r="D5487">
        <v>10000</v>
      </c>
      <c r="E5487">
        <v>412.72153696755402</v>
      </c>
    </row>
    <row r="5488" spans="1:5" x14ac:dyDescent="0.25">
      <c r="A5488">
        <v>7.5</v>
      </c>
      <c r="B5488">
        <v>0.15</v>
      </c>
      <c r="C5488">
        <v>45</v>
      </c>
      <c r="D5488">
        <v>10000</v>
      </c>
      <c r="E5488">
        <v>424.505065789448</v>
      </c>
    </row>
    <row r="5489" spans="1:5" x14ac:dyDescent="0.25">
      <c r="A5489">
        <v>7.5</v>
      </c>
      <c r="B5489">
        <v>0.2</v>
      </c>
      <c r="C5489">
        <v>45</v>
      </c>
      <c r="D5489">
        <v>10000</v>
      </c>
      <c r="E5489">
        <v>381.630829873219</v>
      </c>
    </row>
    <row r="5490" spans="1:5" x14ac:dyDescent="0.25">
      <c r="A5490">
        <v>7.5</v>
      </c>
      <c r="B5490">
        <v>0.25</v>
      </c>
      <c r="C5490">
        <v>45</v>
      </c>
      <c r="D5490">
        <v>10000</v>
      </c>
      <c r="E5490">
        <v>374.34129301960598</v>
      </c>
    </row>
    <row r="5491" spans="1:5" x14ac:dyDescent="0.25">
      <c r="A5491">
        <v>7.5</v>
      </c>
      <c r="B5491">
        <v>0.3</v>
      </c>
      <c r="C5491">
        <v>45</v>
      </c>
      <c r="D5491">
        <v>10000</v>
      </c>
      <c r="E5491">
        <v>383.56163039815402</v>
      </c>
    </row>
    <row r="5492" spans="1:5" x14ac:dyDescent="0.25">
      <c r="A5492">
        <v>7.5</v>
      </c>
      <c r="B5492">
        <v>0.35</v>
      </c>
      <c r="C5492">
        <v>45</v>
      </c>
      <c r="D5492">
        <v>10000</v>
      </c>
      <c r="E5492">
        <v>383.99743382370002</v>
      </c>
    </row>
    <row r="5493" spans="1:5" x14ac:dyDescent="0.25">
      <c r="A5493">
        <v>7.5</v>
      </c>
      <c r="B5493">
        <v>0.39999999999999902</v>
      </c>
      <c r="C5493">
        <v>45</v>
      </c>
      <c r="D5493">
        <v>10000</v>
      </c>
      <c r="E5493">
        <v>377.956481608579</v>
      </c>
    </row>
    <row r="5494" spans="1:5" x14ac:dyDescent="0.25">
      <c r="A5494">
        <v>7.5</v>
      </c>
      <c r="B5494">
        <v>0.44999999999999901</v>
      </c>
      <c r="C5494">
        <v>45</v>
      </c>
      <c r="D5494">
        <v>10000</v>
      </c>
      <c r="E5494">
        <v>396.63732365467303</v>
      </c>
    </row>
    <row r="5495" spans="1:5" x14ac:dyDescent="0.25">
      <c r="A5495">
        <v>7.5</v>
      </c>
      <c r="B5495">
        <v>0.499999999999999</v>
      </c>
      <c r="C5495">
        <v>45</v>
      </c>
      <c r="D5495">
        <v>10000</v>
      </c>
      <c r="E5495">
        <v>378.69206428890902</v>
      </c>
    </row>
    <row r="5496" spans="1:5" x14ac:dyDescent="0.25">
      <c r="A5496">
        <v>7.5</v>
      </c>
      <c r="B5496">
        <v>0.54999999999999905</v>
      </c>
      <c r="C5496">
        <v>45</v>
      </c>
      <c r="D5496">
        <v>10000</v>
      </c>
      <c r="E5496">
        <v>404.59501626554299</v>
      </c>
    </row>
    <row r="5497" spans="1:5" x14ac:dyDescent="0.25">
      <c r="A5497">
        <v>7.5</v>
      </c>
      <c r="B5497">
        <v>0.6</v>
      </c>
      <c r="C5497">
        <v>45</v>
      </c>
      <c r="D5497">
        <v>10000</v>
      </c>
      <c r="E5497">
        <v>420.93233462317301</v>
      </c>
    </row>
    <row r="5498" spans="1:5" x14ac:dyDescent="0.25">
      <c r="A5498">
        <v>7.5</v>
      </c>
      <c r="B5498">
        <v>0.65</v>
      </c>
      <c r="C5498">
        <v>45</v>
      </c>
      <c r="D5498">
        <v>10000</v>
      </c>
      <c r="E5498">
        <v>380.09904562899499</v>
      </c>
    </row>
    <row r="5499" spans="1:5" x14ac:dyDescent="0.25">
      <c r="A5499">
        <v>7.5</v>
      </c>
      <c r="B5499">
        <v>0.7</v>
      </c>
      <c r="C5499">
        <v>45</v>
      </c>
      <c r="D5499">
        <v>10000</v>
      </c>
      <c r="E5499">
        <v>365.33734573260898</v>
      </c>
    </row>
    <row r="5500" spans="1:5" x14ac:dyDescent="0.25">
      <c r="A5500">
        <v>7.5</v>
      </c>
      <c r="B5500">
        <v>0.75</v>
      </c>
      <c r="C5500">
        <v>45</v>
      </c>
      <c r="D5500">
        <v>10000</v>
      </c>
      <c r="E5500">
        <v>372.24391749692199</v>
      </c>
    </row>
    <row r="5501" spans="1:5" x14ac:dyDescent="0.25">
      <c r="A5501">
        <v>7.5</v>
      </c>
      <c r="B5501">
        <v>0.8</v>
      </c>
      <c r="C5501">
        <v>45</v>
      </c>
      <c r="D5501">
        <v>10000</v>
      </c>
      <c r="E5501">
        <v>361.458836906898</v>
      </c>
    </row>
    <row r="5502" spans="1:5" x14ac:dyDescent="0.25">
      <c r="A5502">
        <v>7.5</v>
      </c>
      <c r="B5502">
        <v>0.85</v>
      </c>
      <c r="C5502">
        <v>45</v>
      </c>
      <c r="D5502">
        <v>10000</v>
      </c>
      <c r="E5502">
        <v>388.20037750424098</v>
      </c>
    </row>
    <row r="5503" spans="1:5" x14ac:dyDescent="0.25">
      <c r="A5503">
        <v>7.5</v>
      </c>
      <c r="B5503">
        <v>0.9</v>
      </c>
      <c r="C5503">
        <v>45</v>
      </c>
      <c r="D5503">
        <v>10000</v>
      </c>
      <c r="E5503">
        <v>361.458836906898</v>
      </c>
    </row>
    <row r="5504" spans="1:5" x14ac:dyDescent="0.25">
      <c r="A5504">
        <v>7.5</v>
      </c>
      <c r="B5504">
        <v>0.95</v>
      </c>
      <c r="C5504">
        <v>45</v>
      </c>
      <c r="D5504">
        <v>10000</v>
      </c>
      <c r="E5504">
        <v>377.96541589441802</v>
      </c>
    </row>
    <row r="5505" spans="1:5" x14ac:dyDescent="0.25">
      <c r="A5505">
        <v>7.5</v>
      </c>
      <c r="B5505">
        <v>0.1</v>
      </c>
      <c r="C5505">
        <v>50</v>
      </c>
      <c r="D5505">
        <v>10000</v>
      </c>
      <c r="E5505">
        <v>434.02821002912998</v>
      </c>
    </row>
    <row r="5506" spans="1:5" x14ac:dyDescent="0.25">
      <c r="A5506">
        <v>7.5</v>
      </c>
      <c r="B5506">
        <v>0.15</v>
      </c>
      <c r="C5506">
        <v>50</v>
      </c>
      <c r="D5506">
        <v>10000</v>
      </c>
      <c r="E5506">
        <v>378.22597403909703</v>
      </c>
    </row>
    <row r="5507" spans="1:5" x14ac:dyDescent="0.25">
      <c r="A5507">
        <v>7.5</v>
      </c>
      <c r="B5507">
        <v>0.2</v>
      </c>
      <c r="C5507">
        <v>50</v>
      </c>
      <c r="D5507">
        <v>10000</v>
      </c>
      <c r="E5507">
        <v>384.74978860663401</v>
      </c>
    </row>
    <row r="5508" spans="1:5" x14ac:dyDescent="0.25">
      <c r="A5508">
        <v>7.5</v>
      </c>
      <c r="B5508">
        <v>0.25</v>
      </c>
      <c r="C5508">
        <v>50</v>
      </c>
      <c r="D5508">
        <v>10000</v>
      </c>
      <c r="E5508">
        <v>424.24260715787898</v>
      </c>
    </row>
    <row r="5509" spans="1:5" x14ac:dyDescent="0.25">
      <c r="A5509">
        <v>7.5</v>
      </c>
      <c r="B5509">
        <v>0.3</v>
      </c>
      <c r="C5509">
        <v>50</v>
      </c>
      <c r="D5509">
        <v>10000</v>
      </c>
      <c r="E5509">
        <v>379.88037732438301</v>
      </c>
    </row>
    <row r="5510" spans="1:5" x14ac:dyDescent="0.25">
      <c r="A5510">
        <v>7.5</v>
      </c>
      <c r="B5510">
        <v>0.35</v>
      </c>
      <c r="C5510">
        <v>50</v>
      </c>
      <c r="D5510">
        <v>10000</v>
      </c>
      <c r="E5510">
        <v>387.63132214795201</v>
      </c>
    </row>
    <row r="5511" spans="1:5" x14ac:dyDescent="0.25">
      <c r="A5511">
        <v>7.5</v>
      </c>
      <c r="B5511">
        <v>0.39999999999999902</v>
      </c>
      <c r="C5511">
        <v>50</v>
      </c>
      <c r="D5511">
        <v>10000</v>
      </c>
      <c r="E5511">
        <v>392.34582541295299</v>
      </c>
    </row>
    <row r="5512" spans="1:5" x14ac:dyDescent="0.25">
      <c r="A5512">
        <v>7.5</v>
      </c>
      <c r="B5512">
        <v>0.44999999999999901</v>
      </c>
      <c r="C5512">
        <v>50</v>
      </c>
      <c r="D5512">
        <v>10000</v>
      </c>
      <c r="E5512">
        <v>389.24527810206598</v>
      </c>
    </row>
    <row r="5513" spans="1:5" x14ac:dyDescent="0.25">
      <c r="A5513">
        <v>7.5</v>
      </c>
      <c r="B5513">
        <v>0.499999999999999</v>
      </c>
      <c r="C5513">
        <v>50</v>
      </c>
      <c r="D5513">
        <v>10000</v>
      </c>
      <c r="E5513">
        <v>371.65830970983899</v>
      </c>
    </row>
    <row r="5514" spans="1:5" x14ac:dyDescent="0.25">
      <c r="A5514">
        <v>7.5</v>
      </c>
      <c r="B5514">
        <v>0.54999999999999905</v>
      </c>
      <c r="C5514">
        <v>50</v>
      </c>
      <c r="D5514">
        <v>10000</v>
      </c>
      <c r="E5514">
        <v>371.47745354967498</v>
      </c>
    </row>
    <row r="5515" spans="1:5" x14ac:dyDescent="0.25">
      <c r="A5515">
        <v>7.5</v>
      </c>
      <c r="B5515">
        <v>0.6</v>
      </c>
      <c r="C5515">
        <v>50</v>
      </c>
      <c r="D5515">
        <v>10000</v>
      </c>
      <c r="E5515">
        <v>375.19011261434002</v>
      </c>
    </row>
    <row r="5516" spans="1:5" x14ac:dyDescent="0.25">
      <c r="A5516">
        <v>7.5</v>
      </c>
      <c r="B5516">
        <v>0.65</v>
      </c>
      <c r="C5516">
        <v>50</v>
      </c>
      <c r="D5516">
        <v>10000</v>
      </c>
      <c r="E5516">
        <v>376.70093205230103</v>
      </c>
    </row>
    <row r="5517" spans="1:5" x14ac:dyDescent="0.25">
      <c r="A5517">
        <v>7.5</v>
      </c>
      <c r="B5517">
        <v>0.7</v>
      </c>
      <c r="C5517">
        <v>50</v>
      </c>
      <c r="D5517">
        <v>10000</v>
      </c>
      <c r="E5517">
        <v>379.76734523682302</v>
      </c>
    </row>
    <row r="5518" spans="1:5" x14ac:dyDescent="0.25">
      <c r="A5518">
        <v>7.5</v>
      </c>
      <c r="B5518">
        <v>0.75</v>
      </c>
      <c r="C5518">
        <v>50</v>
      </c>
      <c r="D5518">
        <v>10000</v>
      </c>
      <c r="E5518">
        <v>374.631949598299</v>
      </c>
    </row>
    <row r="5519" spans="1:5" x14ac:dyDescent="0.25">
      <c r="A5519">
        <v>7.5</v>
      </c>
      <c r="B5519">
        <v>0.8</v>
      </c>
      <c r="C5519">
        <v>50</v>
      </c>
      <c r="D5519">
        <v>10000</v>
      </c>
      <c r="E5519">
        <v>379.42384840701101</v>
      </c>
    </row>
    <row r="5520" spans="1:5" x14ac:dyDescent="0.25">
      <c r="A5520">
        <v>7.5</v>
      </c>
      <c r="B5520">
        <v>0.85</v>
      </c>
      <c r="C5520">
        <v>50</v>
      </c>
      <c r="D5520">
        <v>10000</v>
      </c>
      <c r="E5520">
        <v>373.28938419118799</v>
      </c>
    </row>
    <row r="5521" spans="1:5" x14ac:dyDescent="0.25">
      <c r="A5521">
        <v>7.5</v>
      </c>
      <c r="B5521">
        <v>0.9</v>
      </c>
      <c r="C5521">
        <v>50</v>
      </c>
      <c r="D5521">
        <v>10000</v>
      </c>
      <c r="E5521">
        <v>377.359167605138</v>
      </c>
    </row>
    <row r="5522" spans="1:5" x14ac:dyDescent="0.25">
      <c r="A5522">
        <v>7.5</v>
      </c>
      <c r="B5522">
        <v>0.95</v>
      </c>
      <c r="C5522">
        <v>50</v>
      </c>
      <c r="D5522">
        <v>10000</v>
      </c>
      <c r="E5522">
        <v>384.74599781435501</v>
      </c>
    </row>
    <row r="5523" spans="1:5" x14ac:dyDescent="0.25">
      <c r="A5523">
        <v>7.5</v>
      </c>
      <c r="B5523">
        <v>0.1</v>
      </c>
      <c r="C5523">
        <v>55</v>
      </c>
      <c r="D5523">
        <v>10000</v>
      </c>
      <c r="E5523">
        <v>376.032116504822</v>
      </c>
    </row>
    <row r="5524" spans="1:5" x14ac:dyDescent="0.25">
      <c r="A5524">
        <v>7.5</v>
      </c>
      <c r="B5524">
        <v>0.15</v>
      </c>
      <c r="C5524">
        <v>55</v>
      </c>
      <c r="D5524">
        <v>10000</v>
      </c>
      <c r="E5524">
        <v>382.20325427667598</v>
      </c>
    </row>
    <row r="5525" spans="1:5" x14ac:dyDescent="0.25">
      <c r="A5525">
        <v>7.5</v>
      </c>
      <c r="B5525">
        <v>0.2</v>
      </c>
      <c r="C5525">
        <v>55</v>
      </c>
      <c r="D5525">
        <v>10000</v>
      </c>
      <c r="E5525">
        <v>387.55825299272402</v>
      </c>
    </row>
    <row r="5526" spans="1:5" x14ac:dyDescent="0.25">
      <c r="A5526">
        <v>7.5</v>
      </c>
      <c r="B5526">
        <v>0.25</v>
      </c>
      <c r="C5526">
        <v>55</v>
      </c>
      <c r="D5526">
        <v>10000</v>
      </c>
      <c r="E5526">
        <v>380.17897263334601</v>
      </c>
    </row>
    <row r="5527" spans="1:5" x14ac:dyDescent="0.25">
      <c r="A5527">
        <v>7.5</v>
      </c>
      <c r="B5527">
        <v>0.3</v>
      </c>
      <c r="C5527">
        <v>55</v>
      </c>
      <c r="D5527">
        <v>10000</v>
      </c>
      <c r="E5527">
        <v>370.095216130506</v>
      </c>
    </row>
    <row r="5528" spans="1:5" x14ac:dyDescent="0.25">
      <c r="A5528">
        <v>7.5</v>
      </c>
      <c r="B5528">
        <v>0.35</v>
      </c>
      <c r="C5528">
        <v>10</v>
      </c>
      <c r="D5528">
        <v>10000</v>
      </c>
      <c r="E5528">
        <v>358.372302568262</v>
      </c>
    </row>
    <row r="5529" spans="1:5" x14ac:dyDescent="0.25">
      <c r="A5529">
        <v>7.5</v>
      </c>
      <c r="B5529">
        <v>0.39999999999999902</v>
      </c>
      <c r="C5529">
        <v>55</v>
      </c>
      <c r="D5529">
        <v>10000</v>
      </c>
      <c r="E5529">
        <v>387.74357017135497</v>
      </c>
    </row>
    <row r="5530" spans="1:5" x14ac:dyDescent="0.25">
      <c r="A5530">
        <v>7.5</v>
      </c>
      <c r="B5530">
        <v>0.44999999999999901</v>
      </c>
      <c r="C5530">
        <v>55</v>
      </c>
      <c r="D5530">
        <v>10000</v>
      </c>
      <c r="E5530">
        <v>371.65830970983899</v>
      </c>
    </row>
    <row r="5531" spans="1:5" x14ac:dyDescent="0.25">
      <c r="A5531">
        <v>7.5</v>
      </c>
      <c r="B5531">
        <v>0.499999999999999</v>
      </c>
      <c r="C5531">
        <v>55</v>
      </c>
      <c r="D5531">
        <v>10000</v>
      </c>
      <c r="E5531">
        <v>368.67399619677099</v>
      </c>
    </row>
    <row r="5532" spans="1:5" x14ac:dyDescent="0.25">
      <c r="A5532">
        <v>7.5</v>
      </c>
      <c r="B5532">
        <v>0.54999999999999905</v>
      </c>
      <c r="C5532">
        <v>55</v>
      </c>
      <c r="D5532">
        <v>10000</v>
      </c>
      <c r="E5532">
        <v>444.10882353495299</v>
      </c>
    </row>
    <row r="5533" spans="1:5" x14ac:dyDescent="0.25">
      <c r="A5533">
        <v>7.5</v>
      </c>
      <c r="B5533">
        <v>0.6</v>
      </c>
      <c r="C5533">
        <v>55</v>
      </c>
      <c r="D5533">
        <v>10000</v>
      </c>
      <c r="E5533">
        <v>440.53849942474801</v>
      </c>
    </row>
    <row r="5534" spans="1:5" x14ac:dyDescent="0.25">
      <c r="A5534">
        <v>7.5</v>
      </c>
      <c r="B5534">
        <v>0.65</v>
      </c>
      <c r="C5534">
        <v>55</v>
      </c>
      <c r="D5534">
        <v>10000</v>
      </c>
      <c r="E5534">
        <v>382.370977179627</v>
      </c>
    </row>
    <row r="5535" spans="1:5" x14ac:dyDescent="0.25">
      <c r="A5535">
        <v>7.5</v>
      </c>
      <c r="B5535">
        <v>0.7</v>
      </c>
      <c r="C5535">
        <v>55</v>
      </c>
      <c r="D5535">
        <v>10000</v>
      </c>
      <c r="E5535">
        <v>413.22376517251701</v>
      </c>
    </row>
    <row r="5536" spans="1:5" x14ac:dyDescent="0.25">
      <c r="A5536">
        <v>7.5</v>
      </c>
      <c r="B5536">
        <v>0.75</v>
      </c>
      <c r="C5536">
        <v>55</v>
      </c>
      <c r="D5536">
        <v>10000</v>
      </c>
      <c r="E5536">
        <v>387.89253282576499</v>
      </c>
    </row>
    <row r="5537" spans="1:5" x14ac:dyDescent="0.25">
      <c r="A5537">
        <v>7.5</v>
      </c>
      <c r="B5537">
        <v>0.8</v>
      </c>
      <c r="C5537">
        <v>55</v>
      </c>
      <c r="D5537">
        <v>10000</v>
      </c>
      <c r="E5537">
        <v>428.08629769536901</v>
      </c>
    </row>
    <row r="5538" spans="1:5" x14ac:dyDescent="0.25">
      <c r="A5538">
        <v>7.5</v>
      </c>
      <c r="B5538">
        <v>0.85</v>
      </c>
      <c r="C5538">
        <v>55</v>
      </c>
      <c r="D5538">
        <v>10000</v>
      </c>
      <c r="E5538">
        <v>364.886167714897</v>
      </c>
    </row>
    <row r="5539" spans="1:5" x14ac:dyDescent="0.25">
      <c r="A5539">
        <v>7.5</v>
      </c>
      <c r="B5539">
        <v>0.9</v>
      </c>
      <c r="C5539">
        <v>55</v>
      </c>
      <c r="D5539">
        <v>10000</v>
      </c>
      <c r="E5539">
        <v>377.956481608579</v>
      </c>
    </row>
    <row r="5540" spans="1:5" x14ac:dyDescent="0.25">
      <c r="A5540">
        <v>7.5</v>
      </c>
      <c r="B5540">
        <v>0.95</v>
      </c>
      <c r="C5540">
        <v>55</v>
      </c>
      <c r="D5540">
        <v>10000</v>
      </c>
      <c r="E5540">
        <v>388.42260091936203</v>
      </c>
    </row>
    <row r="5541" spans="1:5" x14ac:dyDescent="0.25">
      <c r="A5541">
        <v>7.5</v>
      </c>
      <c r="B5541">
        <v>0.1</v>
      </c>
      <c r="C5541">
        <v>60</v>
      </c>
      <c r="D5541">
        <v>10000</v>
      </c>
      <c r="E5541">
        <v>380.17663574495401</v>
      </c>
    </row>
    <row r="5542" spans="1:5" x14ac:dyDescent="0.25">
      <c r="A5542">
        <v>7.5</v>
      </c>
      <c r="B5542">
        <v>0.15</v>
      </c>
      <c r="C5542">
        <v>60</v>
      </c>
      <c r="D5542">
        <v>10000</v>
      </c>
      <c r="E5542">
        <v>402.75995767617297</v>
      </c>
    </row>
    <row r="5543" spans="1:5" x14ac:dyDescent="0.25">
      <c r="A5543">
        <v>7.5</v>
      </c>
      <c r="B5543">
        <v>0.2</v>
      </c>
      <c r="C5543">
        <v>60</v>
      </c>
      <c r="D5543">
        <v>10000</v>
      </c>
      <c r="E5543">
        <v>373.53951392833602</v>
      </c>
    </row>
    <row r="5544" spans="1:5" x14ac:dyDescent="0.25">
      <c r="A5544">
        <v>7.5</v>
      </c>
      <c r="B5544">
        <v>0.25</v>
      </c>
      <c r="C5544">
        <v>60</v>
      </c>
      <c r="D5544">
        <v>10000</v>
      </c>
      <c r="E5544">
        <v>369.948208578091</v>
      </c>
    </row>
    <row r="5545" spans="1:5" x14ac:dyDescent="0.25">
      <c r="A5545">
        <v>7.5</v>
      </c>
      <c r="B5545">
        <v>0.3</v>
      </c>
      <c r="C5545">
        <v>60</v>
      </c>
      <c r="D5545">
        <v>10000</v>
      </c>
      <c r="E5545">
        <v>385.63568055273703</v>
      </c>
    </row>
    <row r="5546" spans="1:5" x14ac:dyDescent="0.25">
      <c r="A5546">
        <v>7.5</v>
      </c>
      <c r="B5546">
        <v>0.35</v>
      </c>
      <c r="C5546">
        <v>60</v>
      </c>
      <c r="D5546">
        <v>10000</v>
      </c>
      <c r="E5546">
        <v>391.59339894510799</v>
      </c>
    </row>
    <row r="5547" spans="1:5" x14ac:dyDescent="0.25">
      <c r="A5547">
        <v>7.5</v>
      </c>
      <c r="B5547">
        <v>0.39999999999999902</v>
      </c>
      <c r="C5547">
        <v>60</v>
      </c>
      <c r="D5547">
        <v>10000</v>
      </c>
      <c r="E5547">
        <v>368.863270102667</v>
      </c>
    </row>
    <row r="5548" spans="1:5" x14ac:dyDescent="0.25">
      <c r="A5548">
        <v>7.5</v>
      </c>
      <c r="B5548">
        <v>0.44999999999999901</v>
      </c>
      <c r="C5548">
        <v>60</v>
      </c>
      <c r="D5548">
        <v>10000</v>
      </c>
      <c r="E5548">
        <v>430.15169871094599</v>
      </c>
    </row>
    <row r="5549" spans="1:5" x14ac:dyDescent="0.25">
      <c r="A5549">
        <v>7.5</v>
      </c>
      <c r="B5549">
        <v>0.499999999999999</v>
      </c>
      <c r="C5549">
        <v>60</v>
      </c>
      <c r="D5549">
        <v>10000</v>
      </c>
      <c r="E5549">
        <v>377.65374824626599</v>
      </c>
    </row>
    <row r="5550" spans="1:5" x14ac:dyDescent="0.25">
      <c r="A5550">
        <v>7.5</v>
      </c>
      <c r="B5550">
        <v>0.54999999999999905</v>
      </c>
      <c r="C5550">
        <v>60</v>
      </c>
      <c r="D5550">
        <v>10000</v>
      </c>
      <c r="E5550">
        <v>406.622930762397</v>
      </c>
    </row>
    <row r="5551" spans="1:5" x14ac:dyDescent="0.25">
      <c r="A5551">
        <v>7.5</v>
      </c>
      <c r="B5551">
        <v>0.6</v>
      </c>
      <c r="C5551">
        <v>60</v>
      </c>
      <c r="D5551">
        <v>10000</v>
      </c>
      <c r="E5551">
        <v>367.46728118590801</v>
      </c>
    </row>
    <row r="5552" spans="1:5" x14ac:dyDescent="0.25">
      <c r="A5552">
        <v>7.5</v>
      </c>
      <c r="B5552">
        <v>0.65</v>
      </c>
      <c r="C5552">
        <v>60</v>
      </c>
      <c r="D5552">
        <v>10000</v>
      </c>
      <c r="E5552">
        <v>401.78539148636901</v>
      </c>
    </row>
    <row r="5553" spans="1:5" x14ac:dyDescent="0.25">
      <c r="A5553">
        <v>7.5</v>
      </c>
      <c r="B5553">
        <v>0.7</v>
      </c>
      <c r="C5553">
        <v>60</v>
      </c>
      <c r="D5553">
        <v>10000</v>
      </c>
      <c r="E5553">
        <v>361.39533207506599</v>
      </c>
    </row>
    <row r="5554" spans="1:5" x14ac:dyDescent="0.25">
      <c r="A5554">
        <v>7.5</v>
      </c>
      <c r="B5554">
        <v>0.75</v>
      </c>
      <c r="C5554">
        <v>60</v>
      </c>
      <c r="D5554">
        <v>10000</v>
      </c>
      <c r="E5554">
        <v>384.617558543489</v>
      </c>
    </row>
    <row r="5555" spans="1:5" x14ac:dyDescent="0.25">
      <c r="A5555">
        <v>7.5</v>
      </c>
      <c r="B5555">
        <v>0.8</v>
      </c>
      <c r="C5555">
        <v>60</v>
      </c>
      <c r="D5555">
        <v>10000</v>
      </c>
      <c r="E5555">
        <v>391.04268250460899</v>
      </c>
    </row>
    <row r="5556" spans="1:5" x14ac:dyDescent="0.25">
      <c r="A5556">
        <v>7.5</v>
      </c>
      <c r="B5556">
        <v>0.85</v>
      </c>
      <c r="C5556">
        <v>60</v>
      </c>
      <c r="D5556">
        <v>10000</v>
      </c>
      <c r="E5556">
        <v>375.19011261434002</v>
      </c>
    </row>
    <row r="5557" spans="1:5" x14ac:dyDescent="0.25">
      <c r="A5557">
        <v>7.5</v>
      </c>
      <c r="B5557">
        <v>0.9</v>
      </c>
      <c r="C5557">
        <v>60</v>
      </c>
      <c r="D5557">
        <v>10000</v>
      </c>
      <c r="E5557">
        <v>430.55705370581097</v>
      </c>
    </row>
    <row r="5558" spans="1:5" x14ac:dyDescent="0.25">
      <c r="A5558">
        <v>7.5</v>
      </c>
      <c r="B5558">
        <v>0.95</v>
      </c>
      <c r="C5558">
        <v>60</v>
      </c>
      <c r="D5558">
        <v>10000</v>
      </c>
      <c r="E5558">
        <v>388.056790864655</v>
      </c>
    </row>
    <row r="5559" spans="1:5" x14ac:dyDescent="0.25">
      <c r="A5559">
        <v>7.5</v>
      </c>
      <c r="B5559">
        <v>0.1</v>
      </c>
      <c r="C5559">
        <v>65</v>
      </c>
      <c r="D5559">
        <v>10000</v>
      </c>
      <c r="E5559">
        <v>389.997972075608</v>
      </c>
    </row>
    <row r="5560" spans="1:5" x14ac:dyDescent="0.25">
      <c r="A5560">
        <v>7.5</v>
      </c>
      <c r="B5560">
        <v>0.15</v>
      </c>
      <c r="C5560">
        <v>65</v>
      </c>
      <c r="D5560">
        <v>10000</v>
      </c>
      <c r="E5560">
        <v>383.18264847729398</v>
      </c>
    </row>
    <row r="5561" spans="1:5" x14ac:dyDescent="0.25">
      <c r="A5561">
        <v>7.5</v>
      </c>
      <c r="B5561">
        <v>0.2</v>
      </c>
      <c r="C5561">
        <v>65</v>
      </c>
      <c r="D5561">
        <v>10000</v>
      </c>
      <c r="E5561">
        <v>419.15072230741498</v>
      </c>
    </row>
    <row r="5562" spans="1:5" x14ac:dyDescent="0.25">
      <c r="A5562">
        <v>7.5</v>
      </c>
      <c r="B5562">
        <v>0.25</v>
      </c>
      <c r="C5562">
        <v>65</v>
      </c>
      <c r="D5562">
        <v>10000</v>
      </c>
      <c r="E5562">
        <v>385.63568055273703</v>
      </c>
    </row>
    <row r="5563" spans="1:5" x14ac:dyDescent="0.25">
      <c r="A5563">
        <v>7.5</v>
      </c>
      <c r="B5563">
        <v>0.3</v>
      </c>
      <c r="C5563">
        <v>65</v>
      </c>
      <c r="D5563">
        <v>10000</v>
      </c>
      <c r="E5563">
        <v>408.42746751487499</v>
      </c>
    </row>
    <row r="5564" spans="1:5" x14ac:dyDescent="0.25">
      <c r="A5564">
        <v>7.5</v>
      </c>
      <c r="B5564">
        <v>0.35</v>
      </c>
      <c r="C5564">
        <v>65</v>
      </c>
      <c r="D5564">
        <v>10000</v>
      </c>
      <c r="E5564">
        <v>399.20685437431501</v>
      </c>
    </row>
    <row r="5565" spans="1:5" x14ac:dyDescent="0.25">
      <c r="A5565">
        <v>7.5</v>
      </c>
      <c r="B5565">
        <v>0.39999999999999902</v>
      </c>
      <c r="C5565">
        <v>65</v>
      </c>
      <c r="D5565">
        <v>10000</v>
      </c>
      <c r="E5565">
        <v>380.36207093761197</v>
      </c>
    </row>
    <row r="5566" spans="1:5" x14ac:dyDescent="0.25">
      <c r="A5566">
        <v>7.5</v>
      </c>
      <c r="B5566">
        <v>0.44999999999999901</v>
      </c>
      <c r="C5566">
        <v>65</v>
      </c>
      <c r="D5566">
        <v>10000</v>
      </c>
      <c r="E5566">
        <v>384.92872523125902</v>
      </c>
    </row>
    <row r="5567" spans="1:5" x14ac:dyDescent="0.25">
      <c r="A5567">
        <v>7.5</v>
      </c>
      <c r="B5567">
        <v>0.499999999999999</v>
      </c>
      <c r="C5567">
        <v>65</v>
      </c>
      <c r="D5567">
        <v>10000</v>
      </c>
      <c r="E5567">
        <v>395.53536845442898</v>
      </c>
    </row>
    <row r="5568" spans="1:5" x14ac:dyDescent="0.25">
      <c r="A5568">
        <v>7.5</v>
      </c>
      <c r="B5568">
        <v>0.54999999999999905</v>
      </c>
      <c r="C5568">
        <v>65</v>
      </c>
      <c r="D5568">
        <v>10000</v>
      </c>
      <c r="E5568">
        <v>379.61477981042299</v>
      </c>
    </row>
    <row r="5569" spans="1:5" x14ac:dyDescent="0.25">
      <c r="A5569">
        <v>7.5</v>
      </c>
      <c r="B5569">
        <v>0.6</v>
      </c>
      <c r="C5569">
        <v>65</v>
      </c>
      <c r="D5569">
        <v>10000</v>
      </c>
      <c r="E5569">
        <v>395.19307030728999</v>
      </c>
    </row>
    <row r="5570" spans="1:5" x14ac:dyDescent="0.25">
      <c r="A5570">
        <v>7.5</v>
      </c>
      <c r="B5570">
        <v>0.65</v>
      </c>
      <c r="C5570">
        <v>65</v>
      </c>
      <c r="D5570">
        <v>10000</v>
      </c>
      <c r="E5570">
        <v>379.83274099191601</v>
      </c>
    </row>
    <row r="5571" spans="1:5" x14ac:dyDescent="0.25">
      <c r="A5571">
        <v>7.5</v>
      </c>
      <c r="B5571">
        <v>0.7</v>
      </c>
      <c r="C5571">
        <v>65</v>
      </c>
      <c r="D5571">
        <v>10000</v>
      </c>
      <c r="E5571">
        <v>407.57368225183501</v>
      </c>
    </row>
    <row r="5572" spans="1:5" x14ac:dyDescent="0.25">
      <c r="A5572">
        <v>7.5</v>
      </c>
      <c r="B5572">
        <v>0.75</v>
      </c>
      <c r="C5572">
        <v>65</v>
      </c>
      <c r="D5572">
        <v>10000</v>
      </c>
      <c r="E5572">
        <v>376.60590727171802</v>
      </c>
    </row>
    <row r="5573" spans="1:5" x14ac:dyDescent="0.25">
      <c r="A5573">
        <v>7.5</v>
      </c>
      <c r="B5573">
        <v>0.8</v>
      </c>
      <c r="C5573">
        <v>65</v>
      </c>
      <c r="D5573">
        <v>10000</v>
      </c>
      <c r="E5573">
        <v>364.59570101668601</v>
      </c>
    </row>
    <row r="5574" spans="1:5" x14ac:dyDescent="0.25">
      <c r="A5574">
        <v>7.5</v>
      </c>
      <c r="B5574">
        <v>0.85</v>
      </c>
      <c r="C5574">
        <v>65</v>
      </c>
      <c r="D5574">
        <v>10000</v>
      </c>
      <c r="E5574">
        <v>379.38531764486999</v>
      </c>
    </row>
    <row r="5575" spans="1:5" x14ac:dyDescent="0.25">
      <c r="A5575">
        <v>7.5</v>
      </c>
      <c r="B5575">
        <v>0.9</v>
      </c>
      <c r="C5575">
        <v>65</v>
      </c>
      <c r="D5575">
        <v>10000</v>
      </c>
      <c r="E5575">
        <v>361.458836906898</v>
      </c>
    </row>
    <row r="5576" spans="1:5" x14ac:dyDescent="0.25">
      <c r="A5576">
        <v>7.5</v>
      </c>
      <c r="B5576">
        <v>0.95</v>
      </c>
      <c r="C5576">
        <v>65</v>
      </c>
      <c r="D5576">
        <v>10000</v>
      </c>
      <c r="E5576">
        <v>374.526240069197</v>
      </c>
    </row>
    <row r="5577" spans="1:5" x14ac:dyDescent="0.25">
      <c r="A5577">
        <v>7.5</v>
      </c>
      <c r="B5577">
        <v>0.1</v>
      </c>
      <c r="C5577">
        <v>70</v>
      </c>
      <c r="D5577">
        <v>10000</v>
      </c>
      <c r="E5577">
        <v>366.67629025196601</v>
      </c>
    </row>
    <row r="5578" spans="1:5" x14ac:dyDescent="0.25">
      <c r="A5578">
        <v>7.5</v>
      </c>
      <c r="B5578">
        <v>0.15</v>
      </c>
      <c r="C5578">
        <v>70</v>
      </c>
      <c r="D5578">
        <v>10000</v>
      </c>
      <c r="E5578">
        <v>381.43396681146902</v>
      </c>
    </row>
    <row r="5579" spans="1:5" x14ac:dyDescent="0.25">
      <c r="A5579">
        <v>7.5</v>
      </c>
      <c r="B5579">
        <v>0.2</v>
      </c>
      <c r="C5579">
        <v>70</v>
      </c>
      <c r="D5579">
        <v>10000</v>
      </c>
      <c r="E5579">
        <v>374.03704464215599</v>
      </c>
    </row>
    <row r="5580" spans="1:5" x14ac:dyDescent="0.25">
      <c r="A5580">
        <v>7.5</v>
      </c>
      <c r="B5580">
        <v>0.35</v>
      </c>
      <c r="C5580">
        <v>55</v>
      </c>
      <c r="D5580">
        <v>10000</v>
      </c>
      <c r="E5580">
        <v>358.372302568262</v>
      </c>
    </row>
    <row r="5581" spans="1:5" x14ac:dyDescent="0.25">
      <c r="A5581">
        <v>7.5</v>
      </c>
      <c r="B5581">
        <v>0.3</v>
      </c>
      <c r="C5581">
        <v>70</v>
      </c>
      <c r="D5581">
        <v>10000</v>
      </c>
      <c r="E5581">
        <v>416.34858120761498</v>
      </c>
    </row>
    <row r="5582" spans="1:5" x14ac:dyDescent="0.25">
      <c r="A5582">
        <v>7.5</v>
      </c>
      <c r="B5582">
        <v>0.35</v>
      </c>
      <c r="C5582">
        <v>70</v>
      </c>
      <c r="D5582">
        <v>10000</v>
      </c>
      <c r="E5582">
        <v>432.687693488896</v>
      </c>
    </row>
    <row r="5583" spans="1:5" x14ac:dyDescent="0.25">
      <c r="A5583">
        <v>7.5</v>
      </c>
      <c r="B5583">
        <v>0.39999999999999902</v>
      </c>
      <c r="C5583">
        <v>70</v>
      </c>
      <c r="D5583">
        <v>10000</v>
      </c>
      <c r="E5583">
        <v>387.20374601013299</v>
      </c>
    </row>
    <row r="5584" spans="1:5" x14ac:dyDescent="0.25">
      <c r="A5584">
        <v>7.5</v>
      </c>
      <c r="B5584">
        <v>0.44999999999999901</v>
      </c>
      <c r="C5584">
        <v>70</v>
      </c>
      <c r="D5584">
        <v>10000</v>
      </c>
      <c r="E5584">
        <v>399.54892796188102</v>
      </c>
    </row>
    <row r="5585" spans="1:5" x14ac:dyDescent="0.25">
      <c r="A5585">
        <v>7.5</v>
      </c>
      <c r="B5585">
        <v>0.499999999999999</v>
      </c>
      <c r="C5585">
        <v>70</v>
      </c>
      <c r="D5585">
        <v>10000</v>
      </c>
      <c r="E5585">
        <v>443.29638750569097</v>
      </c>
    </row>
    <row r="5586" spans="1:5" x14ac:dyDescent="0.25">
      <c r="A5586">
        <v>7.5</v>
      </c>
      <c r="B5586">
        <v>0.54999999999999905</v>
      </c>
      <c r="C5586">
        <v>70</v>
      </c>
      <c r="D5586">
        <v>10000</v>
      </c>
      <c r="E5586">
        <v>389.46404499699702</v>
      </c>
    </row>
    <row r="5587" spans="1:5" x14ac:dyDescent="0.25">
      <c r="A5587">
        <v>7.5</v>
      </c>
      <c r="B5587">
        <v>0.6</v>
      </c>
      <c r="C5587">
        <v>70</v>
      </c>
      <c r="D5587">
        <v>10000</v>
      </c>
      <c r="E5587">
        <v>372.869305334888</v>
      </c>
    </row>
    <row r="5588" spans="1:5" x14ac:dyDescent="0.25">
      <c r="A5588">
        <v>7.5</v>
      </c>
      <c r="B5588">
        <v>0.65</v>
      </c>
      <c r="C5588">
        <v>70</v>
      </c>
      <c r="D5588">
        <v>10000</v>
      </c>
      <c r="E5588">
        <v>396.69312117851899</v>
      </c>
    </row>
    <row r="5589" spans="1:5" x14ac:dyDescent="0.25">
      <c r="A5589">
        <v>7.5</v>
      </c>
      <c r="B5589">
        <v>0.7</v>
      </c>
      <c r="C5589">
        <v>70</v>
      </c>
      <c r="D5589">
        <v>10000</v>
      </c>
      <c r="E5589">
        <v>371.55172212027497</v>
      </c>
    </row>
    <row r="5590" spans="1:5" x14ac:dyDescent="0.25">
      <c r="A5590">
        <v>7.5</v>
      </c>
      <c r="B5590">
        <v>0.75</v>
      </c>
      <c r="C5590">
        <v>70</v>
      </c>
      <c r="D5590">
        <v>10000</v>
      </c>
      <c r="E5590">
        <v>401.03957779869103</v>
      </c>
    </row>
    <row r="5591" spans="1:5" x14ac:dyDescent="0.25">
      <c r="A5591">
        <v>7.5</v>
      </c>
      <c r="B5591">
        <v>0.8</v>
      </c>
      <c r="C5591">
        <v>70</v>
      </c>
      <c r="D5591">
        <v>10000</v>
      </c>
      <c r="E5591">
        <v>372.00401126004499</v>
      </c>
    </row>
    <row r="5592" spans="1:5" x14ac:dyDescent="0.25">
      <c r="A5592">
        <v>7.5</v>
      </c>
      <c r="B5592">
        <v>0.85</v>
      </c>
      <c r="C5592">
        <v>70</v>
      </c>
      <c r="D5592">
        <v>10000</v>
      </c>
      <c r="E5592">
        <v>359.71866869504299</v>
      </c>
    </row>
    <row r="5593" spans="1:5" x14ac:dyDescent="0.25">
      <c r="A5593">
        <v>7.5</v>
      </c>
      <c r="B5593">
        <v>0.9</v>
      </c>
      <c r="C5593">
        <v>70</v>
      </c>
      <c r="D5593">
        <v>10000</v>
      </c>
      <c r="E5593">
        <v>377.16050087760499</v>
      </c>
    </row>
    <row r="5594" spans="1:5" x14ac:dyDescent="0.25">
      <c r="A5594">
        <v>7.5</v>
      </c>
      <c r="B5594">
        <v>0.95</v>
      </c>
      <c r="C5594">
        <v>70</v>
      </c>
      <c r="D5594">
        <v>10000</v>
      </c>
      <c r="E5594">
        <v>384.88626629724098</v>
      </c>
    </row>
    <row r="5595" spans="1:5" x14ac:dyDescent="0.25">
      <c r="A5595">
        <v>7.5</v>
      </c>
      <c r="B5595">
        <v>0.1</v>
      </c>
      <c r="C5595">
        <v>75</v>
      </c>
      <c r="D5595">
        <v>10000</v>
      </c>
      <c r="E5595">
        <v>385.30578584165602</v>
      </c>
    </row>
    <row r="5596" spans="1:5" x14ac:dyDescent="0.25">
      <c r="A5596">
        <v>7.5</v>
      </c>
      <c r="B5596">
        <v>0.15</v>
      </c>
      <c r="C5596">
        <v>75</v>
      </c>
      <c r="D5596">
        <v>10000</v>
      </c>
      <c r="E5596">
        <v>370.69751880499899</v>
      </c>
    </row>
    <row r="5597" spans="1:5" x14ac:dyDescent="0.25">
      <c r="A5597">
        <v>7.5</v>
      </c>
      <c r="B5597">
        <v>0.2</v>
      </c>
      <c r="C5597">
        <v>75</v>
      </c>
      <c r="D5597">
        <v>10000</v>
      </c>
      <c r="E5597">
        <v>398.532141858834</v>
      </c>
    </row>
    <row r="5598" spans="1:5" x14ac:dyDescent="0.25">
      <c r="A5598">
        <v>7.5</v>
      </c>
      <c r="B5598">
        <v>0.25</v>
      </c>
      <c r="C5598">
        <v>75</v>
      </c>
      <c r="D5598">
        <v>10000</v>
      </c>
      <c r="E5598">
        <v>404.63464929006898</v>
      </c>
    </row>
    <row r="5599" spans="1:5" x14ac:dyDescent="0.25">
      <c r="A5599">
        <v>7.5</v>
      </c>
      <c r="B5599">
        <v>0.3</v>
      </c>
      <c r="C5599">
        <v>75</v>
      </c>
      <c r="D5599">
        <v>10000</v>
      </c>
      <c r="E5599">
        <v>422.86491094864198</v>
      </c>
    </row>
    <row r="5600" spans="1:5" x14ac:dyDescent="0.25">
      <c r="A5600">
        <v>7.5</v>
      </c>
      <c r="B5600">
        <v>0.35</v>
      </c>
      <c r="C5600">
        <v>75</v>
      </c>
      <c r="D5600">
        <v>10000</v>
      </c>
      <c r="E5600">
        <v>380.05405861270498</v>
      </c>
    </row>
    <row r="5601" spans="1:5" x14ac:dyDescent="0.25">
      <c r="A5601">
        <v>7.5</v>
      </c>
      <c r="B5601">
        <v>0.39999999999999902</v>
      </c>
      <c r="C5601">
        <v>75</v>
      </c>
      <c r="D5601">
        <v>10000</v>
      </c>
      <c r="E5601">
        <v>407.57912658146103</v>
      </c>
    </row>
    <row r="5602" spans="1:5" x14ac:dyDescent="0.25">
      <c r="A5602">
        <v>7.5</v>
      </c>
      <c r="B5602">
        <v>0.44999999999999901</v>
      </c>
      <c r="C5602">
        <v>75</v>
      </c>
      <c r="D5602">
        <v>10000</v>
      </c>
      <c r="E5602">
        <v>380.94004077898097</v>
      </c>
    </row>
    <row r="5603" spans="1:5" x14ac:dyDescent="0.25">
      <c r="A5603">
        <v>7.5</v>
      </c>
      <c r="B5603">
        <v>0.499999999999999</v>
      </c>
      <c r="C5603">
        <v>75</v>
      </c>
      <c r="D5603">
        <v>10000</v>
      </c>
      <c r="E5603">
        <v>372.67904052400303</v>
      </c>
    </row>
    <row r="5604" spans="1:5" x14ac:dyDescent="0.25">
      <c r="A5604">
        <v>7.5</v>
      </c>
      <c r="B5604">
        <v>0.54999999999999905</v>
      </c>
      <c r="C5604">
        <v>75</v>
      </c>
      <c r="D5604">
        <v>10000</v>
      </c>
      <c r="E5604">
        <v>379.86325168992198</v>
      </c>
    </row>
    <row r="5605" spans="1:5" x14ac:dyDescent="0.25">
      <c r="A5605">
        <v>7.5</v>
      </c>
      <c r="B5605">
        <v>0.6</v>
      </c>
      <c r="C5605">
        <v>75</v>
      </c>
      <c r="D5605">
        <v>10000</v>
      </c>
      <c r="E5605">
        <v>395.53536845442898</v>
      </c>
    </row>
    <row r="5606" spans="1:5" x14ac:dyDescent="0.25">
      <c r="A5606">
        <v>7.5</v>
      </c>
      <c r="B5606">
        <v>0.65</v>
      </c>
      <c r="C5606">
        <v>75</v>
      </c>
      <c r="D5606">
        <v>10000</v>
      </c>
      <c r="E5606">
        <v>381.85598132270701</v>
      </c>
    </row>
    <row r="5607" spans="1:5" x14ac:dyDescent="0.25">
      <c r="A5607">
        <v>7.5</v>
      </c>
      <c r="B5607">
        <v>0.7</v>
      </c>
      <c r="C5607">
        <v>75</v>
      </c>
      <c r="D5607">
        <v>10000</v>
      </c>
      <c r="E5607">
        <v>375.62735391966697</v>
      </c>
    </row>
    <row r="5608" spans="1:5" x14ac:dyDescent="0.25">
      <c r="A5608">
        <v>7.5</v>
      </c>
      <c r="B5608">
        <v>0.75</v>
      </c>
      <c r="C5608">
        <v>75</v>
      </c>
      <c r="D5608">
        <v>10000</v>
      </c>
      <c r="E5608">
        <v>372.24391749692199</v>
      </c>
    </row>
    <row r="5609" spans="1:5" x14ac:dyDescent="0.25">
      <c r="A5609">
        <v>7.5</v>
      </c>
      <c r="B5609">
        <v>0.8</v>
      </c>
      <c r="C5609">
        <v>75</v>
      </c>
      <c r="D5609">
        <v>10000</v>
      </c>
      <c r="E5609">
        <v>370.64621689755302</v>
      </c>
    </row>
    <row r="5610" spans="1:5" x14ac:dyDescent="0.25">
      <c r="A5610">
        <v>7.5</v>
      </c>
      <c r="B5610">
        <v>0.85</v>
      </c>
      <c r="C5610">
        <v>75</v>
      </c>
      <c r="D5610">
        <v>10000</v>
      </c>
      <c r="E5610">
        <v>372.03084244635102</v>
      </c>
    </row>
    <row r="5611" spans="1:5" x14ac:dyDescent="0.25">
      <c r="A5611">
        <v>7.5</v>
      </c>
      <c r="B5611">
        <v>0.9</v>
      </c>
      <c r="C5611">
        <v>75</v>
      </c>
      <c r="D5611">
        <v>10000</v>
      </c>
      <c r="E5611">
        <v>368.863270102667</v>
      </c>
    </row>
    <row r="5612" spans="1:5" x14ac:dyDescent="0.25">
      <c r="A5612">
        <v>7.5</v>
      </c>
      <c r="B5612">
        <v>0.95</v>
      </c>
      <c r="C5612">
        <v>75</v>
      </c>
      <c r="D5612">
        <v>10000</v>
      </c>
      <c r="E5612">
        <v>405.708856852493</v>
      </c>
    </row>
    <row r="5613" spans="1:5" x14ac:dyDescent="0.25">
      <c r="A5613">
        <v>7.5</v>
      </c>
      <c r="B5613">
        <v>0.39999999999999902</v>
      </c>
      <c r="C5613">
        <v>15</v>
      </c>
      <c r="D5613">
        <v>10000</v>
      </c>
      <c r="E5613">
        <v>358.372302568262</v>
      </c>
    </row>
    <row r="5614" spans="1:5" x14ac:dyDescent="0.25">
      <c r="A5614">
        <v>7.5</v>
      </c>
      <c r="B5614">
        <v>0.15</v>
      </c>
      <c r="C5614">
        <v>80</v>
      </c>
      <c r="D5614">
        <v>10000</v>
      </c>
      <c r="E5614">
        <v>389.065281245395</v>
      </c>
    </row>
    <row r="5615" spans="1:5" x14ac:dyDescent="0.25">
      <c r="A5615">
        <v>7.5</v>
      </c>
      <c r="B5615">
        <v>0.2</v>
      </c>
      <c r="C5615">
        <v>80</v>
      </c>
      <c r="D5615">
        <v>10000</v>
      </c>
      <c r="E5615">
        <v>365.86922094529302</v>
      </c>
    </row>
    <row r="5616" spans="1:5" x14ac:dyDescent="0.25">
      <c r="A5616">
        <v>7.5</v>
      </c>
      <c r="B5616">
        <v>0.25</v>
      </c>
      <c r="C5616">
        <v>80</v>
      </c>
      <c r="D5616">
        <v>10000</v>
      </c>
      <c r="E5616">
        <v>398.31707267687801</v>
      </c>
    </row>
    <row r="5617" spans="1:5" x14ac:dyDescent="0.25">
      <c r="A5617">
        <v>7.5</v>
      </c>
      <c r="B5617">
        <v>0.3</v>
      </c>
      <c r="C5617">
        <v>80</v>
      </c>
      <c r="D5617">
        <v>10000</v>
      </c>
      <c r="E5617">
        <v>388.85728148978097</v>
      </c>
    </row>
    <row r="5618" spans="1:5" x14ac:dyDescent="0.25">
      <c r="A5618">
        <v>7.5</v>
      </c>
      <c r="B5618">
        <v>0.35</v>
      </c>
      <c r="C5618">
        <v>80</v>
      </c>
      <c r="D5618">
        <v>10000</v>
      </c>
      <c r="E5618">
        <v>401.49811160935599</v>
      </c>
    </row>
    <row r="5619" spans="1:5" x14ac:dyDescent="0.25">
      <c r="A5619">
        <v>7.5</v>
      </c>
      <c r="B5619">
        <v>0.39999999999999902</v>
      </c>
      <c r="C5619">
        <v>80</v>
      </c>
      <c r="D5619">
        <v>10000</v>
      </c>
      <c r="E5619">
        <v>374.15632271952597</v>
      </c>
    </row>
    <row r="5620" spans="1:5" x14ac:dyDescent="0.25">
      <c r="A5620">
        <v>7.5</v>
      </c>
      <c r="B5620">
        <v>0.44999999999999901</v>
      </c>
      <c r="C5620">
        <v>80</v>
      </c>
      <c r="D5620">
        <v>10000</v>
      </c>
      <c r="E5620">
        <v>376.77556513177899</v>
      </c>
    </row>
    <row r="5621" spans="1:5" x14ac:dyDescent="0.25">
      <c r="A5621">
        <v>7.5</v>
      </c>
      <c r="B5621">
        <v>0.499999999999999</v>
      </c>
      <c r="C5621">
        <v>80</v>
      </c>
      <c r="D5621">
        <v>10000</v>
      </c>
      <c r="E5621">
        <v>390.464728907069</v>
      </c>
    </row>
    <row r="5622" spans="1:5" x14ac:dyDescent="0.25">
      <c r="A5622">
        <v>7.5</v>
      </c>
      <c r="B5622">
        <v>0.54999999999999905</v>
      </c>
      <c r="C5622">
        <v>80</v>
      </c>
      <c r="D5622">
        <v>10000</v>
      </c>
      <c r="E5622">
        <v>382.15231665466598</v>
      </c>
    </row>
    <row r="5623" spans="1:5" x14ac:dyDescent="0.25">
      <c r="A5623">
        <v>7.5</v>
      </c>
      <c r="B5623">
        <v>0.6</v>
      </c>
      <c r="C5623">
        <v>80</v>
      </c>
      <c r="D5623">
        <v>10000</v>
      </c>
      <c r="E5623">
        <v>404.15407167995301</v>
      </c>
    </row>
    <row r="5624" spans="1:5" x14ac:dyDescent="0.25">
      <c r="A5624">
        <v>7.5</v>
      </c>
      <c r="B5624">
        <v>0.65</v>
      </c>
      <c r="C5624">
        <v>80</v>
      </c>
      <c r="D5624">
        <v>10000</v>
      </c>
      <c r="E5624">
        <v>413.89692150870502</v>
      </c>
    </row>
    <row r="5625" spans="1:5" x14ac:dyDescent="0.25">
      <c r="A5625">
        <v>7.5</v>
      </c>
      <c r="B5625">
        <v>0.7</v>
      </c>
      <c r="C5625">
        <v>80</v>
      </c>
      <c r="D5625">
        <v>10000</v>
      </c>
      <c r="E5625">
        <v>428.96862358123099</v>
      </c>
    </row>
    <row r="5626" spans="1:5" x14ac:dyDescent="0.25">
      <c r="A5626">
        <v>7.5</v>
      </c>
      <c r="B5626">
        <v>0.75</v>
      </c>
      <c r="C5626">
        <v>80</v>
      </c>
      <c r="D5626">
        <v>10000</v>
      </c>
      <c r="E5626">
        <v>396.97984664134498</v>
      </c>
    </row>
    <row r="5627" spans="1:5" x14ac:dyDescent="0.25">
      <c r="A5627">
        <v>7.5</v>
      </c>
      <c r="B5627">
        <v>0.8</v>
      </c>
      <c r="C5627">
        <v>80</v>
      </c>
      <c r="D5627">
        <v>10000</v>
      </c>
      <c r="E5627">
        <v>369.75614396743799</v>
      </c>
    </row>
    <row r="5628" spans="1:5" x14ac:dyDescent="0.25">
      <c r="A5628">
        <v>7.5</v>
      </c>
      <c r="B5628">
        <v>0.85</v>
      </c>
      <c r="C5628">
        <v>80</v>
      </c>
      <c r="D5628">
        <v>10000</v>
      </c>
      <c r="E5628">
        <v>406.95430553378998</v>
      </c>
    </row>
    <row r="5629" spans="1:5" x14ac:dyDescent="0.25">
      <c r="A5629">
        <v>7.5</v>
      </c>
      <c r="B5629">
        <v>0.9</v>
      </c>
      <c r="C5629">
        <v>80</v>
      </c>
      <c r="D5629">
        <v>10000</v>
      </c>
      <c r="E5629">
        <v>384.74599781435501</v>
      </c>
    </row>
    <row r="5630" spans="1:5" x14ac:dyDescent="0.25">
      <c r="A5630">
        <v>7.5</v>
      </c>
      <c r="B5630">
        <v>0.95</v>
      </c>
      <c r="C5630">
        <v>80</v>
      </c>
      <c r="D5630">
        <v>10000</v>
      </c>
      <c r="E5630">
        <v>379.61477981042299</v>
      </c>
    </row>
    <row r="5631" spans="1:5" x14ac:dyDescent="0.25">
      <c r="A5631">
        <v>7.5</v>
      </c>
      <c r="B5631">
        <v>0.1</v>
      </c>
      <c r="C5631">
        <v>85</v>
      </c>
      <c r="D5631">
        <v>10000</v>
      </c>
      <c r="E5631">
        <v>386.198659648003</v>
      </c>
    </row>
    <row r="5632" spans="1:5" x14ac:dyDescent="0.25">
      <c r="A5632">
        <v>7.5</v>
      </c>
      <c r="B5632">
        <v>0.15</v>
      </c>
      <c r="C5632">
        <v>85</v>
      </c>
      <c r="D5632">
        <v>10000</v>
      </c>
      <c r="E5632">
        <v>390.35389486838898</v>
      </c>
    </row>
    <row r="5633" spans="1:5" x14ac:dyDescent="0.25">
      <c r="A5633">
        <v>7.5</v>
      </c>
      <c r="B5633">
        <v>0.2</v>
      </c>
      <c r="C5633">
        <v>85</v>
      </c>
      <c r="D5633">
        <v>10000</v>
      </c>
      <c r="E5633">
        <v>380.858976256338</v>
      </c>
    </row>
    <row r="5634" spans="1:5" x14ac:dyDescent="0.25">
      <c r="A5634">
        <v>7.5</v>
      </c>
      <c r="B5634">
        <v>0.25</v>
      </c>
      <c r="C5634">
        <v>85</v>
      </c>
      <c r="D5634">
        <v>10000</v>
      </c>
      <c r="E5634">
        <v>394.92538623569698</v>
      </c>
    </row>
    <row r="5635" spans="1:5" x14ac:dyDescent="0.25">
      <c r="A5635">
        <v>7.5</v>
      </c>
      <c r="B5635">
        <v>0.44999999999999901</v>
      </c>
      <c r="C5635">
        <v>35</v>
      </c>
      <c r="D5635">
        <v>10000</v>
      </c>
      <c r="E5635">
        <v>358.372302568262</v>
      </c>
    </row>
    <row r="5636" spans="1:5" x14ac:dyDescent="0.25">
      <c r="A5636">
        <v>7.5</v>
      </c>
      <c r="B5636">
        <v>0.35</v>
      </c>
      <c r="C5636">
        <v>85</v>
      </c>
      <c r="D5636">
        <v>10000</v>
      </c>
      <c r="E5636">
        <v>403.077630461723</v>
      </c>
    </row>
    <row r="5637" spans="1:5" x14ac:dyDescent="0.25">
      <c r="A5637">
        <v>7.5</v>
      </c>
      <c r="B5637">
        <v>0.39999999999999902</v>
      </c>
      <c r="C5637">
        <v>85</v>
      </c>
      <c r="D5637">
        <v>10000</v>
      </c>
      <c r="E5637">
        <v>391.52910286198602</v>
      </c>
    </row>
    <row r="5638" spans="1:5" x14ac:dyDescent="0.25">
      <c r="A5638">
        <v>7.5</v>
      </c>
      <c r="B5638">
        <v>0.44999999999999901</v>
      </c>
      <c r="C5638">
        <v>85</v>
      </c>
      <c r="D5638">
        <v>10000</v>
      </c>
      <c r="E5638">
        <v>407.754511093963</v>
      </c>
    </row>
    <row r="5639" spans="1:5" x14ac:dyDescent="0.25">
      <c r="A5639">
        <v>7.5</v>
      </c>
      <c r="B5639">
        <v>0.499999999999999</v>
      </c>
      <c r="C5639">
        <v>85</v>
      </c>
      <c r="D5639">
        <v>10000</v>
      </c>
      <c r="E5639">
        <v>438.77006409274497</v>
      </c>
    </row>
    <row r="5640" spans="1:5" x14ac:dyDescent="0.25">
      <c r="A5640">
        <v>7.5</v>
      </c>
      <c r="B5640">
        <v>0.54999999999999905</v>
      </c>
      <c r="C5640">
        <v>85</v>
      </c>
      <c r="D5640">
        <v>10000</v>
      </c>
      <c r="E5640">
        <v>372.62624769909002</v>
      </c>
    </row>
    <row r="5641" spans="1:5" x14ac:dyDescent="0.25">
      <c r="A5641">
        <v>7.5</v>
      </c>
      <c r="B5641">
        <v>0.6</v>
      </c>
      <c r="C5641">
        <v>85</v>
      </c>
      <c r="D5641">
        <v>10000</v>
      </c>
      <c r="E5641">
        <v>411.49260886094299</v>
      </c>
    </row>
    <row r="5642" spans="1:5" x14ac:dyDescent="0.25">
      <c r="A5642">
        <v>7.5</v>
      </c>
      <c r="B5642">
        <v>0.65</v>
      </c>
      <c r="C5642">
        <v>85</v>
      </c>
      <c r="D5642">
        <v>10000</v>
      </c>
      <c r="E5642">
        <v>415.722901611314</v>
      </c>
    </row>
    <row r="5643" spans="1:5" x14ac:dyDescent="0.25">
      <c r="A5643">
        <v>7.5</v>
      </c>
      <c r="B5643">
        <v>0.7</v>
      </c>
      <c r="C5643">
        <v>85</v>
      </c>
      <c r="D5643">
        <v>10000</v>
      </c>
      <c r="E5643">
        <v>368.863270102667</v>
      </c>
    </row>
    <row r="5644" spans="1:5" x14ac:dyDescent="0.25">
      <c r="A5644">
        <v>7.5</v>
      </c>
      <c r="B5644">
        <v>0.75</v>
      </c>
      <c r="C5644">
        <v>85</v>
      </c>
      <c r="D5644">
        <v>10000</v>
      </c>
      <c r="E5644">
        <v>377.63305091402498</v>
      </c>
    </row>
    <row r="5645" spans="1:5" x14ac:dyDescent="0.25">
      <c r="A5645">
        <v>7.5</v>
      </c>
      <c r="B5645">
        <v>0.8</v>
      </c>
      <c r="C5645">
        <v>85</v>
      </c>
      <c r="D5645">
        <v>10000</v>
      </c>
      <c r="E5645">
        <v>400.22696707351702</v>
      </c>
    </row>
    <row r="5646" spans="1:5" x14ac:dyDescent="0.25">
      <c r="A5646">
        <v>7.5</v>
      </c>
      <c r="B5646">
        <v>0.85</v>
      </c>
      <c r="C5646">
        <v>85</v>
      </c>
      <c r="D5646">
        <v>10000</v>
      </c>
      <c r="E5646">
        <v>369.12821698388598</v>
      </c>
    </row>
    <row r="5647" spans="1:5" x14ac:dyDescent="0.25">
      <c r="A5647">
        <v>7.5</v>
      </c>
      <c r="B5647">
        <v>0.9</v>
      </c>
      <c r="C5647">
        <v>85</v>
      </c>
      <c r="D5647">
        <v>10000</v>
      </c>
      <c r="E5647">
        <v>391.61527428813798</v>
      </c>
    </row>
    <row r="5648" spans="1:5" x14ac:dyDescent="0.25">
      <c r="A5648">
        <v>7.5</v>
      </c>
      <c r="B5648">
        <v>0.95</v>
      </c>
      <c r="C5648">
        <v>85</v>
      </c>
      <c r="D5648">
        <v>10000</v>
      </c>
      <c r="E5648">
        <v>403.87770180608197</v>
      </c>
    </row>
    <row r="5649" spans="1:5" x14ac:dyDescent="0.25">
      <c r="A5649">
        <v>7.5</v>
      </c>
      <c r="B5649">
        <v>0.1</v>
      </c>
      <c r="C5649">
        <v>90</v>
      </c>
      <c r="D5649">
        <v>10000</v>
      </c>
      <c r="E5649">
        <v>400.74029556595201</v>
      </c>
    </row>
    <row r="5650" spans="1:5" x14ac:dyDescent="0.25">
      <c r="A5650">
        <v>7.5</v>
      </c>
      <c r="B5650">
        <v>0.15</v>
      </c>
      <c r="C5650">
        <v>90</v>
      </c>
      <c r="D5650">
        <v>10000</v>
      </c>
      <c r="E5650">
        <v>435.53101325429401</v>
      </c>
    </row>
    <row r="5651" spans="1:5" x14ac:dyDescent="0.25">
      <c r="A5651">
        <v>7.5</v>
      </c>
      <c r="B5651">
        <v>0.2</v>
      </c>
      <c r="C5651">
        <v>90</v>
      </c>
      <c r="D5651">
        <v>10000</v>
      </c>
      <c r="E5651">
        <v>398.32496962147798</v>
      </c>
    </row>
    <row r="5652" spans="1:5" x14ac:dyDescent="0.25">
      <c r="A5652">
        <v>7.5</v>
      </c>
      <c r="B5652">
        <v>0.499999999999999</v>
      </c>
      <c r="C5652">
        <v>100</v>
      </c>
      <c r="D5652">
        <v>10000</v>
      </c>
      <c r="E5652">
        <v>358.372302568262</v>
      </c>
    </row>
    <row r="5653" spans="1:5" x14ac:dyDescent="0.25">
      <c r="A5653">
        <v>7.5</v>
      </c>
      <c r="B5653">
        <v>0.3</v>
      </c>
      <c r="C5653">
        <v>90</v>
      </c>
      <c r="D5653">
        <v>10000</v>
      </c>
      <c r="E5653">
        <v>372.24391749692199</v>
      </c>
    </row>
    <row r="5654" spans="1:5" x14ac:dyDescent="0.25">
      <c r="A5654">
        <v>7.5</v>
      </c>
      <c r="B5654">
        <v>0.35</v>
      </c>
      <c r="C5654">
        <v>90</v>
      </c>
      <c r="D5654">
        <v>10000</v>
      </c>
      <c r="E5654">
        <v>361.458836906898</v>
      </c>
    </row>
    <row r="5655" spans="1:5" x14ac:dyDescent="0.25">
      <c r="A5655">
        <v>7.5</v>
      </c>
      <c r="B5655">
        <v>0.39999999999999902</v>
      </c>
      <c r="C5655">
        <v>90</v>
      </c>
      <c r="D5655">
        <v>10000</v>
      </c>
      <c r="E5655">
        <v>397.17875841194399</v>
      </c>
    </row>
    <row r="5656" spans="1:5" x14ac:dyDescent="0.25">
      <c r="A5656">
        <v>7.5</v>
      </c>
      <c r="B5656">
        <v>0.44999999999999901</v>
      </c>
      <c r="C5656">
        <v>90</v>
      </c>
      <c r="D5656">
        <v>10000</v>
      </c>
      <c r="E5656">
        <v>384.74599781435501</v>
      </c>
    </row>
    <row r="5657" spans="1:5" x14ac:dyDescent="0.25">
      <c r="A5657">
        <v>7.5</v>
      </c>
      <c r="B5657">
        <v>0.499999999999999</v>
      </c>
      <c r="C5657">
        <v>90</v>
      </c>
      <c r="D5657">
        <v>10000</v>
      </c>
      <c r="E5657">
        <v>380.96498087930598</v>
      </c>
    </row>
    <row r="5658" spans="1:5" x14ac:dyDescent="0.25">
      <c r="A5658">
        <v>7.5</v>
      </c>
      <c r="B5658">
        <v>0.54999999999999905</v>
      </c>
      <c r="C5658">
        <v>90</v>
      </c>
      <c r="D5658">
        <v>10000</v>
      </c>
      <c r="E5658">
        <v>363.330298491728</v>
      </c>
    </row>
    <row r="5659" spans="1:5" x14ac:dyDescent="0.25">
      <c r="A5659">
        <v>7.5</v>
      </c>
      <c r="B5659">
        <v>0.6</v>
      </c>
      <c r="C5659">
        <v>90</v>
      </c>
      <c r="D5659">
        <v>10000</v>
      </c>
      <c r="E5659">
        <v>377.956481608579</v>
      </c>
    </row>
    <row r="5660" spans="1:5" x14ac:dyDescent="0.25">
      <c r="A5660">
        <v>7.5</v>
      </c>
      <c r="B5660">
        <v>0.65</v>
      </c>
      <c r="C5660">
        <v>90</v>
      </c>
      <c r="D5660">
        <v>10000</v>
      </c>
      <c r="E5660">
        <v>368.71465809597402</v>
      </c>
    </row>
    <row r="5661" spans="1:5" x14ac:dyDescent="0.25">
      <c r="A5661">
        <v>7.5</v>
      </c>
      <c r="B5661">
        <v>0.5</v>
      </c>
      <c r="C5661">
        <v>100</v>
      </c>
      <c r="D5661">
        <v>10000</v>
      </c>
      <c r="E5661">
        <v>358.372302568262</v>
      </c>
    </row>
    <row r="5662" spans="1:5" x14ac:dyDescent="0.25">
      <c r="A5662">
        <v>7.5</v>
      </c>
      <c r="B5662">
        <v>0.75</v>
      </c>
      <c r="C5662">
        <v>90</v>
      </c>
      <c r="D5662">
        <v>10000</v>
      </c>
      <c r="E5662">
        <v>410.36882058783198</v>
      </c>
    </row>
    <row r="5663" spans="1:5" x14ac:dyDescent="0.25">
      <c r="A5663">
        <v>7.5</v>
      </c>
      <c r="B5663">
        <v>0.8</v>
      </c>
      <c r="C5663">
        <v>90</v>
      </c>
      <c r="D5663">
        <v>10000</v>
      </c>
      <c r="E5663">
        <v>371.26795319072198</v>
      </c>
    </row>
    <row r="5664" spans="1:5" x14ac:dyDescent="0.25">
      <c r="A5664">
        <v>7.5</v>
      </c>
      <c r="B5664">
        <v>0.85</v>
      </c>
      <c r="C5664">
        <v>90</v>
      </c>
      <c r="D5664">
        <v>10000</v>
      </c>
      <c r="E5664">
        <v>389.17860024596598</v>
      </c>
    </row>
    <row r="5665" spans="1:5" x14ac:dyDescent="0.25">
      <c r="A5665">
        <v>7.5</v>
      </c>
      <c r="B5665">
        <v>0.9</v>
      </c>
      <c r="C5665">
        <v>90</v>
      </c>
      <c r="D5665">
        <v>10000</v>
      </c>
      <c r="E5665">
        <v>370.47042059448199</v>
      </c>
    </row>
    <row r="5666" spans="1:5" x14ac:dyDescent="0.25">
      <c r="A5666">
        <v>7.5</v>
      </c>
      <c r="B5666">
        <v>0.95</v>
      </c>
      <c r="C5666">
        <v>90</v>
      </c>
      <c r="D5666">
        <v>10000</v>
      </c>
      <c r="E5666">
        <v>384.74599781435501</v>
      </c>
    </row>
    <row r="5667" spans="1:5" x14ac:dyDescent="0.25">
      <c r="A5667">
        <v>7.5</v>
      </c>
      <c r="B5667">
        <v>0.1</v>
      </c>
      <c r="C5667">
        <v>95</v>
      </c>
      <c r="D5667">
        <v>10000</v>
      </c>
      <c r="E5667">
        <v>415.15739354591301</v>
      </c>
    </row>
    <row r="5668" spans="1:5" x14ac:dyDescent="0.25">
      <c r="A5668">
        <v>7.5</v>
      </c>
      <c r="B5668">
        <v>0.15</v>
      </c>
      <c r="C5668">
        <v>95</v>
      </c>
      <c r="D5668">
        <v>10000</v>
      </c>
      <c r="E5668">
        <v>363.330298491728</v>
      </c>
    </row>
    <row r="5669" spans="1:5" x14ac:dyDescent="0.25">
      <c r="A5669">
        <v>7.5</v>
      </c>
      <c r="B5669">
        <v>0.2</v>
      </c>
      <c r="C5669">
        <v>95</v>
      </c>
      <c r="D5669">
        <v>10000</v>
      </c>
      <c r="E5669">
        <v>371.55172212027497</v>
      </c>
    </row>
    <row r="5670" spans="1:5" x14ac:dyDescent="0.25">
      <c r="A5670">
        <v>7.5</v>
      </c>
      <c r="B5670">
        <v>0.25</v>
      </c>
      <c r="C5670">
        <v>95</v>
      </c>
      <c r="D5670">
        <v>10000</v>
      </c>
      <c r="E5670">
        <v>388.37931097472602</v>
      </c>
    </row>
    <row r="5671" spans="1:5" x14ac:dyDescent="0.25">
      <c r="A5671">
        <v>7.5</v>
      </c>
      <c r="B5671">
        <v>0.3</v>
      </c>
      <c r="C5671">
        <v>95</v>
      </c>
      <c r="D5671">
        <v>10000</v>
      </c>
      <c r="E5671">
        <v>383.56760106038001</v>
      </c>
    </row>
    <row r="5672" spans="1:5" x14ac:dyDescent="0.25">
      <c r="A5672">
        <v>7.5</v>
      </c>
      <c r="B5672">
        <v>0.35</v>
      </c>
      <c r="C5672">
        <v>95</v>
      </c>
      <c r="D5672">
        <v>10000</v>
      </c>
      <c r="E5672">
        <v>395.907841069786</v>
      </c>
    </row>
    <row r="5673" spans="1:5" x14ac:dyDescent="0.25">
      <c r="A5673">
        <v>7.5</v>
      </c>
      <c r="B5673">
        <v>0.39999999999999902</v>
      </c>
      <c r="C5673">
        <v>95</v>
      </c>
      <c r="D5673">
        <v>10000</v>
      </c>
      <c r="E5673">
        <v>409.45019652755502</v>
      </c>
    </row>
    <row r="5674" spans="1:5" x14ac:dyDescent="0.25">
      <c r="A5674">
        <v>7.5</v>
      </c>
      <c r="B5674">
        <v>0.44999999999999901</v>
      </c>
      <c r="C5674">
        <v>95</v>
      </c>
      <c r="D5674">
        <v>10000</v>
      </c>
      <c r="E5674">
        <v>410.92057385618699</v>
      </c>
    </row>
    <row r="5675" spans="1:5" x14ac:dyDescent="0.25">
      <c r="A5675">
        <v>7.5</v>
      </c>
      <c r="B5675">
        <v>0.499999999999999</v>
      </c>
      <c r="C5675">
        <v>95</v>
      </c>
      <c r="D5675">
        <v>10000</v>
      </c>
      <c r="E5675">
        <v>372.24391749692199</v>
      </c>
    </row>
    <row r="5676" spans="1:5" x14ac:dyDescent="0.25">
      <c r="A5676">
        <v>7.5</v>
      </c>
      <c r="B5676">
        <v>0.54999999999999905</v>
      </c>
      <c r="C5676">
        <v>95</v>
      </c>
      <c r="D5676">
        <v>10000</v>
      </c>
      <c r="E5676">
        <v>371.55172212027497</v>
      </c>
    </row>
    <row r="5677" spans="1:5" x14ac:dyDescent="0.25">
      <c r="A5677">
        <v>7.5</v>
      </c>
      <c r="B5677">
        <v>0.6</v>
      </c>
      <c r="C5677">
        <v>95</v>
      </c>
      <c r="D5677">
        <v>10000</v>
      </c>
      <c r="E5677">
        <v>372.24391749692199</v>
      </c>
    </row>
    <row r="5678" spans="1:5" x14ac:dyDescent="0.25">
      <c r="A5678">
        <v>7.5</v>
      </c>
      <c r="B5678">
        <v>0.65</v>
      </c>
      <c r="C5678">
        <v>95</v>
      </c>
      <c r="D5678">
        <v>10000</v>
      </c>
      <c r="E5678">
        <v>391.70169450415</v>
      </c>
    </row>
    <row r="5679" spans="1:5" x14ac:dyDescent="0.25">
      <c r="A5679">
        <v>7.5</v>
      </c>
      <c r="B5679">
        <v>0.7</v>
      </c>
      <c r="C5679">
        <v>95</v>
      </c>
      <c r="D5679">
        <v>10000</v>
      </c>
      <c r="E5679">
        <v>373.08714019176801</v>
      </c>
    </row>
    <row r="5680" spans="1:5" x14ac:dyDescent="0.25">
      <c r="A5680">
        <v>7.5</v>
      </c>
      <c r="B5680">
        <v>0.75</v>
      </c>
      <c r="C5680">
        <v>95</v>
      </c>
      <c r="D5680">
        <v>10000</v>
      </c>
      <c r="E5680">
        <v>387.82441203355899</v>
      </c>
    </row>
    <row r="5681" spans="1:5" x14ac:dyDescent="0.25">
      <c r="A5681">
        <v>7.5</v>
      </c>
      <c r="B5681">
        <v>0.8</v>
      </c>
      <c r="C5681">
        <v>95</v>
      </c>
      <c r="D5681">
        <v>10000</v>
      </c>
      <c r="E5681">
        <v>363.273682814582</v>
      </c>
    </row>
    <row r="5682" spans="1:5" x14ac:dyDescent="0.25">
      <c r="A5682">
        <v>7.5</v>
      </c>
      <c r="B5682">
        <v>0.85</v>
      </c>
      <c r="C5682">
        <v>95</v>
      </c>
      <c r="D5682">
        <v>10000</v>
      </c>
      <c r="E5682">
        <v>378.64408475659098</v>
      </c>
    </row>
    <row r="5683" spans="1:5" x14ac:dyDescent="0.25">
      <c r="A5683">
        <v>7.5</v>
      </c>
      <c r="B5683">
        <v>0.9</v>
      </c>
      <c r="C5683">
        <v>95</v>
      </c>
      <c r="D5683">
        <v>10000</v>
      </c>
      <c r="E5683">
        <v>377.74552739404402</v>
      </c>
    </row>
    <row r="5684" spans="1:5" x14ac:dyDescent="0.25">
      <c r="A5684">
        <v>7.5</v>
      </c>
      <c r="B5684">
        <v>0.95</v>
      </c>
      <c r="C5684">
        <v>95</v>
      </c>
      <c r="D5684">
        <v>10000</v>
      </c>
      <c r="E5684">
        <v>384.74599781435501</v>
      </c>
    </row>
    <row r="5685" spans="1:5" x14ac:dyDescent="0.25">
      <c r="A5685">
        <v>7.5</v>
      </c>
      <c r="B5685">
        <v>0.1</v>
      </c>
      <c r="C5685">
        <v>100</v>
      </c>
      <c r="D5685">
        <v>10000</v>
      </c>
      <c r="E5685">
        <v>359.71866869504299</v>
      </c>
    </row>
    <row r="5686" spans="1:5" x14ac:dyDescent="0.25">
      <c r="A5686">
        <v>7.5</v>
      </c>
      <c r="B5686">
        <v>0.15</v>
      </c>
      <c r="C5686">
        <v>100</v>
      </c>
      <c r="D5686">
        <v>10000</v>
      </c>
      <c r="E5686">
        <v>363.62601760558999</v>
      </c>
    </row>
    <row r="5687" spans="1:5" x14ac:dyDescent="0.25">
      <c r="A5687">
        <v>7.5</v>
      </c>
      <c r="B5687">
        <v>0.7</v>
      </c>
      <c r="C5687">
        <v>90</v>
      </c>
      <c r="D5687">
        <v>10000</v>
      </c>
      <c r="E5687">
        <v>358.372302568262</v>
      </c>
    </row>
    <row r="5688" spans="1:5" x14ac:dyDescent="0.25">
      <c r="A5688">
        <v>7.5</v>
      </c>
      <c r="B5688">
        <v>0.25</v>
      </c>
      <c r="C5688">
        <v>100</v>
      </c>
      <c r="D5688">
        <v>10000</v>
      </c>
      <c r="E5688">
        <v>449.13968023755803</v>
      </c>
    </row>
    <row r="5689" spans="1:5" x14ac:dyDescent="0.25">
      <c r="A5689">
        <v>7.5</v>
      </c>
      <c r="B5689">
        <v>0.3</v>
      </c>
      <c r="C5689">
        <v>100</v>
      </c>
      <c r="D5689">
        <v>10000</v>
      </c>
      <c r="E5689">
        <v>380.62726755907198</v>
      </c>
    </row>
    <row r="5690" spans="1:5" x14ac:dyDescent="0.25">
      <c r="A5690">
        <v>7.5</v>
      </c>
      <c r="B5690">
        <v>0.35</v>
      </c>
      <c r="C5690">
        <v>100</v>
      </c>
      <c r="D5690">
        <v>10000</v>
      </c>
      <c r="E5690">
        <v>359.71866869504299</v>
      </c>
    </row>
    <row r="5691" spans="1:5" x14ac:dyDescent="0.25">
      <c r="A5691">
        <v>7.5</v>
      </c>
      <c r="B5691">
        <v>0.39999999999999902</v>
      </c>
      <c r="C5691">
        <v>100</v>
      </c>
      <c r="D5691">
        <v>10000</v>
      </c>
      <c r="E5691">
        <v>372.261665415305</v>
      </c>
    </row>
    <row r="5692" spans="1:5" x14ac:dyDescent="0.25">
      <c r="A5692">
        <v>7.5</v>
      </c>
      <c r="B5692">
        <v>0.44999999999999901</v>
      </c>
      <c r="C5692">
        <v>100</v>
      </c>
      <c r="D5692">
        <v>10000</v>
      </c>
      <c r="E5692">
        <v>364.59570101668601</v>
      </c>
    </row>
    <row r="5693" spans="1:5" x14ac:dyDescent="0.25">
      <c r="A5693">
        <v>7.5</v>
      </c>
      <c r="B5693">
        <v>0.54999999999999905</v>
      </c>
      <c r="C5693">
        <v>100</v>
      </c>
      <c r="D5693">
        <v>10000</v>
      </c>
      <c r="E5693">
        <v>390.88479404473202</v>
      </c>
    </row>
    <row r="5694" spans="1:5" x14ac:dyDescent="0.25">
      <c r="A5694">
        <v>7.5</v>
      </c>
      <c r="B5694">
        <v>0.6</v>
      </c>
      <c r="C5694">
        <v>100</v>
      </c>
      <c r="D5694">
        <v>10000</v>
      </c>
      <c r="E5694">
        <v>379.42384840701101</v>
      </c>
    </row>
    <row r="5695" spans="1:5" x14ac:dyDescent="0.25">
      <c r="A5695">
        <v>7.5</v>
      </c>
      <c r="B5695">
        <v>0.65</v>
      </c>
      <c r="C5695">
        <v>100</v>
      </c>
      <c r="D5695">
        <v>10000</v>
      </c>
      <c r="E5695">
        <v>379.01972368695601</v>
      </c>
    </row>
    <row r="5696" spans="1:5" x14ac:dyDescent="0.25">
      <c r="A5696">
        <v>7.5</v>
      </c>
      <c r="B5696">
        <v>0.7</v>
      </c>
      <c r="C5696">
        <v>100</v>
      </c>
      <c r="D5696">
        <v>10000</v>
      </c>
      <c r="E5696">
        <v>373.86234992029398</v>
      </c>
    </row>
    <row r="5697" spans="1:5" x14ac:dyDescent="0.25">
      <c r="A5697">
        <v>7.5</v>
      </c>
      <c r="B5697">
        <v>0.75</v>
      </c>
      <c r="C5697">
        <v>100</v>
      </c>
      <c r="D5697">
        <v>10000</v>
      </c>
      <c r="E5697">
        <v>391.61527428813798</v>
      </c>
    </row>
    <row r="5698" spans="1:5" x14ac:dyDescent="0.25">
      <c r="A5698">
        <v>7.5</v>
      </c>
      <c r="B5698">
        <v>0.8</v>
      </c>
      <c r="C5698">
        <v>100</v>
      </c>
      <c r="D5698">
        <v>10000</v>
      </c>
      <c r="E5698">
        <v>372.03084244635102</v>
      </c>
    </row>
    <row r="5699" spans="1:5" x14ac:dyDescent="0.25">
      <c r="A5699">
        <v>7.5</v>
      </c>
      <c r="B5699">
        <v>0.85</v>
      </c>
      <c r="C5699">
        <v>100</v>
      </c>
      <c r="D5699">
        <v>10000</v>
      </c>
      <c r="E5699">
        <v>369.35858767827199</v>
      </c>
    </row>
    <row r="5700" spans="1:5" x14ac:dyDescent="0.25">
      <c r="A5700">
        <v>7.5</v>
      </c>
      <c r="B5700">
        <v>0.9</v>
      </c>
      <c r="C5700">
        <v>100</v>
      </c>
      <c r="D5700">
        <v>10000</v>
      </c>
      <c r="E5700">
        <v>379.917472132407</v>
      </c>
    </row>
    <row r="5701" spans="1:5" x14ac:dyDescent="0.25">
      <c r="A5701">
        <v>7.5</v>
      </c>
      <c r="B5701">
        <v>0.95</v>
      </c>
      <c r="C5701">
        <v>100</v>
      </c>
      <c r="D5701">
        <v>10000</v>
      </c>
      <c r="E5701">
        <v>397.77445698761801</v>
      </c>
    </row>
    <row r="5702" spans="1:5" x14ac:dyDescent="0.25">
      <c r="A5702">
        <v>8</v>
      </c>
      <c r="B5702">
        <v>0.1</v>
      </c>
      <c r="C5702">
        <v>100</v>
      </c>
      <c r="D5702">
        <v>10000</v>
      </c>
      <c r="E5702">
        <v>368.46594520937202</v>
      </c>
    </row>
    <row r="5703" spans="1:5" x14ac:dyDescent="0.25">
      <c r="A5703">
        <v>8</v>
      </c>
      <c r="B5703">
        <v>0.2</v>
      </c>
      <c r="C5703">
        <v>100</v>
      </c>
      <c r="D5703">
        <v>10000</v>
      </c>
      <c r="E5703">
        <v>382.15997909775803</v>
      </c>
    </row>
    <row r="5704" spans="1:5" x14ac:dyDescent="0.25">
      <c r="A5704">
        <v>8</v>
      </c>
      <c r="B5704">
        <v>0.3</v>
      </c>
      <c r="C5704">
        <v>100</v>
      </c>
      <c r="D5704">
        <v>10000</v>
      </c>
      <c r="E5704">
        <v>363.273682814582</v>
      </c>
    </row>
    <row r="5705" spans="1:5" x14ac:dyDescent="0.25">
      <c r="A5705">
        <v>8</v>
      </c>
      <c r="B5705">
        <v>0.4</v>
      </c>
      <c r="C5705">
        <v>100</v>
      </c>
      <c r="D5705">
        <v>10000</v>
      </c>
      <c r="E5705">
        <v>368.94970506629397</v>
      </c>
    </row>
    <row r="5706" spans="1:5" x14ac:dyDescent="0.25">
      <c r="A5706">
        <v>8</v>
      </c>
      <c r="B5706">
        <v>0.5</v>
      </c>
      <c r="C5706">
        <v>100</v>
      </c>
      <c r="D5706">
        <v>10000</v>
      </c>
      <c r="E5706">
        <v>421.40779991484698</v>
      </c>
    </row>
    <row r="5707" spans="1:5" x14ac:dyDescent="0.25">
      <c r="A5707">
        <v>8</v>
      </c>
      <c r="B5707">
        <v>0.6</v>
      </c>
      <c r="C5707">
        <v>100</v>
      </c>
      <c r="D5707">
        <v>10000</v>
      </c>
      <c r="E5707">
        <v>363.273682814582</v>
      </c>
    </row>
    <row r="5708" spans="1:5" x14ac:dyDescent="0.25">
      <c r="A5708">
        <v>8</v>
      </c>
      <c r="B5708">
        <v>0.7</v>
      </c>
      <c r="C5708">
        <v>100</v>
      </c>
      <c r="D5708">
        <v>10000</v>
      </c>
      <c r="E5708">
        <v>388.931933032605</v>
      </c>
    </row>
    <row r="5709" spans="1:5" x14ac:dyDescent="0.25">
      <c r="A5709">
        <v>8</v>
      </c>
      <c r="B5709">
        <v>0.79999999999999905</v>
      </c>
      <c r="C5709">
        <v>100</v>
      </c>
      <c r="D5709">
        <v>10000</v>
      </c>
      <c r="E5709">
        <v>363.18908934499899</v>
      </c>
    </row>
    <row r="5710" spans="1:5" x14ac:dyDescent="0.25">
      <c r="A5710">
        <v>8</v>
      </c>
      <c r="B5710">
        <v>0.89999999999999902</v>
      </c>
      <c r="C5710">
        <v>100</v>
      </c>
      <c r="D5710">
        <v>10000</v>
      </c>
      <c r="E5710">
        <v>375.03276679116198</v>
      </c>
    </row>
    <row r="5711" spans="1:5" x14ac:dyDescent="0.25">
      <c r="A5711">
        <v>8</v>
      </c>
      <c r="B5711">
        <v>0.999999999999999</v>
      </c>
      <c r="C5711">
        <v>100</v>
      </c>
      <c r="D5711">
        <v>10000</v>
      </c>
      <c r="E5711">
        <v>392.523918058417</v>
      </c>
    </row>
    <row r="5712" spans="1:5" x14ac:dyDescent="0.25">
      <c r="A5712">
        <v>8</v>
      </c>
      <c r="B5712">
        <v>0.1</v>
      </c>
      <c r="C5712">
        <v>100</v>
      </c>
      <c r="D5712">
        <v>10000</v>
      </c>
      <c r="E5712">
        <v>401.61083932712597</v>
      </c>
    </row>
    <row r="5713" spans="1:5" x14ac:dyDescent="0.25">
      <c r="A5713">
        <v>8</v>
      </c>
      <c r="B5713">
        <v>0.2</v>
      </c>
      <c r="C5713">
        <v>100</v>
      </c>
      <c r="D5713">
        <v>10000</v>
      </c>
      <c r="E5713">
        <v>444.871873516937</v>
      </c>
    </row>
    <row r="5714" spans="1:5" x14ac:dyDescent="0.25">
      <c r="A5714">
        <v>8</v>
      </c>
      <c r="B5714">
        <v>0.3</v>
      </c>
      <c r="C5714">
        <v>100</v>
      </c>
      <c r="D5714">
        <v>10000</v>
      </c>
      <c r="E5714">
        <v>387.63732358678402</v>
      </c>
    </row>
    <row r="5715" spans="1:5" x14ac:dyDescent="0.25">
      <c r="A5715">
        <v>8</v>
      </c>
      <c r="B5715">
        <v>0.4</v>
      </c>
      <c r="C5715">
        <v>100</v>
      </c>
      <c r="D5715">
        <v>10000</v>
      </c>
      <c r="E5715">
        <v>375.56053393670999</v>
      </c>
    </row>
    <row r="5716" spans="1:5" x14ac:dyDescent="0.25">
      <c r="A5716">
        <v>8</v>
      </c>
      <c r="B5716">
        <v>0.5</v>
      </c>
      <c r="C5716">
        <v>100</v>
      </c>
      <c r="D5716">
        <v>10000</v>
      </c>
      <c r="E5716">
        <v>374.27953940395901</v>
      </c>
    </row>
    <row r="5717" spans="1:5" x14ac:dyDescent="0.25">
      <c r="A5717">
        <v>8</v>
      </c>
      <c r="B5717">
        <v>0.6</v>
      </c>
      <c r="C5717">
        <v>100</v>
      </c>
      <c r="D5717">
        <v>10000</v>
      </c>
      <c r="E5717">
        <v>388.449697607281</v>
      </c>
    </row>
    <row r="5718" spans="1:5" x14ac:dyDescent="0.25">
      <c r="A5718">
        <v>8</v>
      </c>
      <c r="B5718">
        <v>0.7</v>
      </c>
      <c r="C5718">
        <v>100</v>
      </c>
      <c r="D5718">
        <v>10000</v>
      </c>
      <c r="E5718">
        <v>390.97410742756</v>
      </c>
    </row>
    <row r="5719" spans="1:5" x14ac:dyDescent="0.25">
      <c r="A5719">
        <v>8</v>
      </c>
      <c r="B5719">
        <v>0.79999999999999905</v>
      </c>
      <c r="C5719">
        <v>100</v>
      </c>
      <c r="D5719">
        <v>10000</v>
      </c>
      <c r="E5719">
        <v>402.94179205152199</v>
      </c>
    </row>
    <row r="5720" spans="1:5" x14ac:dyDescent="0.25">
      <c r="A5720">
        <v>8</v>
      </c>
      <c r="B5720">
        <v>0.89999999999999902</v>
      </c>
      <c r="C5720">
        <v>100</v>
      </c>
      <c r="D5720">
        <v>10000</v>
      </c>
      <c r="E5720">
        <v>371.69822625296001</v>
      </c>
    </row>
    <row r="5721" spans="1:5" x14ac:dyDescent="0.25">
      <c r="A5721">
        <v>8</v>
      </c>
      <c r="B5721">
        <v>0.999999999999999</v>
      </c>
      <c r="C5721">
        <v>100</v>
      </c>
      <c r="D5721">
        <v>10000</v>
      </c>
      <c r="E5721">
        <v>416.04774517792202</v>
      </c>
    </row>
    <row r="5722" spans="1:5" x14ac:dyDescent="0.25">
      <c r="A5722">
        <v>8</v>
      </c>
      <c r="B5722">
        <v>0.1</v>
      </c>
      <c r="C5722">
        <v>100</v>
      </c>
      <c r="D5722">
        <v>10000</v>
      </c>
      <c r="E5722">
        <v>396.05643602066903</v>
      </c>
    </row>
    <row r="5723" spans="1:5" x14ac:dyDescent="0.25">
      <c r="A5723">
        <v>8</v>
      </c>
      <c r="B5723">
        <v>0.15</v>
      </c>
      <c r="C5723">
        <v>100</v>
      </c>
      <c r="D5723">
        <v>10000</v>
      </c>
      <c r="E5723">
        <v>383.40180449261101</v>
      </c>
    </row>
    <row r="5724" spans="1:5" x14ac:dyDescent="0.25">
      <c r="A5724">
        <v>8</v>
      </c>
      <c r="B5724">
        <v>0.2</v>
      </c>
      <c r="C5724">
        <v>100</v>
      </c>
      <c r="D5724">
        <v>10000</v>
      </c>
      <c r="E5724">
        <v>397.40728138145101</v>
      </c>
    </row>
    <row r="5725" spans="1:5" x14ac:dyDescent="0.25">
      <c r="A5725">
        <v>8</v>
      </c>
      <c r="B5725">
        <v>0.25</v>
      </c>
      <c r="C5725">
        <v>100</v>
      </c>
      <c r="D5725">
        <v>10000</v>
      </c>
      <c r="E5725">
        <v>442.40975010825503</v>
      </c>
    </row>
    <row r="5726" spans="1:5" x14ac:dyDescent="0.25">
      <c r="A5726">
        <v>8</v>
      </c>
      <c r="B5726">
        <v>0.3</v>
      </c>
      <c r="C5726">
        <v>100</v>
      </c>
      <c r="D5726">
        <v>10000</v>
      </c>
      <c r="E5726">
        <v>391.17105677691802</v>
      </c>
    </row>
    <row r="5727" spans="1:5" x14ac:dyDescent="0.25">
      <c r="A5727">
        <v>8</v>
      </c>
      <c r="B5727">
        <v>0.35</v>
      </c>
      <c r="C5727">
        <v>100</v>
      </c>
      <c r="D5727">
        <v>10000</v>
      </c>
      <c r="E5727">
        <v>388.315475421374</v>
      </c>
    </row>
    <row r="5728" spans="1:5" x14ac:dyDescent="0.25">
      <c r="A5728">
        <v>8</v>
      </c>
      <c r="B5728">
        <v>0.39999999999999902</v>
      </c>
      <c r="C5728">
        <v>100</v>
      </c>
      <c r="D5728">
        <v>10000</v>
      </c>
      <c r="E5728">
        <v>393.002109641402</v>
      </c>
    </row>
    <row r="5729" spans="1:5" x14ac:dyDescent="0.25">
      <c r="A5729">
        <v>8</v>
      </c>
      <c r="B5729">
        <v>0.44999999999999901</v>
      </c>
      <c r="C5729">
        <v>100</v>
      </c>
      <c r="D5729">
        <v>10000</v>
      </c>
      <c r="E5729">
        <v>364.59570101668601</v>
      </c>
    </row>
    <row r="5730" spans="1:5" x14ac:dyDescent="0.25">
      <c r="A5730">
        <v>8</v>
      </c>
      <c r="B5730">
        <v>0.499999999999999</v>
      </c>
      <c r="C5730">
        <v>100</v>
      </c>
      <c r="D5730">
        <v>10000</v>
      </c>
      <c r="E5730">
        <v>393.25928137734701</v>
      </c>
    </row>
    <row r="5731" spans="1:5" x14ac:dyDescent="0.25">
      <c r="A5731">
        <v>8</v>
      </c>
      <c r="B5731">
        <v>0.54999999999999905</v>
      </c>
      <c r="C5731">
        <v>100</v>
      </c>
      <c r="D5731">
        <v>10000</v>
      </c>
      <c r="E5731">
        <v>379.99908688118302</v>
      </c>
    </row>
    <row r="5732" spans="1:5" x14ac:dyDescent="0.25">
      <c r="A5732">
        <v>8</v>
      </c>
      <c r="B5732">
        <v>0.6</v>
      </c>
      <c r="C5732">
        <v>100</v>
      </c>
      <c r="D5732">
        <v>10000</v>
      </c>
      <c r="E5732">
        <v>386.61883419701599</v>
      </c>
    </row>
    <row r="5733" spans="1:5" x14ac:dyDescent="0.25">
      <c r="A5733">
        <v>8</v>
      </c>
      <c r="B5733">
        <v>0.65</v>
      </c>
      <c r="C5733">
        <v>100</v>
      </c>
      <c r="D5733">
        <v>10000</v>
      </c>
      <c r="E5733">
        <v>382.45766698971499</v>
      </c>
    </row>
    <row r="5734" spans="1:5" x14ac:dyDescent="0.25">
      <c r="A5734">
        <v>8</v>
      </c>
      <c r="B5734">
        <v>0.7</v>
      </c>
      <c r="C5734">
        <v>100</v>
      </c>
      <c r="D5734">
        <v>10000</v>
      </c>
      <c r="E5734">
        <v>388.34222727123301</v>
      </c>
    </row>
    <row r="5735" spans="1:5" x14ac:dyDescent="0.25">
      <c r="A5735">
        <v>8</v>
      </c>
      <c r="B5735">
        <v>0.75</v>
      </c>
      <c r="C5735">
        <v>100</v>
      </c>
      <c r="D5735">
        <v>10000</v>
      </c>
      <c r="E5735">
        <v>379.42384840701101</v>
      </c>
    </row>
    <row r="5736" spans="1:5" x14ac:dyDescent="0.25">
      <c r="A5736">
        <v>8</v>
      </c>
      <c r="B5736">
        <v>0.8</v>
      </c>
      <c r="C5736">
        <v>100</v>
      </c>
      <c r="D5736">
        <v>10000</v>
      </c>
      <c r="E5736">
        <v>369.94307779128297</v>
      </c>
    </row>
    <row r="5737" spans="1:5" x14ac:dyDescent="0.25">
      <c r="A5737">
        <v>8</v>
      </c>
      <c r="B5737">
        <v>0.85</v>
      </c>
      <c r="C5737">
        <v>100</v>
      </c>
      <c r="D5737">
        <v>10000</v>
      </c>
      <c r="E5737">
        <v>384.47122145027402</v>
      </c>
    </row>
    <row r="5738" spans="1:5" x14ac:dyDescent="0.25">
      <c r="A5738">
        <v>8</v>
      </c>
      <c r="B5738">
        <v>0.9</v>
      </c>
      <c r="C5738">
        <v>100</v>
      </c>
      <c r="D5738">
        <v>10000</v>
      </c>
      <c r="E5738">
        <v>380.858976256338</v>
      </c>
    </row>
    <row r="5739" spans="1:5" x14ac:dyDescent="0.25">
      <c r="A5739">
        <v>8</v>
      </c>
      <c r="B5739">
        <v>0.95</v>
      </c>
      <c r="C5739">
        <v>100</v>
      </c>
      <c r="D5739">
        <v>10000</v>
      </c>
      <c r="E5739">
        <v>371.65830970983899</v>
      </c>
    </row>
    <row r="5740" spans="1:5" x14ac:dyDescent="0.25">
      <c r="A5740">
        <v>8</v>
      </c>
      <c r="B5740">
        <v>0.15</v>
      </c>
      <c r="C5740">
        <v>25</v>
      </c>
      <c r="D5740">
        <v>10000</v>
      </c>
      <c r="E5740">
        <v>358.372302568262</v>
      </c>
    </row>
    <row r="5741" spans="1:5" x14ac:dyDescent="0.25">
      <c r="A5741">
        <v>8</v>
      </c>
      <c r="B5741">
        <v>0.1</v>
      </c>
      <c r="C5741">
        <v>10</v>
      </c>
      <c r="D5741">
        <v>10000</v>
      </c>
      <c r="E5741">
        <v>426.29809268129901</v>
      </c>
    </row>
    <row r="5742" spans="1:5" x14ac:dyDescent="0.25">
      <c r="A5742">
        <v>8</v>
      </c>
      <c r="B5742">
        <v>0.15</v>
      </c>
      <c r="C5742">
        <v>10</v>
      </c>
      <c r="D5742">
        <v>10000</v>
      </c>
      <c r="E5742">
        <v>421.09235510643998</v>
      </c>
    </row>
    <row r="5743" spans="1:5" x14ac:dyDescent="0.25">
      <c r="A5743">
        <v>8</v>
      </c>
      <c r="B5743">
        <v>0.2</v>
      </c>
      <c r="C5743">
        <v>10</v>
      </c>
      <c r="D5743">
        <v>10000</v>
      </c>
      <c r="E5743">
        <v>411.34032459188097</v>
      </c>
    </row>
    <row r="5744" spans="1:5" x14ac:dyDescent="0.25">
      <c r="A5744">
        <v>8</v>
      </c>
      <c r="B5744">
        <v>0.25</v>
      </c>
      <c r="C5744">
        <v>10</v>
      </c>
      <c r="D5744">
        <v>10000</v>
      </c>
      <c r="E5744">
        <v>405.91240829201797</v>
      </c>
    </row>
    <row r="5745" spans="1:5" x14ac:dyDescent="0.25">
      <c r="A5745">
        <v>8</v>
      </c>
      <c r="B5745">
        <v>0.3</v>
      </c>
      <c r="C5745">
        <v>10</v>
      </c>
      <c r="D5745">
        <v>10000</v>
      </c>
      <c r="E5745">
        <v>369.93612922138198</v>
      </c>
    </row>
    <row r="5746" spans="1:5" x14ac:dyDescent="0.25">
      <c r="A5746">
        <v>8</v>
      </c>
      <c r="B5746">
        <v>0.35</v>
      </c>
      <c r="C5746">
        <v>10</v>
      </c>
      <c r="D5746">
        <v>10000</v>
      </c>
      <c r="E5746">
        <v>366.67629025196601</v>
      </c>
    </row>
    <row r="5747" spans="1:5" x14ac:dyDescent="0.25">
      <c r="A5747">
        <v>8</v>
      </c>
      <c r="B5747">
        <v>0.39999999999999902</v>
      </c>
      <c r="C5747">
        <v>10</v>
      </c>
      <c r="D5747">
        <v>10000</v>
      </c>
      <c r="E5747">
        <v>391.04268250460899</v>
      </c>
    </row>
    <row r="5748" spans="1:5" x14ac:dyDescent="0.25">
      <c r="A5748">
        <v>8</v>
      </c>
      <c r="B5748">
        <v>0.44999999999999901</v>
      </c>
      <c r="C5748">
        <v>10</v>
      </c>
      <c r="D5748">
        <v>10000</v>
      </c>
      <c r="E5748">
        <v>371.26795319072198</v>
      </c>
    </row>
    <row r="5749" spans="1:5" x14ac:dyDescent="0.25">
      <c r="A5749">
        <v>8</v>
      </c>
      <c r="B5749">
        <v>0.499999999999999</v>
      </c>
      <c r="C5749">
        <v>10</v>
      </c>
      <c r="D5749">
        <v>10000</v>
      </c>
      <c r="E5749">
        <v>388.42664418641402</v>
      </c>
    </row>
    <row r="5750" spans="1:5" x14ac:dyDescent="0.25">
      <c r="A5750">
        <v>8</v>
      </c>
      <c r="B5750">
        <v>0.54999999999999905</v>
      </c>
      <c r="C5750">
        <v>10</v>
      </c>
      <c r="D5750">
        <v>10000</v>
      </c>
      <c r="E5750">
        <v>380.38739705333001</v>
      </c>
    </row>
    <row r="5751" spans="1:5" x14ac:dyDescent="0.25">
      <c r="A5751">
        <v>8</v>
      </c>
      <c r="B5751">
        <v>0.6</v>
      </c>
      <c r="C5751">
        <v>10</v>
      </c>
      <c r="D5751">
        <v>10000</v>
      </c>
      <c r="E5751">
        <v>402.56298038572601</v>
      </c>
    </row>
    <row r="5752" spans="1:5" x14ac:dyDescent="0.25">
      <c r="A5752">
        <v>8</v>
      </c>
      <c r="B5752">
        <v>0.65</v>
      </c>
      <c r="C5752">
        <v>10</v>
      </c>
      <c r="D5752">
        <v>10000</v>
      </c>
      <c r="E5752">
        <v>417.817198210284</v>
      </c>
    </row>
    <row r="5753" spans="1:5" x14ac:dyDescent="0.25">
      <c r="A5753">
        <v>8</v>
      </c>
      <c r="B5753">
        <v>0.7</v>
      </c>
      <c r="C5753">
        <v>10</v>
      </c>
      <c r="D5753">
        <v>10000</v>
      </c>
      <c r="E5753">
        <v>369.35858767827199</v>
      </c>
    </row>
    <row r="5754" spans="1:5" x14ac:dyDescent="0.25">
      <c r="A5754">
        <v>8</v>
      </c>
      <c r="B5754">
        <v>0.75</v>
      </c>
      <c r="C5754">
        <v>10</v>
      </c>
      <c r="D5754">
        <v>10000</v>
      </c>
      <c r="E5754">
        <v>384.96967710700699</v>
      </c>
    </row>
    <row r="5755" spans="1:5" x14ac:dyDescent="0.25">
      <c r="A5755">
        <v>8</v>
      </c>
      <c r="B5755">
        <v>0.8</v>
      </c>
      <c r="C5755">
        <v>10</v>
      </c>
      <c r="D5755">
        <v>10000</v>
      </c>
      <c r="E5755">
        <v>383.20343589819902</v>
      </c>
    </row>
    <row r="5756" spans="1:5" x14ac:dyDescent="0.25">
      <c r="A5756">
        <v>8</v>
      </c>
      <c r="B5756">
        <v>0.85</v>
      </c>
      <c r="C5756">
        <v>10</v>
      </c>
      <c r="D5756">
        <v>10000</v>
      </c>
      <c r="E5756">
        <v>384.88626629724098</v>
      </c>
    </row>
    <row r="5757" spans="1:5" x14ac:dyDescent="0.25">
      <c r="A5757">
        <v>8</v>
      </c>
      <c r="B5757">
        <v>0.9</v>
      </c>
      <c r="C5757">
        <v>10</v>
      </c>
      <c r="D5757">
        <v>10000</v>
      </c>
      <c r="E5757">
        <v>388.39886776846299</v>
      </c>
    </row>
    <row r="5758" spans="1:5" x14ac:dyDescent="0.25">
      <c r="A5758">
        <v>8</v>
      </c>
      <c r="B5758">
        <v>0.95</v>
      </c>
      <c r="C5758">
        <v>10</v>
      </c>
      <c r="D5758">
        <v>10000</v>
      </c>
      <c r="E5758">
        <v>405.16497302565</v>
      </c>
    </row>
    <row r="5759" spans="1:5" x14ac:dyDescent="0.25">
      <c r="A5759">
        <v>8</v>
      </c>
      <c r="B5759">
        <v>0.1</v>
      </c>
      <c r="C5759">
        <v>15</v>
      </c>
      <c r="D5759">
        <v>10000</v>
      </c>
      <c r="E5759">
        <v>404.23155605611498</v>
      </c>
    </row>
    <row r="5760" spans="1:5" x14ac:dyDescent="0.25">
      <c r="A5760">
        <v>8</v>
      </c>
      <c r="B5760">
        <v>0.15</v>
      </c>
      <c r="C5760">
        <v>15</v>
      </c>
      <c r="D5760">
        <v>10000</v>
      </c>
      <c r="E5760">
        <v>378.1121712401</v>
      </c>
    </row>
    <row r="5761" spans="1:5" x14ac:dyDescent="0.25">
      <c r="A5761">
        <v>8</v>
      </c>
      <c r="B5761">
        <v>0.2</v>
      </c>
      <c r="C5761">
        <v>15</v>
      </c>
      <c r="D5761">
        <v>10000</v>
      </c>
      <c r="E5761">
        <v>418.573936471173</v>
      </c>
    </row>
    <row r="5762" spans="1:5" x14ac:dyDescent="0.25">
      <c r="A5762">
        <v>8</v>
      </c>
      <c r="B5762">
        <v>0.25</v>
      </c>
      <c r="C5762">
        <v>15</v>
      </c>
      <c r="D5762">
        <v>10000</v>
      </c>
      <c r="E5762">
        <v>401.77446014646699</v>
      </c>
    </row>
    <row r="5763" spans="1:5" x14ac:dyDescent="0.25">
      <c r="A5763">
        <v>8</v>
      </c>
      <c r="B5763">
        <v>0.3</v>
      </c>
      <c r="C5763">
        <v>15</v>
      </c>
      <c r="D5763">
        <v>10000</v>
      </c>
      <c r="E5763">
        <v>403.13106132324401</v>
      </c>
    </row>
    <row r="5764" spans="1:5" x14ac:dyDescent="0.25">
      <c r="A5764">
        <v>8</v>
      </c>
      <c r="B5764">
        <v>0.35</v>
      </c>
      <c r="C5764">
        <v>15</v>
      </c>
      <c r="D5764">
        <v>10000</v>
      </c>
      <c r="E5764">
        <v>417.77184973942298</v>
      </c>
    </row>
    <row r="5765" spans="1:5" x14ac:dyDescent="0.25">
      <c r="A5765">
        <v>8</v>
      </c>
      <c r="B5765">
        <v>0.39999999999999902</v>
      </c>
      <c r="C5765">
        <v>15</v>
      </c>
      <c r="D5765">
        <v>10000</v>
      </c>
      <c r="E5765">
        <v>382.15997909775803</v>
      </c>
    </row>
    <row r="5766" spans="1:5" x14ac:dyDescent="0.25">
      <c r="A5766">
        <v>8</v>
      </c>
      <c r="B5766">
        <v>0.44999999999999901</v>
      </c>
      <c r="C5766">
        <v>15</v>
      </c>
      <c r="D5766">
        <v>10000</v>
      </c>
      <c r="E5766">
        <v>374.27953940395798</v>
      </c>
    </row>
    <row r="5767" spans="1:5" x14ac:dyDescent="0.25">
      <c r="A5767">
        <v>8</v>
      </c>
      <c r="B5767">
        <v>0.499999999999999</v>
      </c>
      <c r="C5767">
        <v>15</v>
      </c>
      <c r="D5767">
        <v>10000</v>
      </c>
      <c r="E5767">
        <v>400.52430647602301</v>
      </c>
    </row>
    <row r="5768" spans="1:5" x14ac:dyDescent="0.25">
      <c r="A5768">
        <v>8</v>
      </c>
      <c r="B5768">
        <v>0.54999999999999905</v>
      </c>
      <c r="C5768">
        <v>15</v>
      </c>
      <c r="D5768">
        <v>10000</v>
      </c>
      <c r="E5768">
        <v>426.31329691306001</v>
      </c>
    </row>
    <row r="5769" spans="1:5" x14ac:dyDescent="0.25">
      <c r="A5769">
        <v>8</v>
      </c>
      <c r="B5769">
        <v>0.6</v>
      </c>
      <c r="C5769">
        <v>15</v>
      </c>
      <c r="D5769">
        <v>10000</v>
      </c>
      <c r="E5769">
        <v>392.11316464056603</v>
      </c>
    </row>
    <row r="5770" spans="1:5" x14ac:dyDescent="0.25">
      <c r="A5770">
        <v>8</v>
      </c>
      <c r="B5770">
        <v>0.65</v>
      </c>
      <c r="C5770">
        <v>15</v>
      </c>
      <c r="D5770">
        <v>10000</v>
      </c>
      <c r="E5770">
        <v>383.99567049937798</v>
      </c>
    </row>
    <row r="5771" spans="1:5" x14ac:dyDescent="0.25">
      <c r="A5771">
        <v>8</v>
      </c>
      <c r="B5771">
        <v>0.7</v>
      </c>
      <c r="C5771">
        <v>15</v>
      </c>
      <c r="D5771">
        <v>10000</v>
      </c>
      <c r="E5771">
        <v>406.916196799646</v>
      </c>
    </row>
    <row r="5772" spans="1:5" x14ac:dyDescent="0.25">
      <c r="A5772">
        <v>8</v>
      </c>
      <c r="B5772">
        <v>0.75</v>
      </c>
      <c r="C5772">
        <v>15</v>
      </c>
      <c r="D5772">
        <v>10000</v>
      </c>
      <c r="E5772">
        <v>385.61237769205002</v>
      </c>
    </row>
    <row r="5773" spans="1:5" x14ac:dyDescent="0.25">
      <c r="A5773">
        <v>8</v>
      </c>
      <c r="B5773">
        <v>0.8</v>
      </c>
      <c r="C5773">
        <v>15</v>
      </c>
      <c r="D5773">
        <v>10000</v>
      </c>
      <c r="E5773">
        <v>377.359167605138</v>
      </c>
    </row>
    <row r="5774" spans="1:5" x14ac:dyDescent="0.25">
      <c r="A5774">
        <v>8</v>
      </c>
      <c r="B5774">
        <v>0.85</v>
      </c>
      <c r="C5774">
        <v>15</v>
      </c>
      <c r="D5774">
        <v>10000</v>
      </c>
      <c r="E5774">
        <v>377.08507019377203</v>
      </c>
    </row>
    <row r="5775" spans="1:5" x14ac:dyDescent="0.25">
      <c r="A5775">
        <v>8</v>
      </c>
      <c r="B5775">
        <v>0.9</v>
      </c>
      <c r="C5775">
        <v>15</v>
      </c>
      <c r="D5775">
        <v>10000</v>
      </c>
      <c r="E5775">
        <v>380.09904562899499</v>
      </c>
    </row>
    <row r="5776" spans="1:5" x14ac:dyDescent="0.25">
      <c r="A5776">
        <v>8</v>
      </c>
      <c r="B5776">
        <v>0.95</v>
      </c>
      <c r="C5776">
        <v>15</v>
      </c>
      <c r="D5776">
        <v>10000</v>
      </c>
      <c r="E5776">
        <v>406.065096356558</v>
      </c>
    </row>
    <row r="5777" spans="1:5" x14ac:dyDescent="0.25">
      <c r="A5777">
        <v>8</v>
      </c>
      <c r="B5777">
        <v>0.1</v>
      </c>
      <c r="C5777">
        <v>20</v>
      </c>
      <c r="D5777">
        <v>10000</v>
      </c>
      <c r="E5777">
        <v>413.11314330260899</v>
      </c>
    </row>
    <row r="5778" spans="1:5" x14ac:dyDescent="0.25">
      <c r="A5778">
        <v>8</v>
      </c>
      <c r="B5778">
        <v>0.15</v>
      </c>
      <c r="C5778">
        <v>20</v>
      </c>
      <c r="D5778">
        <v>10000</v>
      </c>
      <c r="E5778">
        <v>406.41503488193501</v>
      </c>
    </row>
    <row r="5779" spans="1:5" x14ac:dyDescent="0.25">
      <c r="A5779">
        <v>8</v>
      </c>
      <c r="B5779">
        <v>0.2</v>
      </c>
      <c r="C5779">
        <v>20</v>
      </c>
      <c r="D5779">
        <v>10000</v>
      </c>
      <c r="E5779">
        <v>387.68441488497803</v>
      </c>
    </row>
    <row r="5780" spans="1:5" x14ac:dyDescent="0.25">
      <c r="A5780">
        <v>8</v>
      </c>
      <c r="B5780">
        <v>0.25</v>
      </c>
      <c r="C5780">
        <v>20</v>
      </c>
      <c r="D5780">
        <v>10000</v>
      </c>
      <c r="E5780">
        <v>396.769427539064</v>
      </c>
    </row>
    <row r="5781" spans="1:5" x14ac:dyDescent="0.25">
      <c r="A5781">
        <v>8</v>
      </c>
      <c r="B5781">
        <v>0.3</v>
      </c>
      <c r="C5781">
        <v>20</v>
      </c>
      <c r="D5781">
        <v>10000</v>
      </c>
      <c r="E5781">
        <v>394.11598798102</v>
      </c>
    </row>
    <row r="5782" spans="1:5" x14ac:dyDescent="0.25">
      <c r="A5782">
        <v>8</v>
      </c>
      <c r="B5782">
        <v>0.35</v>
      </c>
      <c r="C5782">
        <v>20</v>
      </c>
      <c r="D5782">
        <v>10000</v>
      </c>
      <c r="E5782">
        <v>359.71866869504299</v>
      </c>
    </row>
    <row r="5783" spans="1:5" x14ac:dyDescent="0.25">
      <c r="A5783">
        <v>8</v>
      </c>
      <c r="B5783">
        <v>0.39999999999999902</v>
      </c>
      <c r="C5783">
        <v>20</v>
      </c>
      <c r="D5783">
        <v>10000</v>
      </c>
      <c r="E5783">
        <v>401.20262779411502</v>
      </c>
    </row>
    <row r="5784" spans="1:5" x14ac:dyDescent="0.25">
      <c r="A5784">
        <v>8</v>
      </c>
      <c r="B5784">
        <v>0.44999999999999901</v>
      </c>
      <c r="C5784">
        <v>20</v>
      </c>
      <c r="D5784">
        <v>10000</v>
      </c>
      <c r="E5784">
        <v>403.807110390486</v>
      </c>
    </row>
    <row r="5785" spans="1:5" x14ac:dyDescent="0.25">
      <c r="A5785">
        <v>8</v>
      </c>
      <c r="B5785">
        <v>0.35</v>
      </c>
      <c r="C5785">
        <v>25</v>
      </c>
      <c r="D5785">
        <v>10000</v>
      </c>
      <c r="E5785">
        <v>358.372302568262</v>
      </c>
    </row>
    <row r="5786" spans="1:5" x14ac:dyDescent="0.25">
      <c r="A5786">
        <v>8</v>
      </c>
      <c r="B5786">
        <v>0.54999999999999905</v>
      </c>
      <c r="C5786">
        <v>20</v>
      </c>
      <c r="D5786">
        <v>10000</v>
      </c>
      <c r="E5786">
        <v>374.34129301960598</v>
      </c>
    </row>
    <row r="5787" spans="1:5" x14ac:dyDescent="0.25">
      <c r="A5787">
        <v>8</v>
      </c>
      <c r="B5787">
        <v>0.6</v>
      </c>
      <c r="C5787">
        <v>20</v>
      </c>
      <c r="D5787">
        <v>10000</v>
      </c>
      <c r="E5787">
        <v>389.45612671144198</v>
      </c>
    </row>
    <row r="5788" spans="1:5" x14ac:dyDescent="0.25">
      <c r="A5788">
        <v>8</v>
      </c>
      <c r="B5788">
        <v>0.65</v>
      </c>
      <c r="C5788">
        <v>20</v>
      </c>
      <c r="D5788">
        <v>10000</v>
      </c>
      <c r="E5788">
        <v>397.586848051169</v>
      </c>
    </row>
    <row r="5789" spans="1:5" x14ac:dyDescent="0.25">
      <c r="A5789">
        <v>8</v>
      </c>
      <c r="B5789">
        <v>0.7</v>
      </c>
      <c r="C5789">
        <v>20</v>
      </c>
      <c r="D5789">
        <v>10000</v>
      </c>
      <c r="E5789">
        <v>409.45003557853101</v>
      </c>
    </row>
    <row r="5790" spans="1:5" x14ac:dyDescent="0.25">
      <c r="A5790">
        <v>8</v>
      </c>
      <c r="B5790">
        <v>0.75</v>
      </c>
      <c r="C5790">
        <v>20</v>
      </c>
      <c r="D5790">
        <v>10000</v>
      </c>
      <c r="E5790">
        <v>403.92943429251397</v>
      </c>
    </row>
    <row r="5791" spans="1:5" x14ac:dyDescent="0.25">
      <c r="A5791">
        <v>8</v>
      </c>
      <c r="B5791">
        <v>0.8</v>
      </c>
      <c r="C5791">
        <v>20</v>
      </c>
      <c r="D5791">
        <v>10000</v>
      </c>
      <c r="E5791">
        <v>374.49074045157101</v>
      </c>
    </row>
    <row r="5792" spans="1:5" x14ac:dyDescent="0.25">
      <c r="A5792">
        <v>8</v>
      </c>
      <c r="B5792">
        <v>0.85</v>
      </c>
      <c r="C5792">
        <v>20</v>
      </c>
      <c r="D5792">
        <v>10000</v>
      </c>
      <c r="E5792">
        <v>380.50571494156702</v>
      </c>
    </row>
    <row r="5793" spans="1:5" x14ac:dyDescent="0.25">
      <c r="A5793">
        <v>8</v>
      </c>
      <c r="B5793">
        <v>0.9</v>
      </c>
      <c r="C5793">
        <v>20</v>
      </c>
      <c r="D5793">
        <v>10000</v>
      </c>
      <c r="E5793">
        <v>370.33455970431697</v>
      </c>
    </row>
    <row r="5794" spans="1:5" x14ac:dyDescent="0.25">
      <c r="A5794">
        <v>8</v>
      </c>
      <c r="B5794">
        <v>0.95</v>
      </c>
      <c r="C5794">
        <v>20</v>
      </c>
      <c r="D5794">
        <v>10000</v>
      </c>
      <c r="E5794">
        <v>363.278023907945</v>
      </c>
    </row>
    <row r="5795" spans="1:5" x14ac:dyDescent="0.25">
      <c r="A5795">
        <v>8</v>
      </c>
      <c r="B5795">
        <v>0.1</v>
      </c>
      <c r="C5795">
        <v>25</v>
      </c>
      <c r="D5795">
        <v>10000</v>
      </c>
      <c r="E5795">
        <v>383.70899947809397</v>
      </c>
    </row>
    <row r="5796" spans="1:5" x14ac:dyDescent="0.25">
      <c r="A5796">
        <v>8</v>
      </c>
      <c r="B5796">
        <v>0.499999999999999</v>
      </c>
      <c r="C5796">
        <v>20</v>
      </c>
      <c r="D5796">
        <v>10000</v>
      </c>
      <c r="E5796">
        <v>358.372302568262</v>
      </c>
    </row>
    <row r="5797" spans="1:5" x14ac:dyDescent="0.25">
      <c r="A5797">
        <v>8</v>
      </c>
      <c r="B5797">
        <v>0.2</v>
      </c>
      <c r="C5797">
        <v>25</v>
      </c>
      <c r="D5797">
        <v>10000</v>
      </c>
      <c r="E5797">
        <v>391.70169450415</v>
      </c>
    </row>
    <row r="5798" spans="1:5" x14ac:dyDescent="0.25">
      <c r="A5798">
        <v>8</v>
      </c>
      <c r="B5798">
        <v>0.25</v>
      </c>
      <c r="C5798">
        <v>25</v>
      </c>
      <c r="D5798">
        <v>10000</v>
      </c>
      <c r="E5798">
        <v>394.40680694532898</v>
      </c>
    </row>
    <row r="5799" spans="1:5" x14ac:dyDescent="0.25">
      <c r="A5799">
        <v>8</v>
      </c>
      <c r="B5799">
        <v>0.3</v>
      </c>
      <c r="C5799">
        <v>25</v>
      </c>
      <c r="D5799">
        <v>10000</v>
      </c>
      <c r="E5799">
        <v>359.71866869504299</v>
      </c>
    </row>
    <row r="5800" spans="1:5" x14ac:dyDescent="0.25">
      <c r="A5800">
        <v>8</v>
      </c>
      <c r="B5800">
        <v>0.39999999999999902</v>
      </c>
      <c r="C5800">
        <v>25</v>
      </c>
      <c r="D5800">
        <v>10000</v>
      </c>
      <c r="E5800">
        <v>402.49452999303298</v>
      </c>
    </row>
    <row r="5801" spans="1:5" x14ac:dyDescent="0.25">
      <c r="A5801">
        <v>8</v>
      </c>
      <c r="B5801">
        <v>0.44999999999999901</v>
      </c>
      <c r="C5801">
        <v>25</v>
      </c>
      <c r="D5801">
        <v>10000</v>
      </c>
      <c r="E5801">
        <v>379.69247190311103</v>
      </c>
    </row>
    <row r="5802" spans="1:5" x14ac:dyDescent="0.25">
      <c r="A5802">
        <v>8</v>
      </c>
      <c r="B5802">
        <v>0.499999999999999</v>
      </c>
      <c r="C5802">
        <v>25</v>
      </c>
      <c r="D5802">
        <v>10000</v>
      </c>
      <c r="E5802">
        <v>372.24391749692199</v>
      </c>
    </row>
    <row r="5803" spans="1:5" x14ac:dyDescent="0.25">
      <c r="A5803">
        <v>8</v>
      </c>
      <c r="B5803">
        <v>0.54999999999999905</v>
      </c>
      <c r="C5803">
        <v>25</v>
      </c>
      <c r="D5803">
        <v>10000</v>
      </c>
      <c r="E5803">
        <v>406.61613253841199</v>
      </c>
    </row>
    <row r="5804" spans="1:5" x14ac:dyDescent="0.25">
      <c r="A5804">
        <v>8</v>
      </c>
      <c r="B5804">
        <v>0.6</v>
      </c>
      <c r="C5804">
        <v>25</v>
      </c>
      <c r="D5804">
        <v>10000</v>
      </c>
      <c r="E5804">
        <v>387.95187117353299</v>
      </c>
    </row>
    <row r="5805" spans="1:5" x14ac:dyDescent="0.25">
      <c r="A5805">
        <v>8</v>
      </c>
      <c r="B5805">
        <v>0.65</v>
      </c>
      <c r="C5805">
        <v>25</v>
      </c>
      <c r="D5805">
        <v>10000</v>
      </c>
      <c r="E5805">
        <v>380.41946663725298</v>
      </c>
    </row>
    <row r="5806" spans="1:5" x14ac:dyDescent="0.25">
      <c r="A5806">
        <v>8</v>
      </c>
      <c r="B5806">
        <v>0.7</v>
      </c>
      <c r="C5806">
        <v>25</v>
      </c>
      <c r="D5806">
        <v>10000</v>
      </c>
      <c r="E5806">
        <v>383.20343589819902</v>
      </c>
    </row>
    <row r="5807" spans="1:5" x14ac:dyDescent="0.25">
      <c r="A5807">
        <v>8</v>
      </c>
      <c r="B5807">
        <v>0.75</v>
      </c>
      <c r="C5807">
        <v>25</v>
      </c>
      <c r="D5807">
        <v>10000</v>
      </c>
      <c r="E5807">
        <v>368.55933942300101</v>
      </c>
    </row>
    <row r="5808" spans="1:5" x14ac:dyDescent="0.25">
      <c r="A5808">
        <v>8</v>
      </c>
      <c r="B5808">
        <v>0.8</v>
      </c>
      <c r="C5808">
        <v>25</v>
      </c>
      <c r="D5808">
        <v>10000</v>
      </c>
      <c r="E5808">
        <v>361.458836906898</v>
      </c>
    </row>
    <row r="5809" spans="1:5" x14ac:dyDescent="0.25">
      <c r="A5809">
        <v>8</v>
      </c>
      <c r="B5809">
        <v>0.85</v>
      </c>
      <c r="C5809">
        <v>25</v>
      </c>
      <c r="D5809">
        <v>10000</v>
      </c>
      <c r="E5809">
        <v>369.27183923861202</v>
      </c>
    </row>
    <row r="5810" spans="1:5" x14ac:dyDescent="0.25">
      <c r="A5810">
        <v>8</v>
      </c>
      <c r="B5810">
        <v>0.9</v>
      </c>
      <c r="C5810">
        <v>25</v>
      </c>
      <c r="D5810">
        <v>10000</v>
      </c>
      <c r="E5810">
        <v>378.44622877312997</v>
      </c>
    </row>
    <row r="5811" spans="1:5" x14ac:dyDescent="0.25">
      <c r="A5811">
        <v>8</v>
      </c>
      <c r="B5811">
        <v>0.95</v>
      </c>
      <c r="C5811">
        <v>25</v>
      </c>
      <c r="D5811">
        <v>10000</v>
      </c>
      <c r="E5811">
        <v>389.09348830156</v>
      </c>
    </row>
    <row r="5812" spans="1:5" x14ac:dyDescent="0.25">
      <c r="A5812">
        <v>8</v>
      </c>
      <c r="B5812">
        <v>0.1</v>
      </c>
      <c r="C5812">
        <v>30</v>
      </c>
      <c r="D5812">
        <v>10000</v>
      </c>
      <c r="E5812">
        <v>376.72865916567702</v>
      </c>
    </row>
    <row r="5813" spans="1:5" x14ac:dyDescent="0.25">
      <c r="A5813">
        <v>8</v>
      </c>
      <c r="B5813">
        <v>0.15</v>
      </c>
      <c r="C5813">
        <v>30</v>
      </c>
      <c r="D5813">
        <v>10000</v>
      </c>
      <c r="E5813">
        <v>377.96541589441802</v>
      </c>
    </row>
    <row r="5814" spans="1:5" x14ac:dyDescent="0.25">
      <c r="A5814">
        <v>8</v>
      </c>
      <c r="B5814">
        <v>0.2</v>
      </c>
      <c r="C5814">
        <v>30</v>
      </c>
      <c r="D5814">
        <v>10000</v>
      </c>
      <c r="E5814">
        <v>411.90374103806198</v>
      </c>
    </row>
    <row r="5815" spans="1:5" x14ac:dyDescent="0.25">
      <c r="A5815">
        <v>8</v>
      </c>
      <c r="B5815">
        <v>0.25</v>
      </c>
      <c r="C5815">
        <v>30</v>
      </c>
      <c r="D5815">
        <v>10000</v>
      </c>
      <c r="E5815">
        <v>364.59570101668601</v>
      </c>
    </row>
    <row r="5816" spans="1:5" x14ac:dyDescent="0.25">
      <c r="A5816">
        <v>8</v>
      </c>
      <c r="B5816">
        <v>0.3</v>
      </c>
      <c r="C5816">
        <v>30</v>
      </c>
      <c r="D5816">
        <v>10000</v>
      </c>
      <c r="E5816">
        <v>369.12821698388598</v>
      </c>
    </row>
    <row r="5817" spans="1:5" x14ac:dyDescent="0.25">
      <c r="A5817">
        <v>8</v>
      </c>
      <c r="B5817">
        <v>0.35</v>
      </c>
      <c r="C5817">
        <v>30</v>
      </c>
      <c r="D5817">
        <v>10000</v>
      </c>
      <c r="E5817">
        <v>396.73770778443901</v>
      </c>
    </row>
    <row r="5818" spans="1:5" x14ac:dyDescent="0.25">
      <c r="A5818">
        <v>8</v>
      </c>
      <c r="B5818">
        <v>0.39999999999999902</v>
      </c>
      <c r="C5818">
        <v>30</v>
      </c>
      <c r="D5818">
        <v>10000</v>
      </c>
      <c r="E5818">
        <v>409.74160389130702</v>
      </c>
    </row>
    <row r="5819" spans="1:5" x14ac:dyDescent="0.25">
      <c r="A5819">
        <v>8</v>
      </c>
      <c r="B5819">
        <v>0.44999999999999901</v>
      </c>
      <c r="C5819">
        <v>30</v>
      </c>
      <c r="D5819">
        <v>10000</v>
      </c>
      <c r="E5819">
        <v>382.24396432869997</v>
      </c>
    </row>
    <row r="5820" spans="1:5" x14ac:dyDescent="0.25">
      <c r="A5820">
        <v>8</v>
      </c>
      <c r="B5820">
        <v>0.499999999999999</v>
      </c>
      <c r="C5820">
        <v>30</v>
      </c>
      <c r="D5820">
        <v>10000</v>
      </c>
      <c r="E5820">
        <v>386.21377046605397</v>
      </c>
    </row>
    <row r="5821" spans="1:5" x14ac:dyDescent="0.25">
      <c r="A5821">
        <v>8</v>
      </c>
      <c r="B5821">
        <v>0.54999999999999905</v>
      </c>
      <c r="C5821">
        <v>30</v>
      </c>
      <c r="D5821">
        <v>10000</v>
      </c>
      <c r="E5821">
        <v>400.13284283867301</v>
      </c>
    </row>
    <row r="5822" spans="1:5" x14ac:dyDescent="0.25">
      <c r="A5822">
        <v>8</v>
      </c>
      <c r="B5822">
        <v>0.6</v>
      </c>
      <c r="C5822">
        <v>30</v>
      </c>
      <c r="D5822">
        <v>10000</v>
      </c>
      <c r="E5822">
        <v>385.08860004492499</v>
      </c>
    </row>
    <row r="5823" spans="1:5" x14ac:dyDescent="0.25">
      <c r="A5823">
        <v>8</v>
      </c>
      <c r="B5823">
        <v>0.65</v>
      </c>
      <c r="C5823">
        <v>30</v>
      </c>
      <c r="D5823">
        <v>10000</v>
      </c>
      <c r="E5823">
        <v>372.74177892837901</v>
      </c>
    </row>
    <row r="5824" spans="1:5" x14ac:dyDescent="0.25">
      <c r="A5824">
        <v>8</v>
      </c>
      <c r="B5824">
        <v>0.7</v>
      </c>
      <c r="C5824">
        <v>30</v>
      </c>
      <c r="D5824">
        <v>10000</v>
      </c>
      <c r="E5824">
        <v>424.22433583291797</v>
      </c>
    </row>
    <row r="5825" spans="1:5" x14ac:dyDescent="0.25">
      <c r="A5825">
        <v>8</v>
      </c>
      <c r="B5825">
        <v>0.75</v>
      </c>
      <c r="C5825">
        <v>30</v>
      </c>
      <c r="D5825">
        <v>10000</v>
      </c>
      <c r="E5825">
        <v>386.53422496875601</v>
      </c>
    </row>
    <row r="5826" spans="1:5" x14ac:dyDescent="0.25">
      <c r="A5826">
        <v>8</v>
      </c>
      <c r="B5826">
        <v>0.8</v>
      </c>
      <c r="C5826">
        <v>30</v>
      </c>
      <c r="D5826">
        <v>10000</v>
      </c>
      <c r="E5826">
        <v>380.515379493571</v>
      </c>
    </row>
    <row r="5827" spans="1:5" x14ac:dyDescent="0.25">
      <c r="A5827">
        <v>8</v>
      </c>
      <c r="B5827">
        <v>0.85</v>
      </c>
      <c r="C5827">
        <v>30</v>
      </c>
      <c r="D5827">
        <v>10000</v>
      </c>
      <c r="E5827">
        <v>383.43009242457998</v>
      </c>
    </row>
    <row r="5828" spans="1:5" x14ac:dyDescent="0.25">
      <c r="A5828">
        <v>8</v>
      </c>
      <c r="B5828">
        <v>0.9</v>
      </c>
      <c r="C5828">
        <v>30</v>
      </c>
      <c r="D5828">
        <v>10000</v>
      </c>
      <c r="E5828">
        <v>382.370977179627</v>
      </c>
    </row>
    <row r="5829" spans="1:5" x14ac:dyDescent="0.25">
      <c r="A5829">
        <v>8</v>
      </c>
      <c r="B5829">
        <v>0.95</v>
      </c>
      <c r="C5829">
        <v>30</v>
      </c>
      <c r="D5829">
        <v>10000</v>
      </c>
      <c r="E5829">
        <v>377.386391876076</v>
      </c>
    </row>
    <row r="5830" spans="1:5" x14ac:dyDescent="0.25">
      <c r="A5830">
        <v>8</v>
      </c>
      <c r="B5830">
        <v>0.1</v>
      </c>
      <c r="C5830">
        <v>35</v>
      </c>
      <c r="D5830">
        <v>10000</v>
      </c>
      <c r="E5830">
        <v>425.70872695631101</v>
      </c>
    </row>
    <row r="5831" spans="1:5" x14ac:dyDescent="0.25">
      <c r="A5831">
        <v>8</v>
      </c>
      <c r="B5831">
        <v>0.15</v>
      </c>
      <c r="C5831">
        <v>35</v>
      </c>
      <c r="D5831">
        <v>10000</v>
      </c>
      <c r="E5831">
        <v>408.91812819349798</v>
      </c>
    </row>
    <row r="5832" spans="1:5" x14ac:dyDescent="0.25">
      <c r="A5832">
        <v>8</v>
      </c>
      <c r="B5832">
        <v>0.2</v>
      </c>
      <c r="C5832">
        <v>35</v>
      </c>
      <c r="D5832">
        <v>10000</v>
      </c>
      <c r="E5832">
        <v>400.21349598815101</v>
      </c>
    </row>
    <row r="5833" spans="1:5" x14ac:dyDescent="0.25">
      <c r="A5833">
        <v>8</v>
      </c>
      <c r="B5833">
        <v>0.25</v>
      </c>
      <c r="C5833">
        <v>35</v>
      </c>
      <c r="D5833">
        <v>10000</v>
      </c>
      <c r="E5833">
        <v>363.278023907945</v>
      </c>
    </row>
    <row r="5834" spans="1:5" x14ac:dyDescent="0.25">
      <c r="A5834">
        <v>8</v>
      </c>
      <c r="B5834">
        <v>0.3</v>
      </c>
      <c r="C5834">
        <v>35</v>
      </c>
      <c r="D5834">
        <v>10000</v>
      </c>
      <c r="E5834">
        <v>414.63121494515502</v>
      </c>
    </row>
    <row r="5835" spans="1:5" x14ac:dyDescent="0.25">
      <c r="A5835">
        <v>8</v>
      </c>
      <c r="B5835">
        <v>0.35</v>
      </c>
      <c r="C5835">
        <v>35</v>
      </c>
      <c r="D5835">
        <v>10000</v>
      </c>
      <c r="E5835">
        <v>408.51846414846199</v>
      </c>
    </row>
    <row r="5836" spans="1:5" x14ac:dyDescent="0.25">
      <c r="A5836">
        <v>8</v>
      </c>
      <c r="B5836">
        <v>0.39999999999999902</v>
      </c>
      <c r="C5836">
        <v>35</v>
      </c>
      <c r="D5836">
        <v>10000</v>
      </c>
      <c r="E5836">
        <v>359.71866869504299</v>
      </c>
    </row>
    <row r="5837" spans="1:5" x14ac:dyDescent="0.25">
      <c r="A5837">
        <v>8</v>
      </c>
      <c r="B5837">
        <v>0.44999999999999901</v>
      </c>
      <c r="C5837">
        <v>35</v>
      </c>
      <c r="D5837">
        <v>10000</v>
      </c>
      <c r="E5837">
        <v>369.63379042239501</v>
      </c>
    </row>
    <row r="5838" spans="1:5" x14ac:dyDescent="0.25">
      <c r="A5838">
        <v>8</v>
      </c>
      <c r="B5838">
        <v>0.499999999999999</v>
      </c>
      <c r="C5838">
        <v>35</v>
      </c>
      <c r="D5838">
        <v>10000</v>
      </c>
      <c r="E5838">
        <v>382.45766698971499</v>
      </c>
    </row>
    <row r="5839" spans="1:5" x14ac:dyDescent="0.25">
      <c r="A5839">
        <v>8</v>
      </c>
      <c r="B5839">
        <v>0.54999999999999905</v>
      </c>
      <c r="C5839">
        <v>35</v>
      </c>
      <c r="D5839">
        <v>10000</v>
      </c>
      <c r="E5839">
        <v>372.24391749692199</v>
      </c>
    </row>
    <row r="5840" spans="1:5" x14ac:dyDescent="0.25">
      <c r="A5840">
        <v>8</v>
      </c>
      <c r="B5840">
        <v>0.6</v>
      </c>
      <c r="C5840">
        <v>35</v>
      </c>
      <c r="D5840">
        <v>10000</v>
      </c>
      <c r="E5840">
        <v>397.00121965638101</v>
      </c>
    </row>
    <row r="5841" spans="1:5" x14ac:dyDescent="0.25">
      <c r="A5841">
        <v>8</v>
      </c>
      <c r="B5841">
        <v>0.65</v>
      </c>
      <c r="C5841">
        <v>35</v>
      </c>
      <c r="D5841">
        <v>10000</v>
      </c>
      <c r="E5841">
        <v>387.16204406274198</v>
      </c>
    </row>
    <row r="5842" spans="1:5" x14ac:dyDescent="0.25">
      <c r="A5842">
        <v>8</v>
      </c>
      <c r="B5842">
        <v>0.7</v>
      </c>
      <c r="C5842">
        <v>35</v>
      </c>
      <c r="D5842">
        <v>10000</v>
      </c>
      <c r="E5842">
        <v>375.62735391966697</v>
      </c>
    </row>
    <row r="5843" spans="1:5" x14ac:dyDescent="0.25">
      <c r="A5843">
        <v>8</v>
      </c>
      <c r="B5843">
        <v>0.75</v>
      </c>
      <c r="C5843">
        <v>35</v>
      </c>
      <c r="D5843">
        <v>10000</v>
      </c>
      <c r="E5843">
        <v>372.72809618815899</v>
      </c>
    </row>
    <row r="5844" spans="1:5" x14ac:dyDescent="0.25">
      <c r="A5844">
        <v>8</v>
      </c>
      <c r="B5844">
        <v>0.8</v>
      </c>
      <c r="C5844">
        <v>35</v>
      </c>
      <c r="D5844">
        <v>10000</v>
      </c>
      <c r="E5844">
        <v>386.61883419701599</v>
      </c>
    </row>
    <row r="5845" spans="1:5" x14ac:dyDescent="0.25">
      <c r="A5845">
        <v>8</v>
      </c>
      <c r="B5845">
        <v>0.85</v>
      </c>
      <c r="C5845">
        <v>35</v>
      </c>
      <c r="D5845">
        <v>10000</v>
      </c>
      <c r="E5845">
        <v>374.43029080730099</v>
      </c>
    </row>
    <row r="5846" spans="1:5" x14ac:dyDescent="0.25">
      <c r="A5846">
        <v>8</v>
      </c>
      <c r="B5846">
        <v>0.9</v>
      </c>
      <c r="C5846">
        <v>35</v>
      </c>
      <c r="D5846">
        <v>10000</v>
      </c>
      <c r="E5846">
        <v>375.641368159514</v>
      </c>
    </row>
    <row r="5847" spans="1:5" x14ac:dyDescent="0.25">
      <c r="A5847">
        <v>8</v>
      </c>
      <c r="B5847">
        <v>0.95</v>
      </c>
      <c r="C5847">
        <v>35</v>
      </c>
      <c r="D5847">
        <v>10000</v>
      </c>
      <c r="E5847">
        <v>426.04451839056998</v>
      </c>
    </row>
    <row r="5848" spans="1:5" x14ac:dyDescent="0.25">
      <c r="A5848">
        <v>8</v>
      </c>
      <c r="B5848">
        <v>0.1</v>
      </c>
      <c r="C5848">
        <v>40</v>
      </c>
      <c r="D5848">
        <v>10000</v>
      </c>
      <c r="E5848">
        <v>377.221158723933</v>
      </c>
    </row>
    <row r="5849" spans="1:5" x14ac:dyDescent="0.25">
      <c r="A5849">
        <v>8</v>
      </c>
      <c r="B5849">
        <v>0.15</v>
      </c>
      <c r="C5849">
        <v>40</v>
      </c>
      <c r="D5849">
        <v>10000</v>
      </c>
      <c r="E5849">
        <v>409.29629833980403</v>
      </c>
    </row>
    <row r="5850" spans="1:5" x14ac:dyDescent="0.25">
      <c r="A5850">
        <v>8</v>
      </c>
      <c r="B5850">
        <v>0.2</v>
      </c>
      <c r="C5850">
        <v>40</v>
      </c>
      <c r="D5850">
        <v>10000</v>
      </c>
      <c r="E5850">
        <v>437.411929313992</v>
      </c>
    </row>
    <row r="5851" spans="1:5" x14ac:dyDescent="0.25">
      <c r="A5851">
        <v>8</v>
      </c>
      <c r="B5851">
        <v>0.25</v>
      </c>
      <c r="C5851">
        <v>40</v>
      </c>
      <c r="D5851">
        <v>10000</v>
      </c>
      <c r="E5851">
        <v>371.69822625296001</v>
      </c>
    </row>
    <row r="5852" spans="1:5" x14ac:dyDescent="0.25">
      <c r="A5852">
        <v>8</v>
      </c>
      <c r="B5852">
        <v>0.3</v>
      </c>
      <c r="C5852">
        <v>40</v>
      </c>
      <c r="D5852">
        <v>10000</v>
      </c>
      <c r="E5852">
        <v>379.90068329153399</v>
      </c>
    </row>
    <row r="5853" spans="1:5" x14ac:dyDescent="0.25">
      <c r="A5853">
        <v>8</v>
      </c>
      <c r="B5853">
        <v>0.35</v>
      </c>
      <c r="C5853">
        <v>40</v>
      </c>
      <c r="D5853">
        <v>10000</v>
      </c>
      <c r="E5853">
        <v>366.67629025196601</v>
      </c>
    </row>
    <row r="5854" spans="1:5" x14ac:dyDescent="0.25">
      <c r="A5854">
        <v>8</v>
      </c>
      <c r="B5854">
        <v>0.39999999999999902</v>
      </c>
      <c r="C5854">
        <v>40</v>
      </c>
      <c r="D5854">
        <v>10000</v>
      </c>
      <c r="E5854">
        <v>419.728903745639</v>
      </c>
    </row>
    <row r="5855" spans="1:5" x14ac:dyDescent="0.25">
      <c r="A5855">
        <v>8</v>
      </c>
      <c r="B5855">
        <v>0.44999999999999901</v>
      </c>
      <c r="C5855">
        <v>40</v>
      </c>
      <c r="D5855">
        <v>10000</v>
      </c>
      <c r="E5855">
        <v>379.17430230225199</v>
      </c>
    </row>
    <row r="5856" spans="1:5" x14ac:dyDescent="0.25">
      <c r="A5856">
        <v>8</v>
      </c>
      <c r="B5856">
        <v>0.499999999999999</v>
      </c>
      <c r="C5856">
        <v>40</v>
      </c>
      <c r="D5856">
        <v>10000</v>
      </c>
      <c r="E5856">
        <v>398.91193647523897</v>
      </c>
    </row>
    <row r="5857" spans="1:5" x14ac:dyDescent="0.25">
      <c r="A5857">
        <v>8</v>
      </c>
      <c r="B5857">
        <v>0.54999999999999905</v>
      </c>
      <c r="C5857">
        <v>40</v>
      </c>
      <c r="D5857">
        <v>10000</v>
      </c>
      <c r="E5857">
        <v>427.14462256678098</v>
      </c>
    </row>
    <row r="5858" spans="1:5" x14ac:dyDescent="0.25">
      <c r="A5858">
        <v>8</v>
      </c>
      <c r="B5858">
        <v>0.6</v>
      </c>
      <c r="C5858">
        <v>40</v>
      </c>
      <c r="D5858">
        <v>10000</v>
      </c>
      <c r="E5858">
        <v>390.15195502092803</v>
      </c>
    </row>
    <row r="5859" spans="1:5" x14ac:dyDescent="0.25">
      <c r="A5859">
        <v>8</v>
      </c>
      <c r="B5859">
        <v>0.65</v>
      </c>
      <c r="C5859">
        <v>40</v>
      </c>
      <c r="D5859">
        <v>10000</v>
      </c>
      <c r="E5859">
        <v>386.12479104044598</v>
      </c>
    </row>
    <row r="5860" spans="1:5" x14ac:dyDescent="0.25">
      <c r="A5860">
        <v>8</v>
      </c>
      <c r="B5860">
        <v>0.7</v>
      </c>
      <c r="C5860">
        <v>40</v>
      </c>
      <c r="D5860">
        <v>10000</v>
      </c>
      <c r="E5860">
        <v>392.64614335217601</v>
      </c>
    </row>
    <row r="5861" spans="1:5" x14ac:dyDescent="0.25">
      <c r="A5861">
        <v>8</v>
      </c>
      <c r="B5861">
        <v>0.75</v>
      </c>
      <c r="C5861">
        <v>40</v>
      </c>
      <c r="D5861">
        <v>10000</v>
      </c>
      <c r="E5861">
        <v>388.355578818992</v>
      </c>
    </row>
    <row r="5862" spans="1:5" x14ac:dyDescent="0.25">
      <c r="A5862">
        <v>8</v>
      </c>
      <c r="B5862">
        <v>0.8</v>
      </c>
      <c r="C5862">
        <v>40</v>
      </c>
      <c r="D5862">
        <v>10000</v>
      </c>
      <c r="E5862">
        <v>380.29364693346997</v>
      </c>
    </row>
    <row r="5863" spans="1:5" x14ac:dyDescent="0.25">
      <c r="A5863">
        <v>8</v>
      </c>
      <c r="B5863">
        <v>0.85</v>
      </c>
      <c r="C5863">
        <v>40</v>
      </c>
      <c r="D5863">
        <v>10000</v>
      </c>
      <c r="E5863">
        <v>411.59264925461201</v>
      </c>
    </row>
    <row r="5864" spans="1:5" x14ac:dyDescent="0.25">
      <c r="A5864">
        <v>8</v>
      </c>
      <c r="B5864">
        <v>0.9</v>
      </c>
      <c r="C5864">
        <v>40</v>
      </c>
      <c r="D5864">
        <v>10000</v>
      </c>
      <c r="E5864">
        <v>374.631949598299</v>
      </c>
    </row>
    <row r="5865" spans="1:5" x14ac:dyDescent="0.25">
      <c r="A5865">
        <v>8</v>
      </c>
      <c r="B5865">
        <v>0.95</v>
      </c>
      <c r="C5865">
        <v>40</v>
      </c>
      <c r="D5865">
        <v>10000</v>
      </c>
      <c r="E5865">
        <v>389.80596591345801</v>
      </c>
    </row>
    <row r="5866" spans="1:5" x14ac:dyDescent="0.25">
      <c r="A5866">
        <v>8</v>
      </c>
      <c r="B5866">
        <v>0.1</v>
      </c>
      <c r="C5866">
        <v>45</v>
      </c>
      <c r="D5866">
        <v>10000</v>
      </c>
      <c r="E5866">
        <v>396.49550415710399</v>
      </c>
    </row>
    <row r="5867" spans="1:5" x14ac:dyDescent="0.25">
      <c r="A5867">
        <v>8</v>
      </c>
      <c r="B5867">
        <v>0.15</v>
      </c>
      <c r="C5867">
        <v>45</v>
      </c>
      <c r="D5867">
        <v>10000</v>
      </c>
      <c r="E5867">
        <v>414.75295605660801</v>
      </c>
    </row>
    <row r="5868" spans="1:5" x14ac:dyDescent="0.25">
      <c r="A5868">
        <v>8</v>
      </c>
      <c r="B5868">
        <v>0.2</v>
      </c>
      <c r="C5868">
        <v>45</v>
      </c>
      <c r="D5868">
        <v>10000</v>
      </c>
      <c r="E5868">
        <v>382.90718723447202</v>
      </c>
    </row>
    <row r="5869" spans="1:5" x14ac:dyDescent="0.25">
      <c r="A5869">
        <v>8</v>
      </c>
      <c r="B5869">
        <v>0.25</v>
      </c>
      <c r="C5869">
        <v>45</v>
      </c>
      <c r="D5869">
        <v>10000</v>
      </c>
      <c r="E5869">
        <v>400.620782412849</v>
      </c>
    </row>
    <row r="5870" spans="1:5" x14ac:dyDescent="0.25">
      <c r="A5870">
        <v>8</v>
      </c>
      <c r="B5870">
        <v>0.3</v>
      </c>
      <c r="C5870">
        <v>45</v>
      </c>
      <c r="D5870">
        <v>10000</v>
      </c>
      <c r="E5870">
        <v>396.00733537862499</v>
      </c>
    </row>
    <row r="5871" spans="1:5" x14ac:dyDescent="0.25">
      <c r="A5871">
        <v>8</v>
      </c>
      <c r="B5871">
        <v>0.35</v>
      </c>
      <c r="C5871">
        <v>45</v>
      </c>
      <c r="D5871">
        <v>10000</v>
      </c>
      <c r="E5871">
        <v>413.29712027867998</v>
      </c>
    </row>
    <row r="5872" spans="1:5" x14ac:dyDescent="0.25">
      <c r="A5872">
        <v>8</v>
      </c>
      <c r="B5872">
        <v>0.39999999999999902</v>
      </c>
      <c r="C5872">
        <v>45</v>
      </c>
      <c r="D5872">
        <v>10000</v>
      </c>
      <c r="E5872">
        <v>409.460348542426</v>
      </c>
    </row>
    <row r="5873" spans="1:5" x14ac:dyDescent="0.25">
      <c r="A5873">
        <v>8</v>
      </c>
      <c r="B5873">
        <v>0.44999999999999901</v>
      </c>
      <c r="C5873">
        <v>45</v>
      </c>
      <c r="D5873">
        <v>10000</v>
      </c>
      <c r="E5873">
        <v>381.44498622550299</v>
      </c>
    </row>
    <row r="5874" spans="1:5" x14ac:dyDescent="0.25">
      <c r="A5874">
        <v>8</v>
      </c>
      <c r="B5874">
        <v>0.499999999999999</v>
      </c>
      <c r="C5874">
        <v>45</v>
      </c>
      <c r="D5874">
        <v>10000</v>
      </c>
      <c r="E5874">
        <v>374.90721491108798</v>
      </c>
    </row>
    <row r="5875" spans="1:5" x14ac:dyDescent="0.25">
      <c r="A5875">
        <v>8</v>
      </c>
      <c r="B5875">
        <v>0.54999999999999905</v>
      </c>
      <c r="C5875">
        <v>45</v>
      </c>
      <c r="D5875">
        <v>10000</v>
      </c>
      <c r="E5875">
        <v>372.38668961664501</v>
      </c>
    </row>
    <row r="5876" spans="1:5" x14ac:dyDescent="0.25">
      <c r="A5876">
        <v>8</v>
      </c>
      <c r="B5876">
        <v>0.6</v>
      </c>
      <c r="C5876">
        <v>45</v>
      </c>
      <c r="D5876">
        <v>10000</v>
      </c>
      <c r="E5876">
        <v>409.45003557853101</v>
      </c>
    </row>
    <row r="5877" spans="1:5" x14ac:dyDescent="0.25">
      <c r="A5877">
        <v>8</v>
      </c>
      <c r="B5877">
        <v>0.65</v>
      </c>
      <c r="C5877">
        <v>45</v>
      </c>
      <c r="D5877">
        <v>10000</v>
      </c>
      <c r="E5877">
        <v>373.28938419118799</v>
      </c>
    </row>
    <row r="5878" spans="1:5" x14ac:dyDescent="0.25">
      <c r="A5878">
        <v>8</v>
      </c>
      <c r="B5878">
        <v>0.7</v>
      </c>
      <c r="C5878">
        <v>45</v>
      </c>
      <c r="D5878">
        <v>10000</v>
      </c>
      <c r="E5878">
        <v>388.66824356937701</v>
      </c>
    </row>
    <row r="5879" spans="1:5" x14ac:dyDescent="0.25">
      <c r="A5879">
        <v>8</v>
      </c>
      <c r="B5879">
        <v>0.75</v>
      </c>
      <c r="C5879">
        <v>45</v>
      </c>
      <c r="D5879">
        <v>10000</v>
      </c>
      <c r="E5879">
        <v>381.99495183688401</v>
      </c>
    </row>
    <row r="5880" spans="1:5" x14ac:dyDescent="0.25">
      <c r="A5880">
        <v>8</v>
      </c>
      <c r="B5880">
        <v>0.8</v>
      </c>
      <c r="C5880">
        <v>45</v>
      </c>
      <c r="D5880">
        <v>10000</v>
      </c>
      <c r="E5880">
        <v>384.401137862447</v>
      </c>
    </row>
    <row r="5881" spans="1:5" x14ac:dyDescent="0.25">
      <c r="A5881">
        <v>8</v>
      </c>
      <c r="B5881">
        <v>0.85</v>
      </c>
      <c r="C5881">
        <v>45</v>
      </c>
      <c r="D5881">
        <v>10000</v>
      </c>
      <c r="E5881">
        <v>369.75263434187002</v>
      </c>
    </row>
    <row r="5882" spans="1:5" x14ac:dyDescent="0.25">
      <c r="A5882">
        <v>8</v>
      </c>
      <c r="B5882">
        <v>0.9</v>
      </c>
      <c r="C5882">
        <v>45</v>
      </c>
      <c r="D5882">
        <v>10000</v>
      </c>
      <c r="E5882">
        <v>377.942256288446</v>
      </c>
    </row>
    <row r="5883" spans="1:5" x14ac:dyDescent="0.25">
      <c r="A5883">
        <v>8</v>
      </c>
      <c r="B5883">
        <v>0.95</v>
      </c>
      <c r="C5883">
        <v>45</v>
      </c>
      <c r="D5883">
        <v>10000</v>
      </c>
      <c r="E5883">
        <v>384.88626629724098</v>
      </c>
    </row>
    <row r="5884" spans="1:5" x14ac:dyDescent="0.25">
      <c r="A5884">
        <v>8</v>
      </c>
      <c r="B5884">
        <v>0.1</v>
      </c>
      <c r="C5884">
        <v>50</v>
      </c>
      <c r="D5884">
        <v>10000</v>
      </c>
      <c r="E5884">
        <v>406.41503488193501</v>
      </c>
    </row>
    <row r="5885" spans="1:5" x14ac:dyDescent="0.25">
      <c r="A5885">
        <v>8</v>
      </c>
      <c r="B5885">
        <v>0.15</v>
      </c>
      <c r="C5885">
        <v>50</v>
      </c>
      <c r="D5885">
        <v>10000</v>
      </c>
      <c r="E5885">
        <v>389.05743953240102</v>
      </c>
    </row>
    <row r="5886" spans="1:5" x14ac:dyDescent="0.25">
      <c r="A5886">
        <v>8</v>
      </c>
      <c r="B5886">
        <v>0.2</v>
      </c>
      <c r="C5886">
        <v>50</v>
      </c>
      <c r="D5886">
        <v>10000</v>
      </c>
      <c r="E5886">
        <v>381.636210810889</v>
      </c>
    </row>
    <row r="5887" spans="1:5" x14ac:dyDescent="0.25">
      <c r="A5887">
        <v>8</v>
      </c>
      <c r="B5887">
        <v>0.25</v>
      </c>
      <c r="C5887">
        <v>50</v>
      </c>
      <c r="D5887">
        <v>10000</v>
      </c>
      <c r="E5887">
        <v>383.18264847729398</v>
      </c>
    </row>
    <row r="5888" spans="1:5" x14ac:dyDescent="0.25">
      <c r="A5888">
        <v>8</v>
      </c>
      <c r="B5888">
        <v>0.3</v>
      </c>
      <c r="C5888">
        <v>50</v>
      </c>
      <c r="D5888">
        <v>10000</v>
      </c>
      <c r="E5888">
        <v>368.71465809597402</v>
      </c>
    </row>
    <row r="5889" spans="1:5" x14ac:dyDescent="0.25">
      <c r="A5889">
        <v>8</v>
      </c>
      <c r="B5889">
        <v>0.35</v>
      </c>
      <c r="C5889">
        <v>50</v>
      </c>
      <c r="D5889">
        <v>10000</v>
      </c>
      <c r="E5889">
        <v>392.296645465393</v>
      </c>
    </row>
    <row r="5890" spans="1:5" x14ac:dyDescent="0.25">
      <c r="A5890">
        <v>8</v>
      </c>
      <c r="B5890">
        <v>0.39999999999999902</v>
      </c>
      <c r="C5890">
        <v>50</v>
      </c>
      <c r="D5890">
        <v>10000</v>
      </c>
      <c r="E5890">
        <v>368.71465809597402</v>
      </c>
    </row>
    <row r="5891" spans="1:5" x14ac:dyDescent="0.25">
      <c r="A5891">
        <v>8</v>
      </c>
      <c r="B5891">
        <v>0.44999999999999901</v>
      </c>
      <c r="C5891">
        <v>50</v>
      </c>
      <c r="D5891">
        <v>10000</v>
      </c>
      <c r="E5891">
        <v>380.23447675322802</v>
      </c>
    </row>
    <row r="5892" spans="1:5" x14ac:dyDescent="0.25">
      <c r="A5892">
        <v>8</v>
      </c>
      <c r="B5892">
        <v>0.499999999999999</v>
      </c>
      <c r="C5892">
        <v>50</v>
      </c>
      <c r="D5892">
        <v>10000</v>
      </c>
      <c r="E5892">
        <v>386.97282442617097</v>
      </c>
    </row>
    <row r="5893" spans="1:5" x14ac:dyDescent="0.25">
      <c r="A5893">
        <v>8</v>
      </c>
      <c r="B5893">
        <v>0.54999999999999905</v>
      </c>
      <c r="C5893">
        <v>50</v>
      </c>
      <c r="D5893">
        <v>10000</v>
      </c>
      <c r="E5893">
        <v>412.32543955407198</v>
      </c>
    </row>
    <row r="5894" spans="1:5" x14ac:dyDescent="0.25">
      <c r="A5894">
        <v>8</v>
      </c>
      <c r="B5894">
        <v>0.6</v>
      </c>
      <c r="C5894">
        <v>50</v>
      </c>
      <c r="D5894">
        <v>10000</v>
      </c>
      <c r="E5894">
        <v>371.69636866679502</v>
      </c>
    </row>
    <row r="5895" spans="1:5" x14ac:dyDescent="0.25">
      <c r="A5895">
        <v>8</v>
      </c>
      <c r="B5895">
        <v>0.65</v>
      </c>
      <c r="C5895">
        <v>50</v>
      </c>
      <c r="D5895">
        <v>10000</v>
      </c>
      <c r="E5895">
        <v>377.66816696250601</v>
      </c>
    </row>
    <row r="5896" spans="1:5" x14ac:dyDescent="0.25">
      <c r="A5896">
        <v>8</v>
      </c>
      <c r="B5896">
        <v>0.7</v>
      </c>
      <c r="C5896">
        <v>50</v>
      </c>
      <c r="D5896">
        <v>10000</v>
      </c>
      <c r="E5896">
        <v>422.06186920052801</v>
      </c>
    </row>
    <row r="5897" spans="1:5" x14ac:dyDescent="0.25">
      <c r="A5897">
        <v>8</v>
      </c>
      <c r="B5897">
        <v>0.75</v>
      </c>
      <c r="C5897">
        <v>50</v>
      </c>
      <c r="D5897">
        <v>10000</v>
      </c>
      <c r="E5897">
        <v>397.586848051169</v>
      </c>
    </row>
    <row r="5898" spans="1:5" x14ac:dyDescent="0.25">
      <c r="A5898">
        <v>8</v>
      </c>
      <c r="B5898">
        <v>0.8</v>
      </c>
      <c r="C5898">
        <v>50</v>
      </c>
      <c r="D5898">
        <v>10000</v>
      </c>
      <c r="E5898">
        <v>376.83872878534999</v>
      </c>
    </row>
    <row r="5899" spans="1:5" x14ac:dyDescent="0.25">
      <c r="A5899">
        <v>8</v>
      </c>
      <c r="B5899">
        <v>0.85</v>
      </c>
      <c r="C5899">
        <v>50</v>
      </c>
      <c r="D5899">
        <v>10000</v>
      </c>
      <c r="E5899">
        <v>375.99741879276598</v>
      </c>
    </row>
    <row r="5900" spans="1:5" x14ac:dyDescent="0.25">
      <c r="A5900">
        <v>8</v>
      </c>
      <c r="B5900">
        <v>0.9</v>
      </c>
      <c r="C5900">
        <v>50</v>
      </c>
      <c r="D5900">
        <v>10000</v>
      </c>
      <c r="E5900">
        <v>383.67878909380403</v>
      </c>
    </row>
    <row r="5901" spans="1:5" x14ac:dyDescent="0.25">
      <c r="A5901">
        <v>8</v>
      </c>
      <c r="B5901">
        <v>0.95</v>
      </c>
      <c r="C5901">
        <v>50</v>
      </c>
      <c r="D5901">
        <v>10000</v>
      </c>
      <c r="E5901">
        <v>380.38739705333001</v>
      </c>
    </row>
    <row r="5902" spans="1:5" x14ac:dyDescent="0.25">
      <c r="A5902">
        <v>8</v>
      </c>
      <c r="B5902">
        <v>0.1</v>
      </c>
      <c r="C5902">
        <v>55</v>
      </c>
      <c r="D5902">
        <v>10000</v>
      </c>
      <c r="E5902">
        <v>385.949988434923</v>
      </c>
    </row>
    <row r="5903" spans="1:5" x14ac:dyDescent="0.25">
      <c r="A5903">
        <v>8</v>
      </c>
      <c r="B5903">
        <v>0.15</v>
      </c>
      <c r="C5903">
        <v>55</v>
      </c>
      <c r="D5903">
        <v>10000</v>
      </c>
      <c r="E5903">
        <v>387.01353319764002</v>
      </c>
    </row>
    <row r="5904" spans="1:5" x14ac:dyDescent="0.25">
      <c r="A5904">
        <v>8</v>
      </c>
      <c r="B5904">
        <v>0.2</v>
      </c>
      <c r="C5904">
        <v>55</v>
      </c>
      <c r="D5904">
        <v>10000</v>
      </c>
      <c r="E5904">
        <v>372.24391749692199</v>
      </c>
    </row>
    <row r="5905" spans="1:5" x14ac:dyDescent="0.25">
      <c r="A5905">
        <v>8</v>
      </c>
      <c r="B5905">
        <v>0.25</v>
      </c>
      <c r="C5905">
        <v>55</v>
      </c>
      <c r="D5905">
        <v>10000</v>
      </c>
      <c r="E5905">
        <v>359.71866869504299</v>
      </c>
    </row>
    <row r="5906" spans="1:5" x14ac:dyDescent="0.25">
      <c r="A5906">
        <v>8</v>
      </c>
      <c r="B5906">
        <v>0.3</v>
      </c>
      <c r="C5906">
        <v>55</v>
      </c>
      <c r="D5906">
        <v>10000</v>
      </c>
      <c r="E5906">
        <v>380.94004077898097</v>
      </c>
    </row>
    <row r="5907" spans="1:5" x14ac:dyDescent="0.25">
      <c r="A5907">
        <v>8</v>
      </c>
      <c r="B5907">
        <v>0.35</v>
      </c>
      <c r="C5907">
        <v>55</v>
      </c>
      <c r="D5907">
        <v>10000</v>
      </c>
      <c r="E5907">
        <v>395.55924644030301</v>
      </c>
    </row>
    <row r="5908" spans="1:5" x14ac:dyDescent="0.25">
      <c r="A5908">
        <v>8</v>
      </c>
      <c r="B5908">
        <v>0.39999999999999902</v>
      </c>
      <c r="C5908">
        <v>55</v>
      </c>
      <c r="D5908">
        <v>10000</v>
      </c>
      <c r="E5908">
        <v>389.34843972411198</v>
      </c>
    </row>
    <row r="5909" spans="1:5" x14ac:dyDescent="0.25">
      <c r="A5909">
        <v>8</v>
      </c>
      <c r="B5909">
        <v>0.44999999999999901</v>
      </c>
      <c r="C5909">
        <v>55</v>
      </c>
      <c r="D5909">
        <v>10000</v>
      </c>
      <c r="E5909">
        <v>371.55172212027497</v>
      </c>
    </row>
    <row r="5910" spans="1:5" x14ac:dyDescent="0.25">
      <c r="A5910">
        <v>8</v>
      </c>
      <c r="B5910">
        <v>0.499999999999999</v>
      </c>
      <c r="C5910">
        <v>55</v>
      </c>
      <c r="D5910">
        <v>10000</v>
      </c>
      <c r="E5910">
        <v>412.90314470724502</v>
      </c>
    </row>
    <row r="5911" spans="1:5" x14ac:dyDescent="0.25">
      <c r="A5911">
        <v>8</v>
      </c>
      <c r="B5911">
        <v>0.54999999999999905</v>
      </c>
      <c r="C5911">
        <v>55</v>
      </c>
      <c r="D5911">
        <v>10000</v>
      </c>
      <c r="E5911">
        <v>384.21723690093398</v>
      </c>
    </row>
    <row r="5912" spans="1:5" x14ac:dyDescent="0.25">
      <c r="A5912">
        <v>8</v>
      </c>
      <c r="B5912">
        <v>0.6</v>
      </c>
      <c r="C5912">
        <v>55</v>
      </c>
      <c r="D5912">
        <v>10000</v>
      </c>
      <c r="E5912">
        <v>380.09904562899499</v>
      </c>
    </row>
    <row r="5913" spans="1:5" x14ac:dyDescent="0.25">
      <c r="A5913">
        <v>8</v>
      </c>
      <c r="B5913">
        <v>0.65</v>
      </c>
      <c r="C5913">
        <v>55</v>
      </c>
      <c r="D5913">
        <v>10000</v>
      </c>
      <c r="E5913">
        <v>371.36267872652598</v>
      </c>
    </row>
    <row r="5914" spans="1:5" x14ac:dyDescent="0.25">
      <c r="A5914">
        <v>8</v>
      </c>
      <c r="B5914">
        <v>0.7</v>
      </c>
      <c r="C5914">
        <v>55</v>
      </c>
      <c r="D5914">
        <v>10000</v>
      </c>
      <c r="E5914">
        <v>389.35478541032398</v>
      </c>
    </row>
    <row r="5915" spans="1:5" x14ac:dyDescent="0.25">
      <c r="A5915">
        <v>8</v>
      </c>
      <c r="B5915">
        <v>0.75</v>
      </c>
      <c r="C5915">
        <v>55</v>
      </c>
      <c r="D5915">
        <v>10000</v>
      </c>
      <c r="E5915">
        <v>405.095738483388</v>
      </c>
    </row>
    <row r="5916" spans="1:5" x14ac:dyDescent="0.25">
      <c r="A5916">
        <v>8</v>
      </c>
      <c r="B5916">
        <v>0.8</v>
      </c>
      <c r="C5916">
        <v>55</v>
      </c>
      <c r="D5916">
        <v>10000</v>
      </c>
      <c r="E5916">
        <v>422.719315963491</v>
      </c>
    </row>
    <row r="5917" spans="1:5" x14ac:dyDescent="0.25">
      <c r="A5917">
        <v>8</v>
      </c>
      <c r="B5917">
        <v>0.85</v>
      </c>
      <c r="C5917">
        <v>55</v>
      </c>
      <c r="D5917">
        <v>10000</v>
      </c>
      <c r="E5917">
        <v>391.07142552350899</v>
      </c>
    </row>
    <row r="5918" spans="1:5" x14ac:dyDescent="0.25">
      <c r="A5918">
        <v>8</v>
      </c>
      <c r="B5918">
        <v>0.9</v>
      </c>
      <c r="C5918">
        <v>55</v>
      </c>
      <c r="D5918">
        <v>10000</v>
      </c>
      <c r="E5918">
        <v>370.47042059448199</v>
      </c>
    </row>
    <row r="5919" spans="1:5" x14ac:dyDescent="0.25">
      <c r="A5919">
        <v>8</v>
      </c>
      <c r="B5919">
        <v>0.95</v>
      </c>
      <c r="C5919">
        <v>55</v>
      </c>
      <c r="D5919">
        <v>10000</v>
      </c>
      <c r="E5919">
        <v>399.15773283457798</v>
      </c>
    </row>
    <row r="5920" spans="1:5" x14ac:dyDescent="0.25">
      <c r="A5920">
        <v>8</v>
      </c>
      <c r="B5920">
        <v>0.1</v>
      </c>
      <c r="C5920">
        <v>60</v>
      </c>
      <c r="D5920">
        <v>10000</v>
      </c>
      <c r="E5920">
        <v>371.26795319072198</v>
      </c>
    </row>
    <row r="5921" spans="1:5" x14ac:dyDescent="0.25">
      <c r="A5921">
        <v>8</v>
      </c>
      <c r="B5921">
        <v>0.15</v>
      </c>
      <c r="C5921">
        <v>60</v>
      </c>
      <c r="D5921">
        <v>10000</v>
      </c>
      <c r="E5921">
        <v>394.05080740035498</v>
      </c>
    </row>
    <row r="5922" spans="1:5" x14ac:dyDescent="0.25">
      <c r="A5922">
        <v>8</v>
      </c>
      <c r="B5922">
        <v>0.2</v>
      </c>
      <c r="C5922">
        <v>60</v>
      </c>
      <c r="D5922">
        <v>10000</v>
      </c>
      <c r="E5922">
        <v>417.73429358951103</v>
      </c>
    </row>
    <row r="5923" spans="1:5" x14ac:dyDescent="0.25">
      <c r="A5923">
        <v>8</v>
      </c>
      <c r="B5923">
        <v>0.25</v>
      </c>
      <c r="C5923">
        <v>60</v>
      </c>
      <c r="D5923">
        <v>10000</v>
      </c>
      <c r="E5923">
        <v>372.52926928315298</v>
      </c>
    </row>
    <row r="5924" spans="1:5" x14ac:dyDescent="0.25">
      <c r="A5924">
        <v>8</v>
      </c>
      <c r="B5924">
        <v>0.3</v>
      </c>
      <c r="C5924">
        <v>60</v>
      </c>
      <c r="D5924">
        <v>10000</v>
      </c>
      <c r="E5924">
        <v>407.974385814588</v>
      </c>
    </row>
    <row r="5925" spans="1:5" x14ac:dyDescent="0.25">
      <c r="A5925">
        <v>8</v>
      </c>
      <c r="B5925">
        <v>0.35</v>
      </c>
      <c r="C5925">
        <v>60</v>
      </c>
      <c r="D5925">
        <v>10000</v>
      </c>
      <c r="E5925">
        <v>380.388172536627</v>
      </c>
    </row>
    <row r="5926" spans="1:5" x14ac:dyDescent="0.25">
      <c r="A5926">
        <v>8</v>
      </c>
      <c r="B5926">
        <v>0.39999999999999902</v>
      </c>
      <c r="C5926">
        <v>60</v>
      </c>
      <c r="D5926">
        <v>10000</v>
      </c>
      <c r="E5926">
        <v>423.45102726266401</v>
      </c>
    </row>
    <row r="5927" spans="1:5" x14ac:dyDescent="0.25">
      <c r="A5927">
        <v>8</v>
      </c>
      <c r="B5927">
        <v>0.44999999999999901</v>
      </c>
      <c r="C5927">
        <v>60</v>
      </c>
      <c r="D5927">
        <v>10000</v>
      </c>
      <c r="E5927">
        <v>391.80594078840397</v>
      </c>
    </row>
    <row r="5928" spans="1:5" x14ac:dyDescent="0.25">
      <c r="A5928">
        <v>8</v>
      </c>
      <c r="B5928">
        <v>0.499999999999999</v>
      </c>
      <c r="C5928">
        <v>60</v>
      </c>
      <c r="D5928">
        <v>10000</v>
      </c>
      <c r="E5928">
        <v>414.72739413383999</v>
      </c>
    </row>
    <row r="5929" spans="1:5" x14ac:dyDescent="0.25">
      <c r="A5929">
        <v>8</v>
      </c>
      <c r="B5929">
        <v>0.54999999999999905</v>
      </c>
      <c r="C5929">
        <v>60</v>
      </c>
      <c r="D5929">
        <v>10000</v>
      </c>
      <c r="E5929">
        <v>383.13860514296402</v>
      </c>
    </row>
    <row r="5930" spans="1:5" x14ac:dyDescent="0.25">
      <c r="A5930">
        <v>8</v>
      </c>
      <c r="B5930">
        <v>0.6</v>
      </c>
      <c r="C5930">
        <v>60</v>
      </c>
      <c r="D5930">
        <v>10000</v>
      </c>
      <c r="E5930">
        <v>404.99600086101799</v>
      </c>
    </row>
    <row r="5931" spans="1:5" x14ac:dyDescent="0.25">
      <c r="A5931">
        <v>8</v>
      </c>
      <c r="B5931">
        <v>0.65</v>
      </c>
      <c r="C5931">
        <v>60</v>
      </c>
      <c r="D5931">
        <v>10000</v>
      </c>
      <c r="E5931">
        <v>415.08222813895401</v>
      </c>
    </row>
    <row r="5932" spans="1:5" x14ac:dyDescent="0.25">
      <c r="A5932">
        <v>8</v>
      </c>
      <c r="B5932">
        <v>0.7</v>
      </c>
      <c r="C5932">
        <v>60</v>
      </c>
      <c r="D5932">
        <v>10000</v>
      </c>
      <c r="E5932">
        <v>406.26211015714301</v>
      </c>
    </row>
    <row r="5933" spans="1:5" x14ac:dyDescent="0.25">
      <c r="A5933">
        <v>8</v>
      </c>
      <c r="B5933">
        <v>0.75</v>
      </c>
      <c r="C5933">
        <v>60</v>
      </c>
      <c r="D5933">
        <v>10000</v>
      </c>
      <c r="E5933">
        <v>374.15632271952597</v>
      </c>
    </row>
    <row r="5934" spans="1:5" x14ac:dyDescent="0.25">
      <c r="A5934">
        <v>8</v>
      </c>
      <c r="B5934">
        <v>0.8</v>
      </c>
      <c r="C5934">
        <v>60</v>
      </c>
      <c r="D5934">
        <v>10000</v>
      </c>
      <c r="E5934">
        <v>379.34014984569802</v>
      </c>
    </row>
    <row r="5935" spans="1:5" x14ac:dyDescent="0.25">
      <c r="A5935">
        <v>8</v>
      </c>
      <c r="B5935">
        <v>0.85</v>
      </c>
      <c r="C5935">
        <v>60</v>
      </c>
      <c r="D5935">
        <v>10000</v>
      </c>
      <c r="E5935">
        <v>382.076177731173</v>
      </c>
    </row>
    <row r="5936" spans="1:5" x14ac:dyDescent="0.25">
      <c r="A5936">
        <v>8</v>
      </c>
      <c r="B5936">
        <v>0.9</v>
      </c>
      <c r="C5936">
        <v>60</v>
      </c>
      <c r="D5936">
        <v>10000</v>
      </c>
      <c r="E5936">
        <v>380.50571494156702</v>
      </c>
    </row>
    <row r="5937" spans="1:5" x14ac:dyDescent="0.25">
      <c r="A5937">
        <v>8</v>
      </c>
      <c r="B5937">
        <v>0.95</v>
      </c>
      <c r="C5937">
        <v>60</v>
      </c>
      <c r="D5937">
        <v>10000</v>
      </c>
      <c r="E5937">
        <v>424.70769298675401</v>
      </c>
    </row>
    <row r="5938" spans="1:5" x14ac:dyDescent="0.25">
      <c r="A5938">
        <v>8</v>
      </c>
      <c r="B5938">
        <v>0.1</v>
      </c>
      <c r="C5938">
        <v>65</v>
      </c>
      <c r="D5938">
        <v>10000</v>
      </c>
      <c r="E5938">
        <v>371.65830970983899</v>
      </c>
    </row>
    <row r="5939" spans="1:5" x14ac:dyDescent="0.25">
      <c r="A5939">
        <v>8</v>
      </c>
      <c r="B5939">
        <v>0.15</v>
      </c>
      <c r="C5939">
        <v>65</v>
      </c>
      <c r="D5939">
        <v>10000</v>
      </c>
      <c r="E5939">
        <v>372.24391749692199</v>
      </c>
    </row>
    <row r="5940" spans="1:5" x14ac:dyDescent="0.25">
      <c r="A5940">
        <v>8</v>
      </c>
      <c r="B5940">
        <v>0.2</v>
      </c>
      <c r="C5940">
        <v>65</v>
      </c>
      <c r="D5940">
        <v>10000</v>
      </c>
      <c r="E5940">
        <v>381.87412964010599</v>
      </c>
    </row>
    <row r="5941" spans="1:5" x14ac:dyDescent="0.25">
      <c r="A5941">
        <v>8</v>
      </c>
      <c r="B5941">
        <v>0.25</v>
      </c>
      <c r="C5941">
        <v>65</v>
      </c>
      <c r="D5941">
        <v>10000</v>
      </c>
      <c r="E5941">
        <v>418.37039771134499</v>
      </c>
    </row>
    <row r="5942" spans="1:5" x14ac:dyDescent="0.25">
      <c r="A5942">
        <v>8</v>
      </c>
      <c r="B5942">
        <v>0.3</v>
      </c>
      <c r="C5942">
        <v>65</v>
      </c>
      <c r="D5942">
        <v>10000</v>
      </c>
      <c r="E5942">
        <v>381.22063813558401</v>
      </c>
    </row>
    <row r="5943" spans="1:5" x14ac:dyDescent="0.25">
      <c r="A5943">
        <v>8</v>
      </c>
      <c r="B5943">
        <v>0.35</v>
      </c>
      <c r="C5943">
        <v>65</v>
      </c>
      <c r="D5943">
        <v>10000</v>
      </c>
      <c r="E5943">
        <v>400.35688876914998</v>
      </c>
    </row>
    <row r="5944" spans="1:5" x14ac:dyDescent="0.25">
      <c r="A5944">
        <v>8</v>
      </c>
      <c r="B5944">
        <v>0.39999999999999902</v>
      </c>
      <c r="C5944">
        <v>65</v>
      </c>
      <c r="D5944">
        <v>10000</v>
      </c>
      <c r="E5944">
        <v>412.87243154908998</v>
      </c>
    </row>
    <row r="5945" spans="1:5" x14ac:dyDescent="0.25">
      <c r="A5945">
        <v>8</v>
      </c>
      <c r="B5945">
        <v>0.44999999999999901</v>
      </c>
      <c r="C5945">
        <v>65</v>
      </c>
      <c r="D5945">
        <v>10000</v>
      </c>
      <c r="E5945">
        <v>365.86922094529302</v>
      </c>
    </row>
    <row r="5946" spans="1:5" x14ac:dyDescent="0.25">
      <c r="A5946">
        <v>8</v>
      </c>
      <c r="B5946">
        <v>0.499999999999999</v>
      </c>
      <c r="C5946">
        <v>65</v>
      </c>
      <c r="D5946">
        <v>10000</v>
      </c>
      <c r="E5946">
        <v>428.53098486484703</v>
      </c>
    </row>
    <row r="5947" spans="1:5" x14ac:dyDescent="0.25">
      <c r="A5947">
        <v>8</v>
      </c>
      <c r="B5947">
        <v>0.54999999999999905</v>
      </c>
      <c r="C5947">
        <v>65</v>
      </c>
      <c r="D5947">
        <v>10000</v>
      </c>
      <c r="E5947">
        <v>383.71483641926699</v>
      </c>
    </row>
    <row r="5948" spans="1:5" x14ac:dyDescent="0.25">
      <c r="A5948">
        <v>8</v>
      </c>
      <c r="B5948">
        <v>0.6</v>
      </c>
      <c r="C5948">
        <v>65</v>
      </c>
      <c r="D5948">
        <v>10000</v>
      </c>
      <c r="E5948">
        <v>411.01926696539999</v>
      </c>
    </row>
    <row r="5949" spans="1:5" x14ac:dyDescent="0.25">
      <c r="A5949">
        <v>8</v>
      </c>
      <c r="B5949">
        <v>0.65</v>
      </c>
      <c r="C5949">
        <v>65</v>
      </c>
      <c r="D5949">
        <v>10000</v>
      </c>
      <c r="E5949">
        <v>416.07964822562502</v>
      </c>
    </row>
    <row r="5950" spans="1:5" x14ac:dyDescent="0.25">
      <c r="A5950">
        <v>8</v>
      </c>
      <c r="B5950">
        <v>0.7</v>
      </c>
      <c r="C5950">
        <v>65</v>
      </c>
      <c r="D5950">
        <v>10000</v>
      </c>
      <c r="E5950">
        <v>386.428475441084</v>
      </c>
    </row>
    <row r="5951" spans="1:5" x14ac:dyDescent="0.25">
      <c r="A5951">
        <v>8</v>
      </c>
      <c r="B5951">
        <v>0.75</v>
      </c>
      <c r="C5951">
        <v>65</v>
      </c>
      <c r="D5951">
        <v>10000</v>
      </c>
      <c r="E5951">
        <v>365.02658123376102</v>
      </c>
    </row>
    <row r="5952" spans="1:5" x14ac:dyDescent="0.25">
      <c r="A5952">
        <v>8</v>
      </c>
      <c r="B5952">
        <v>0.8</v>
      </c>
      <c r="C5952">
        <v>65</v>
      </c>
      <c r="D5952">
        <v>10000</v>
      </c>
      <c r="E5952">
        <v>372.261665415305</v>
      </c>
    </row>
    <row r="5953" spans="1:5" x14ac:dyDescent="0.25">
      <c r="A5953">
        <v>8</v>
      </c>
      <c r="B5953">
        <v>0.85</v>
      </c>
      <c r="C5953">
        <v>65</v>
      </c>
      <c r="D5953">
        <v>10000</v>
      </c>
      <c r="E5953">
        <v>385.36348869595201</v>
      </c>
    </row>
    <row r="5954" spans="1:5" x14ac:dyDescent="0.25">
      <c r="A5954">
        <v>8</v>
      </c>
      <c r="B5954">
        <v>0.9</v>
      </c>
      <c r="C5954">
        <v>65</v>
      </c>
      <c r="D5954">
        <v>10000</v>
      </c>
      <c r="E5954">
        <v>426.28812114281902</v>
      </c>
    </row>
    <row r="5955" spans="1:5" x14ac:dyDescent="0.25">
      <c r="A5955">
        <v>8</v>
      </c>
      <c r="B5955">
        <v>0.95</v>
      </c>
      <c r="C5955">
        <v>65</v>
      </c>
      <c r="D5955">
        <v>10000</v>
      </c>
      <c r="E5955">
        <v>377.77760825078298</v>
      </c>
    </row>
    <row r="5956" spans="1:5" x14ac:dyDescent="0.25">
      <c r="A5956">
        <v>8</v>
      </c>
      <c r="B5956">
        <v>0.1</v>
      </c>
      <c r="C5956">
        <v>70</v>
      </c>
      <c r="D5956">
        <v>10000</v>
      </c>
      <c r="E5956">
        <v>403.97054986371302</v>
      </c>
    </row>
    <row r="5957" spans="1:5" x14ac:dyDescent="0.25">
      <c r="A5957">
        <v>8</v>
      </c>
      <c r="B5957">
        <v>0.15</v>
      </c>
      <c r="C5957">
        <v>70</v>
      </c>
      <c r="D5957">
        <v>10000</v>
      </c>
      <c r="E5957">
        <v>378.234353056842</v>
      </c>
    </row>
    <row r="5958" spans="1:5" x14ac:dyDescent="0.25">
      <c r="A5958">
        <v>8</v>
      </c>
      <c r="B5958">
        <v>0.2</v>
      </c>
      <c r="C5958">
        <v>70</v>
      </c>
      <c r="D5958">
        <v>10000</v>
      </c>
      <c r="E5958">
        <v>363.278023907945</v>
      </c>
    </row>
    <row r="5959" spans="1:5" x14ac:dyDescent="0.25">
      <c r="A5959">
        <v>8</v>
      </c>
      <c r="B5959">
        <v>0.25</v>
      </c>
      <c r="C5959">
        <v>70</v>
      </c>
      <c r="D5959">
        <v>10000</v>
      </c>
      <c r="E5959">
        <v>385.45641492965899</v>
      </c>
    </row>
    <row r="5960" spans="1:5" x14ac:dyDescent="0.25">
      <c r="A5960">
        <v>8</v>
      </c>
      <c r="B5960">
        <v>0.3</v>
      </c>
      <c r="C5960">
        <v>70</v>
      </c>
      <c r="D5960">
        <v>10000</v>
      </c>
      <c r="E5960">
        <v>374.15632271952597</v>
      </c>
    </row>
    <row r="5961" spans="1:5" x14ac:dyDescent="0.25">
      <c r="A5961">
        <v>8</v>
      </c>
      <c r="B5961">
        <v>0.35</v>
      </c>
      <c r="C5961">
        <v>70</v>
      </c>
      <c r="D5961">
        <v>10000</v>
      </c>
      <c r="E5961">
        <v>389.14805145182601</v>
      </c>
    </row>
    <row r="5962" spans="1:5" x14ac:dyDescent="0.25">
      <c r="A5962">
        <v>8</v>
      </c>
      <c r="B5962">
        <v>0.39999999999999902</v>
      </c>
      <c r="C5962">
        <v>70</v>
      </c>
      <c r="D5962">
        <v>10000</v>
      </c>
      <c r="E5962">
        <v>386.23922537263502</v>
      </c>
    </row>
    <row r="5963" spans="1:5" x14ac:dyDescent="0.25">
      <c r="A5963">
        <v>8</v>
      </c>
      <c r="B5963">
        <v>0.44999999999999901</v>
      </c>
      <c r="C5963">
        <v>70</v>
      </c>
      <c r="D5963">
        <v>10000</v>
      </c>
      <c r="E5963">
        <v>381.42755724400001</v>
      </c>
    </row>
    <row r="5964" spans="1:5" x14ac:dyDescent="0.25">
      <c r="A5964">
        <v>8</v>
      </c>
      <c r="B5964">
        <v>0.499999999999999</v>
      </c>
      <c r="C5964">
        <v>70</v>
      </c>
      <c r="D5964">
        <v>10000</v>
      </c>
      <c r="E5964">
        <v>393.04943779285998</v>
      </c>
    </row>
    <row r="5965" spans="1:5" x14ac:dyDescent="0.25">
      <c r="A5965">
        <v>8</v>
      </c>
      <c r="B5965">
        <v>0.54999999999999905</v>
      </c>
      <c r="C5965">
        <v>70</v>
      </c>
      <c r="D5965">
        <v>10000</v>
      </c>
      <c r="E5965">
        <v>364.59570101668601</v>
      </c>
    </row>
    <row r="5966" spans="1:5" x14ac:dyDescent="0.25">
      <c r="A5966">
        <v>8</v>
      </c>
      <c r="B5966">
        <v>0.6</v>
      </c>
      <c r="C5966">
        <v>70</v>
      </c>
      <c r="D5966">
        <v>10000</v>
      </c>
      <c r="E5966">
        <v>363.330298491728</v>
      </c>
    </row>
    <row r="5967" spans="1:5" x14ac:dyDescent="0.25">
      <c r="A5967">
        <v>8</v>
      </c>
      <c r="B5967">
        <v>0.65</v>
      </c>
      <c r="C5967">
        <v>70</v>
      </c>
      <c r="D5967">
        <v>10000</v>
      </c>
      <c r="E5967">
        <v>422.51031781278601</v>
      </c>
    </row>
    <row r="5968" spans="1:5" x14ac:dyDescent="0.25">
      <c r="A5968">
        <v>8</v>
      </c>
      <c r="B5968">
        <v>0.7</v>
      </c>
      <c r="C5968">
        <v>70</v>
      </c>
      <c r="D5968">
        <v>10000</v>
      </c>
      <c r="E5968">
        <v>381.636210810889</v>
      </c>
    </row>
    <row r="5969" spans="1:5" x14ac:dyDescent="0.25">
      <c r="A5969">
        <v>8</v>
      </c>
      <c r="B5969">
        <v>0.75</v>
      </c>
      <c r="C5969">
        <v>70</v>
      </c>
      <c r="D5969">
        <v>10000</v>
      </c>
      <c r="E5969">
        <v>368.94970506629397</v>
      </c>
    </row>
    <row r="5970" spans="1:5" x14ac:dyDescent="0.25">
      <c r="A5970">
        <v>8</v>
      </c>
      <c r="B5970">
        <v>0.8</v>
      </c>
      <c r="C5970">
        <v>70</v>
      </c>
      <c r="D5970">
        <v>10000</v>
      </c>
      <c r="E5970">
        <v>426.74471925080002</v>
      </c>
    </row>
    <row r="5971" spans="1:5" x14ac:dyDescent="0.25">
      <c r="A5971">
        <v>8</v>
      </c>
      <c r="B5971">
        <v>0.85</v>
      </c>
      <c r="C5971">
        <v>70</v>
      </c>
      <c r="D5971">
        <v>10000</v>
      </c>
      <c r="E5971">
        <v>386.87250501702499</v>
      </c>
    </row>
    <row r="5972" spans="1:5" x14ac:dyDescent="0.25">
      <c r="A5972">
        <v>8</v>
      </c>
      <c r="B5972">
        <v>0.9</v>
      </c>
      <c r="C5972">
        <v>70</v>
      </c>
      <c r="D5972">
        <v>10000</v>
      </c>
      <c r="E5972">
        <v>380.858976256338</v>
      </c>
    </row>
    <row r="5973" spans="1:5" x14ac:dyDescent="0.25">
      <c r="A5973">
        <v>8</v>
      </c>
      <c r="B5973">
        <v>0.95</v>
      </c>
      <c r="C5973">
        <v>70</v>
      </c>
      <c r="D5973">
        <v>10000</v>
      </c>
      <c r="E5973">
        <v>381.01206563464802</v>
      </c>
    </row>
    <row r="5974" spans="1:5" x14ac:dyDescent="0.25">
      <c r="A5974">
        <v>8</v>
      </c>
      <c r="B5974">
        <v>0.1</v>
      </c>
      <c r="C5974">
        <v>75</v>
      </c>
      <c r="D5974">
        <v>10000</v>
      </c>
      <c r="E5974">
        <v>427.13389822054302</v>
      </c>
    </row>
    <row r="5975" spans="1:5" x14ac:dyDescent="0.25">
      <c r="A5975">
        <v>8</v>
      </c>
      <c r="B5975">
        <v>0.15</v>
      </c>
      <c r="C5975">
        <v>75</v>
      </c>
      <c r="D5975">
        <v>10000</v>
      </c>
      <c r="E5975">
        <v>403.31671175016999</v>
      </c>
    </row>
    <row r="5976" spans="1:5" x14ac:dyDescent="0.25">
      <c r="A5976">
        <v>8</v>
      </c>
      <c r="B5976">
        <v>0.2</v>
      </c>
      <c r="C5976">
        <v>75</v>
      </c>
      <c r="D5976">
        <v>10000</v>
      </c>
      <c r="E5976">
        <v>392.72225512638897</v>
      </c>
    </row>
    <row r="5977" spans="1:5" x14ac:dyDescent="0.25">
      <c r="A5977">
        <v>8</v>
      </c>
      <c r="B5977">
        <v>0.25</v>
      </c>
      <c r="C5977">
        <v>75</v>
      </c>
      <c r="D5977">
        <v>10000</v>
      </c>
      <c r="E5977">
        <v>419.45671696055598</v>
      </c>
    </row>
    <row r="5978" spans="1:5" x14ac:dyDescent="0.25">
      <c r="A5978">
        <v>8</v>
      </c>
      <c r="B5978">
        <v>0.3</v>
      </c>
      <c r="C5978">
        <v>75</v>
      </c>
      <c r="D5978">
        <v>10000</v>
      </c>
      <c r="E5978">
        <v>393.03069763276301</v>
      </c>
    </row>
    <row r="5979" spans="1:5" x14ac:dyDescent="0.25">
      <c r="A5979">
        <v>8</v>
      </c>
      <c r="B5979">
        <v>0.35</v>
      </c>
      <c r="C5979">
        <v>75</v>
      </c>
      <c r="D5979">
        <v>10000</v>
      </c>
      <c r="E5979">
        <v>376.451136599346</v>
      </c>
    </row>
    <row r="5980" spans="1:5" x14ac:dyDescent="0.25">
      <c r="A5980">
        <v>8</v>
      </c>
      <c r="B5980">
        <v>0.39999999999999902</v>
      </c>
      <c r="C5980">
        <v>75</v>
      </c>
      <c r="D5980">
        <v>10000</v>
      </c>
      <c r="E5980">
        <v>408.606333996106</v>
      </c>
    </row>
    <row r="5981" spans="1:5" x14ac:dyDescent="0.25">
      <c r="A5981">
        <v>8</v>
      </c>
      <c r="B5981">
        <v>0.44999999999999901</v>
      </c>
      <c r="C5981">
        <v>75</v>
      </c>
      <c r="D5981">
        <v>10000</v>
      </c>
      <c r="E5981">
        <v>378.24650180334999</v>
      </c>
    </row>
    <row r="5982" spans="1:5" x14ac:dyDescent="0.25">
      <c r="A5982">
        <v>8</v>
      </c>
      <c r="B5982">
        <v>0.499999999999999</v>
      </c>
      <c r="C5982">
        <v>75</v>
      </c>
      <c r="D5982">
        <v>10000</v>
      </c>
      <c r="E5982">
        <v>371.04179557736097</v>
      </c>
    </row>
    <row r="5983" spans="1:5" x14ac:dyDescent="0.25">
      <c r="A5983">
        <v>8</v>
      </c>
      <c r="B5983">
        <v>0.54999999999999905</v>
      </c>
      <c r="C5983">
        <v>75</v>
      </c>
      <c r="D5983">
        <v>10000</v>
      </c>
      <c r="E5983">
        <v>409.28968220479402</v>
      </c>
    </row>
    <row r="5984" spans="1:5" x14ac:dyDescent="0.25">
      <c r="A5984">
        <v>8</v>
      </c>
      <c r="B5984">
        <v>0.6</v>
      </c>
      <c r="C5984">
        <v>75</v>
      </c>
      <c r="D5984">
        <v>10000</v>
      </c>
      <c r="E5984">
        <v>374.15632271952597</v>
      </c>
    </row>
    <row r="5985" spans="1:5" x14ac:dyDescent="0.25">
      <c r="A5985">
        <v>8</v>
      </c>
      <c r="B5985">
        <v>0.65</v>
      </c>
      <c r="C5985">
        <v>75</v>
      </c>
      <c r="D5985">
        <v>10000</v>
      </c>
      <c r="E5985">
        <v>402.037422595073</v>
      </c>
    </row>
    <row r="5986" spans="1:5" x14ac:dyDescent="0.25">
      <c r="A5986">
        <v>8</v>
      </c>
      <c r="B5986">
        <v>0.7</v>
      </c>
      <c r="C5986">
        <v>75</v>
      </c>
      <c r="D5986">
        <v>10000</v>
      </c>
      <c r="E5986">
        <v>389.50170434249799</v>
      </c>
    </row>
    <row r="5987" spans="1:5" x14ac:dyDescent="0.25">
      <c r="A5987">
        <v>8</v>
      </c>
      <c r="B5987">
        <v>0.75</v>
      </c>
      <c r="C5987">
        <v>75</v>
      </c>
      <c r="D5987">
        <v>10000</v>
      </c>
      <c r="E5987">
        <v>384.88626629724098</v>
      </c>
    </row>
    <row r="5988" spans="1:5" x14ac:dyDescent="0.25">
      <c r="A5988">
        <v>8</v>
      </c>
      <c r="B5988">
        <v>0.8</v>
      </c>
      <c r="C5988">
        <v>75</v>
      </c>
      <c r="D5988">
        <v>10000</v>
      </c>
      <c r="E5988">
        <v>384.12840409044702</v>
      </c>
    </row>
    <row r="5989" spans="1:5" x14ac:dyDescent="0.25">
      <c r="A5989">
        <v>8</v>
      </c>
      <c r="B5989">
        <v>0.85</v>
      </c>
      <c r="C5989">
        <v>75</v>
      </c>
      <c r="D5989">
        <v>10000</v>
      </c>
      <c r="E5989">
        <v>383.995708400117</v>
      </c>
    </row>
    <row r="5990" spans="1:5" x14ac:dyDescent="0.25">
      <c r="A5990">
        <v>8</v>
      </c>
      <c r="B5990">
        <v>0.9</v>
      </c>
      <c r="C5990">
        <v>75</v>
      </c>
      <c r="D5990">
        <v>10000</v>
      </c>
      <c r="E5990">
        <v>411.45512874294201</v>
      </c>
    </row>
    <row r="5991" spans="1:5" x14ac:dyDescent="0.25">
      <c r="A5991">
        <v>8</v>
      </c>
      <c r="B5991">
        <v>0.95</v>
      </c>
      <c r="C5991">
        <v>75</v>
      </c>
      <c r="D5991">
        <v>10000</v>
      </c>
      <c r="E5991">
        <v>383.71456913092601</v>
      </c>
    </row>
    <row r="5992" spans="1:5" x14ac:dyDescent="0.25">
      <c r="A5992">
        <v>8</v>
      </c>
      <c r="B5992">
        <v>0.1</v>
      </c>
      <c r="C5992">
        <v>80</v>
      </c>
      <c r="D5992">
        <v>10000</v>
      </c>
      <c r="E5992">
        <v>374.631949598299</v>
      </c>
    </row>
    <row r="5993" spans="1:5" x14ac:dyDescent="0.25">
      <c r="A5993">
        <v>8</v>
      </c>
      <c r="B5993">
        <v>0.15</v>
      </c>
      <c r="C5993">
        <v>80</v>
      </c>
      <c r="D5993">
        <v>10000</v>
      </c>
      <c r="E5993">
        <v>378.20439196652899</v>
      </c>
    </row>
    <row r="5994" spans="1:5" x14ac:dyDescent="0.25">
      <c r="A5994">
        <v>8</v>
      </c>
      <c r="B5994">
        <v>0.2</v>
      </c>
      <c r="C5994">
        <v>80</v>
      </c>
      <c r="D5994">
        <v>10000</v>
      </c>
      <c r="E5994">
        <v>377.93808941071802</v>
      </c>
    </row>
    <row r="5995" spans="1:5" x14ac:dyDescent="0.25">
      <c r="A5995">
        <v>8</v>
      </c>
      <c r="B5995">
        <v>0.25</v>
      </c>
      <c r="C5995">
        <v>80</v>
      </c>
      <c r="D5995">
        <v>10000</v>
      </c>
      <c r="E5995">
        <v>378.20439196652899</v>
      </c>
    </row>
    <row r="5996" spans="1:5" x14ac:dyDescent="0.25">
      <c r="A5996">
        <v>8</v>
      </c>
      <c r="B5996">
        <v>0.3</v>
      </c>
      <c r="C5996">
        <v>80</v>
      </c>
      <c r="D5996">
        <v>10000</v>
      </c>
      <c r="E5996">
        <v>406.70562825995199</v>
      </c>
    </row>
    <row r="5997" spans="1:5" x14ac:dyDescent="0.25">
      <c r="A5997">
        <v>8</v>
      </c>
      <c r="B5997">
        <v>0.35</v>
      </c>
      <c r="C5997">
        <v>80</v>
      </c>
      <c r="D5997">
        <v>10000</v>
      </c>
      <c r="E5997">
        <v>429.83713055701702</v>
      </c>
    </row>
    <row r="5998" spans="1:5" x14ac:dyDescent="0.25">
      <c r="A5998">
        <v>8</v>
      </c>
      <c r="B5998">
        <v>0.39999999999999902</v>
      </c>
      <c r="C5998">
        <v>80</v>
      </c>
      <c r="D5998">
        <v>10000</v>
      </c>
      <c r="E5998">
        <v>387.926300037771</v>
      </c>
    </row>
    <row r="5999" spans="1:5" x14ac:dyDescent="0.25">
      <c r="A5999">
        <v>8</v>
      </c>
      <c r="B5999">
        <v>0.44999999999999901</v>
      </c>
      <c r="C5999">
        <v>80</v>
      </c>
      <c r="D5999">
        <v>10000</v>
      </c>
      <c r="E5999">
        <v>372.19464547533897</v>
      </c>
    </row>
    <row r="6000" spans="1:5" x14ac:dyDescent="0.25">
      <c r="A6000">
        <v>8</v>
      </c>
      <c r="B6000">
        <v>0.499999999999999</v>
      </c>
      <c r="C6000">
        <v>80</v>
      </c>
      <c r="D6000">
        <v>10000</v>
      </c>
      <c r="E6000">
        <v>377.96541589441802</v>
      </c>
    </row>
    <row r="6001" spans="1:5" x14ac:dyDescent="0.25">
      <c r="A6001">
        <v>8</v>
      </c>
      <c r="B6001">
        <v>0.54999999999999905</v>
      </c>
      <c r="C6001">
        <v>80</v>
      </c>
      <c r="D6001">
        <v>10000</v>
      </c>
      <c r="E6001">
        <v>396.17123865326101</v>
      </c>
    </row>
    <row r="6002" spans="1:5" x14ac:dyDescent="0.25">
      <c r="A6002">
        <v>8</v>
      </c>
      <c r="B6002">
        <v>0.6</v>
      </c>
      <c r="C6002">
        <v>80</v>
      </c>
      <c r="D6002">
        <v>10000</v>
      </c>
      <c r="E6002">
        <v>385.30124823106001</v>
      </c>
    </row>
    <row r="6003" spans="1:5" x14ac:dyDescent="0.25">
      <c r="A6003">
        <v>8</v>
      </c>
      <c r="B6003">
        <v>0.65</v>
      </c>
      <c r="C6003">
        <v>80</v>
      </c>
      <c r="D6003">
        <v>10000</v>
      </c>
      <c r="E6003">
        <v>377.94093614369899</v>
      </c>
    </row>
    <row r="6004" spans="1:5" x14ac:dyDescent="0.25">
      <c r="A6004">
        <v>8</v>
      </c>
      <c r="B6004">
        <v>0.7</v>
      </c>
      <c r="C6004">
        <v>80</v>
      </c>
      <c r="D6004">
        <v>10000</v>
      </c>
      <c r="E6004">
        <v>403.87770180608197</v>
      </c>
    </row>
    <row r="6005" spans="1:5" x14ac:dyDescent="0.25">
      <c r="A6005">
        <v>8</v>
      </c>
      <c r="B6005">
        <v>0.75</v>
      </c>
      <c r="C6005">
        <v>80</v>
      </c>
      <c r="D6005">
        <v>10000</v>
      </c>
      <c r="E6005">
        <v>391.62881192245601</v>
      </c>
    </row>
    <row r="6006" spans="1:5" x14ac:dyDescent="0.25">
      <c r="A6006">
        <v>8</v>
      </c>
      <c r="B6006">
        <v>0.8</v>
      </c>
      <c r="C6006">
        <v>80</v>
      </c>
      <c r="D6006">
        <v>10000</v>
      </c>
      <c r="E6006">
        <v>396.58833094322699</v>
      </c>
    </row>
    <row r="6007" spans="1:5" x14ac:dyDescent="0.25">
      <c r="A6007">
        <v>8</v>
      </c>
      <c r="B6007">
        <v>0.85</v>
      </c>
      <c r="C6007">
        <v>80</v>
      </c>
      <c r="D6007">
        <v>10000</v>
      </c>
      <c r="E6007">
        <v>409.48770142603098</v>
      </c>
    </row>
    <row r="6008" spans="1:5" x14ac:dyDescent="0.25">
      <c r="A6008">
        <v>8</v>
      </c>
      <c r="B6008">
        <v>0.9</v>
      </c>
      <c r="C6008">
        <v>80</v>
      </c>
      <c r="D6008">
        <v>10000</v>
      </c>
      <c r="E6008">
        <v>378.29273834973498</v>
      </c>
    </row>
    <row r="6009" spans="1:5" x14ac:dyDescent="0.25">
      <c r="A6009">
        <v>8</v>
      </c>
      <c r="B6009">
        <v>0.95</v>
      </c>
      <c r="C6009">
        <v>80</v>
      </c>
      <c r="D6009">
        <v>10000</v>
      </c>
      <c r="E6009">
        <v>385.26777415206499</v>
      </c>
    </row>
    <row r="6010" spans="1:5" x14ac:dyDescent="0.25">
      <c r="A6010">
        <v>8</v>
      </c>
      <c r="B6010">
        <v>0.1</v>
      </c>
      <c r="C6010">
        <v>85</v>
      </c>
      <c r="D6010">
        <v>10000</v>
      </c>
      <c r="E6010">
        <v>374.03704464215599</v>
      </c>
    </row>
    <row r="6011" spans="1:5" x14ac:dyDescent="0.25">
      <c r="A6011">
        <v>8</v>
      </c>
      <c r="B6011">
        <v>0.15</v>
      </c>
      <c r="C6011">
        <v>85</v>
      </c>
      <c r="D6011">
        <v>10000</v>
      </c>
      <c r="E6011">
        <v>400.19070229959902</v>
      </c>
    </row>
    <row r="6012" spans="1:5" x14ac:dyDescent="0.25">
      <c r="A6012">
        <v>8</v>
      </c>
      <c r="B6012">
        <v>0.2</v>
      </c>
      <c r="C6012">
        <v>85</v>
      </c>
      <c r="D6012">
        <v>10000</v>
      </c>
      <c r="E6012">
        <v>368.71465809597402</v>
      </c>
    </row>
    <row r="6013" spans="1:5" x14ac:dyDescent="0.25">
      <c r="A6013">
        <v>8</v>
      </c>
      <c r="B6013">
        <v>0.25</v>
      </c>
      <c r="C6013">
        <v>85</v>
      </c>
      <c r="D6013">
        <v>10000</v>
      </c>
      <c r="E6013">
        <v>373.28938419118799</v>
      </c>
    </row>
    <row r="6014" spans="1:5" x14ac:dyDescent="0.25">
      <c r="A6014">
        <v>8</v>
      </c>
      <c r="B6014">
        <v>0.3</v>
      </c>
      <c r="C6014">
        <v>85</v>
      </c>
      <c r="D6014">
        <v>10000</v>
      </c>
      <c r="E6014">
        <v>373.87708602496599</v>
      </c>
    </row>
    <row r="6015" spans="1:5" x14ac:dyDescent="0.25">
      <c r="A6015">
        <v>8</v>
      </c>
      <c r="B6015">
        <v>0.35</v>
      </c>
      <c r="C6015">
        <v>85</v>
      </c>
      <c r="D6015">
        <v>10000</v>
      </c>
      <c r="E6015">
        <v>380.42395329594598</v>
      </c>
    </row>
    <row r="6016" spans="1:5" x14ac:dyDescent="0.25">
      <c r="A6016">
        <v>8</v>
      </c>
      <c r="B6016">
        <v>0.39999999999999902</v>
      </c>
      <c r="C6016">
        <v>85</v>
      </c>
      <c r="D6016">
        <v>10000</v>
      </c>
      <c r="E6016">
        <v>394.30162913709199</v>
      </c>
    </row>
    <row r="6017" spans="1:5" x14ac:dyDescent="0.25">
      <c r="A6017">
        <v>8</v>
      </c>
      <c r="B6017">
        <v>0.44999999999999901</v>
      </c>
      <c r="C6017">
        <v>85</v>
      </c>
      <c r="D6017">
        <v>10000</v>
      </c>
      <c r="E6017">
        <v>371.04179557736097</v>
      </c>
    </row>
    <row r="6018" spans="1:5" x14ac:dyDescent="0.25">
      <c r="A6018">
        <v>8</v>
      </c>
      <c r="B6018">
        <v>0.499999999999999</v>
      </c>
      <c r="C6018">
        <v>85</v>
      </c>
      <c r="D6018">
        <v>10000</v>
      </c>
      <c r="E6018">
        <v>389.80596591345801</v>
      </c>
    </row>
    <row r="6019" spans="1:5" x14ac:dyDescent="0.25">
      <c r="A6019">
        <v>8</v>
      </c>
      <c r="B6019">
        <v>0.54999999999999905</v>
      </c>
      <c r="C6019">
        <v>85</v>
      </c>
      <c r="D6019">
        <v>10000</v>
      </c>
      <c r="E6019">
        <v>399.258098974012</v>
      </c>
    </row>
    <row r="6020" spans="1:5" x14ac:dyDescent="0.25">
      <c r="A6020">
        <v>8</v>
      </c>
      <c r="B6020">
        <v>0.6</v>
      </c>
      <c r="C6020">
        <v>85</v>
      </c>
      <c r="D6020">
        <v>10000</v>
      </c>
      <c r="E6020">
        <v>392.76750695251098</v>
      </c>
    </row>
    <row r="6021" spans="1:5" x14ac:dyDescent="0.25">
      <c r="A6021">
        <v>8</v>
      </c>
      <c r="B6021">
        <v>0.65</v>
      </c>
      <c r="C6021">
        <v>85</v>
      </c>
      <c r="D6021">
        <v>10000</v>
      </c>
      <c r="E6021">
        <v>377.942256288446</v>
      </c>
    </row>
    <row r="6022" spans="1:5" x14ac:dyDescent="0.25">
      <c r="A6022">
        <v>8</v>
      </c>
      <c r="B6022">
        <v>0.7</v>
      </c>
      <c r="C6022">
        <v>85</v>
      </c>
      <c r="D6022">
        <v>10000</v>
      </c>
      <c r="E6022">
        <v>383.70771785838502</v>
      </c>
    </row>
    <row r="6023" spans="1:5" x14ac:dyDescent="0.25">
      <c r="A6023">
        <v>8</v>
      </c>
      <c r="B6023">
        <v>0.75</v>
      </c>
      <c r="C6023">
        <v>85</v>
      </c>
      <c r="D6023">
        <v>10000</v>
      </c>
      <c r="E6023">
        <v>371.26372912014699</v>
      </c>
    </row>
    <row r="6024" spans="1:5" x14ac:dyDescent="0.25">
      <c r="A6024">
        <v>8</v>
      </c>
      <c r="B6024">
        <v>0.8</v>
      </c>
      <c r="C6024">
        <v>85</v>
      </c>
      <c r="D6024">
        <v>10000</v>
      </c>
      <c r="E6024">
        <v>390.64141420931901</v>
      </c>
    </row>
    <row r="6025" spans="1:5" x14ac:dyDescent="0.25">
      <c r="A6025">
        <v>8</v>
      </c>
      <c r="B6025">
        <v>0.85</v>
      </c>
      <c r="C6025">
        <v>85</v>
      </c>
      <c r="D6025">
        <v>10000</v>
      </c>
      <c r="E6025">
        <v>400.26918898675598</v>
      </c>
    </row>
    <row r="6026" spans="1:5" x14ac:dyDescent="0.25">
      <c r="A6026">
        <v>8</v>
      </c>
      <c r="B6026">
        <v>0.9</v>
      </c>
      <c r="C6026">
        <v>85</v>
      </c>
      <c r="D6026">
        <v>10000</v>
      </c>
      <c r="E6026">
        <v>373.20779165043598</v>
      </c>
    </row>
    <row r="6027" spans="1:5" x14ac:dyDescent="0.25">
      <c r="A6027">
        <v>8</v>
      </c>
      <c r="B6027">
        <v>0.95</v>
      </c>
      <c r="C6027">
        <v>85</v>
      </c>
      <c r="D6027">
        <v>10000</v>
      </c>
      <c r="E6027">
        <v>370.47042059448199</v>
      </c>
    </row>
    <row r="6028" spans="1:5" x14ac:dyDescent="0.25">
      <c r="A6028">
        <v>8</v>
      </c>
      <c r="B6028">
        <v>0.1</v>
      </c>
      <c r="C6028">
        <v>90</v>
      </c>
      <c r="D6028">
        <v>10000</v>
      </c>
      <c r="E6028">
        <v>410.76913457596902</v>
      </c>
    </row>
    <row r="6029" spans="1:5" x14ac:dyDescent="0.25">
      <c r="A6029">
        <v>8</v>
      </c>
      <c r="B6029">
        <v>0.15</v>
      </c>
      <c r="C6029">
        <v>90</v>
      </c>
      <c r="D6029">
        <v>10000</v>
      </c>
      <c r="E6029">
        <v>398.92299494344002</v>
      </c>
    </row>
    <row r="6030" spans="1:5" x14ac:dyDescent="0.25">
      <c r="A6030">
        <v>8</v>
      </c>
      <c r="B6030">
        <v>0.2</v>
      </c>
      <c r="C6030">
        <v>90</v>
      </c>
      <c r="D6030">
        <v>10000</v>
      </c>
      <c r="E6030">
        <v>412.37352819799003</v>
      </c>
    </row>
    <row r="6031" spans="1:5" x14ac:dyDescent="0.25">
      <c r="A6031">
        <v>8</v>
      </c>
      <c r="B6031">
        <v>0.25</v>
      </c>
      <c r="C6031">
        <v>90</v>
      </c>
      <c r="D6031">
        <v>10000</v>
      </c>
      <c r="E6031">
        <v>377.35542511737901</v>
      </c>
    </row>
    <row r="6032" spans="1:5" x14ac:dyDescent="0.25">
      <c r="A6032">
        <v>8</v>
      </c>
      <c r="B6032">
        <v>0.3</v>
      </c>
      <c r="C6032">
        <v>90</v>
      </c>
      <c r="D6032">
        <v>10000</v>
      </c>
      <c r="E6032">
        <v>367.56109248154701</v>
      </c>
    </row>
    <row r="6033" spans="1:5" x14ac:dyDescent="0.25">
      <c r="A6033">
        <v>8</v>
      </c>
      <c r="B6033">
        <v>0.35</v>
      </c>
      <c r="C6033">
        <v>90</v>
      </c>
      <c r="D6033">
        <v>10000</v>
      </c>
      <c r="E6033">
        <v>380.38532350136899</v>
      </c>
    </row>
    <row r="6034" spans="1:5" x14ac:dyDescent="0.25">
      <c r="A6034">
        <v>8</v>
      </c>
      <c r="B6034">
        <v>0.39999999999999902</v>
      </c>
      <c r="C6034">
        <v>90</v>
      </c>
      <c r="D6034">
        <v>10000</v>
      </c>
      <c r="E6034">
        <v>367.76514850528298</v>
      </c>
    </row>
    <row r="6035" spans="1:5" x14ac:dyDescent="0.25">
      <c r="A6035">
        <v>8</v>
      </c>
      <c r="B6035">
        <v>0.44999999999999901</v>
      </c>
      <c r="C6035">
        <v>90</v>
      </c>
      <c r="D6035">
        <v>10000</v>
      </c>
      <c r="E6035">
        <v>389.82855875639399</v>
      </c>
    </row>
    <row r="6036" spans="1:5" x14ac:dyDescent="0.25">
      <c r="A6036">
        <v>8</v>
      </c>
      <c r="B6036">
        <v>0.499999999999999</v>
      </c>
      <c r="C6036">
        <v>90</v>
      </c>
      <c r="D6036">
        <v>10000</v>
      </c>
      <c r="E6036">
        <v>359.71866869504299</v>
      </c>
    </row>
    <row r="6037" spans="1:5" x14ac:dyDescent="0.25">
      <c r="A6037">
        <v>8</v>
      </c>
      <c r="B6037">
        <v>0.54999999999999905</v>
      </c>
      <c r="C6037">
        <v>90</v>
      </c>
      <c r="D6037">
        <v>10000</v>
      </c>
      <c r="E6037">
        <v>370.64621689755302</v>
      </c>
    </row>
    <row r="6038" spans="1:5" x14ac:dyDescent="0.25">
      <c r="A6038">
        <v>8</v>
      </c>
      <c r="B6038">
        <v>0.6</v>
      </c>
      <c r="C6038">
        <v>90</v>
      </c>
      <c r="D6038">
        <v>10000</v>
      </c>
      <c r="E6038">
        <v>377.03931614383703</v>
      </c>
    </row>
    <row r="6039" spans="1:5" x14ac:dyDescent="0.25">
      <c r="A6039">
        <v>8</v>
      </c>
      <c r="B6039">
        <v>0.65</v>
      </c>
      <c r="C6039">
        <v>90</v>
      </c>
      <c r="D6039">
        <v>10000</v>
      </c>
      <c r="E6039">
        <v>377.65374824626599</v>
      </c>
    </row>
    <row r="6040" spans="1:5" x14ac:dyDescent="0.25">
      <c r="A6040">
        <v>8</v>
      </c>
      <c r="B6040">
        <v>0.7</v>
      </c>
      <c r="C6040">
        <v>90</v>
      </c>
      <c r="D6040">
        <v>10000</v>
      </c>
      <c r="E6040">
        <v>377.359167605138</v>
      </c>
    </row>
    <row r="6041" spans="1:5" x14ac:dyDescent="0.25">
      <c r="A6041">
        <v>8</v>
      </c>
      <c r="B6041">
        <v>0.75</v>
      </c>
      <c r="C6041">
        <v>90</v>
      </c>
      <c r="D6041">
        <v>10000</v>
      </c>
      <c r="E6041">
        <v>369.12821698388598</v>
      </c>
    </row>
    <row r="6042" spans="1:5" x14ac:dyDescent="0.25">
      <c r="A6042">
        <v>8</v>
      </c>
      <c r="B6042">
        <v>0.8</v>
      </c>
      <c r="C6042">
        <v>90</v>
      </c>
      <c r="D6042">
        <v>10000</v>
      </c>
      <c r="E6042">
        <v>384.74599781435501</v>
      </c>
    </row>
    <row r="6043" spans="1:5" x14ac:dyDescent="0.25">
      <c r="A6043">
        <v>8</v>
      </c>
      <c r="B6043">
        <v>0.85</v>
      </c>
      <c r="C6043">
        <v>90</v>
      </c>
      <c r="D6043">
        <v>10000</v>
      </c>
      <c r="E6043">
        <v>376.52265473849502</v>
      </c>
    </row>
    <row r="6044" spans="1:5" x14ac:dyDescent="0.25">
      <c r="A6044">
        <v>8</v>
      </c>
      <c r="B6044">
        <v>0.9</v>
      </c>
      <c r="C6044">
        <v>90</v>
      </c>
      <c r="D6044">
        <v>10000</v>
      </c>
      <c r="E6044">
        <v>370.64621689755302</v>
      </c>
    </row>
    <row r="6045" spans="1:5" x14ac:dyDescent="0.25">
      <c r="A6045">
        <v>8</v>
      </c>
      <c r="B6045">
        <v>0.95</v>
      </c>
      <c r="C6045">
        <v>90</v>
      </c>
      <c r="D6045">
        <v>10000</v>
      </c>
      <c r="E6045">
        <v>380.515379493571</v>
      </c>
    </row>
    <row r="6046" spans="1:5" x14ac:dyDescent="0.25">
      <c r="A6046">
        <v>8</v>
      </c>
      <c r="B6046">
        <v>0.1</v>
      </c>
      <c r="C6046">
        <v>95</v>
      </c>
      <c r="D6046">
        <v>10000</v>
      </c>
      <c r="E6046">
        <v>378.60346595125799</v>
      </c>
    </row>
    <row r="6047" spans="1:5" x14ac:dyDescent="0.25">
      <c r="A6047">
        <v>8</v>
      </c>
      <c r="B6047">
        <v>0.15</v>
      </c>
      <c r="C6047">
        <v>95</v>
      </c>
      <c r="D6047">
        <v>10000</v>
      </c>
      <c r="E6047">
        <v>399.57437269253001</v>
      </c>
    </row>
    <row r="6048" spans="1:5" x14ac:dyDescent="0.25">
      <c r="A6048">
        <v>8</v>
      </c>
      <c r="B6048">
        <v>0.2</v>
      </c>
      <c r="C6048">
        <v>95</v>
      </c>
      <c r="D6048">
        <v>10000</v>
      </c>
      <c r="E6048">
        <v>386.90326851471099</v>
      </c>
    </row>
    <row r="6049" spans="1:5" x14ac:dyDescent="0.25">
      <c r="A6049">
        <v>8</v>
      </c>
      <c r="B6049">
        <v>0.25</v>
      </c>
      <c r="C6049">
        <v>95</v>
      </c>
      <c r="D6049">
        <v>10000</v>
      </c>
      <c r="E6049">
        <v>368.340754767698</v>
      </c>
    </row>
    <row r="6050" spans="1:5" x14ac:dyDescent="0.25">
      <c r="A6050">
        <v>8</v>
      </c>
      <c r="B6050">
        <v>0.3</v>
      </c>
      <c r="C6050">
        <v>95</v>
      </c>
      <c r="D6050">
        <v>10000</v>
      </c>
      <c r="E6050">
        <v>391.25156726852401</v>
      </c>
    </row>
    <row r="6051" spans="1:5" x14ac:dyDescent="0.25">
      <c r="A6051">
        <v>8</v>
      </c>
      <c r="B6051">
        <v>0.35</v>
      </c>
      <c r="C6051">
        <v>95</v>
      </c>
      <c r="D6051">
        <v>10000</v>
      </c>
      <c r="E6051">
        <v>383.248994437661</v>
      </c>
    </row>
    <row r="6052" spans="1:5" x14ac:dyDescent="0.25">
      <c r="A6052">
        <v>8</v>
      </c>
      <c r="B6052">
        <v>0.39999999999999902</v>
      </c>
      <c r="C6052">
        <v>95</v>
      </c>
      <c r="D6052">
        <v>10000</v>
      </c>
      <c r="E6052">
        <v>385.55932924872099</v>
      </c>
    </row>
    <row r="6053" spans="1:5" x14ac:dyDescent="0.25">
      <c r="A6053">
        <v>8</v>
      </c>
      <c r="B6053">
        <v>0.44999999999999901</v>
      </c>
      <c r="C6053">
        <v>95</v>
      </c>
      <c r="D6053">
        <v>10000</v>
      </c>
      <c r="E6053">
        <v>402.82518235733801</v>
      </c>
    </row>
    <row r="6054" spans="1:5" x14ac:dyDescent="0.25">
      <c r="A6054">
        <v>8</v>
      </c>
      <c r="B6054">
        <v>0.499999999999999</v>
      </c>
      <c r="C6054">
        <v>95</v>
      </c>
      <c r="D6054">
        <v>10000</v>
      </c>
      <c r="E6054">
        <v>372.40287456203299</v>
      </c>
    </row>
    <row r="6055" spans="1:5" x14ac:dyDescent="0.25">
      <c r="A6055">
        <v>8</v>
      </c>
      <c r="B6055">
        <v>0.54999999999999905</v>
      </c>
      <c r="C6055">
        <v>95</v>
      </c>
      <c r="D6055">
        <v>10000</v>
      </c>
      <c r="E6055">
        <v>393.41421137741497</v>
      </c>
    </row>
    <row r="6056" spans="1:5" x14ac:dyDescent="0.25">
      <c r="A6056">
        <v>8</v>
      </c>
      <c r="B6056">
        <v>0.6</v>
      </c>
      <c r="C6056">
        <v>95</v>
      </c>
      <c r="D6056">
        <v>10000</v>
      </c>
      <c r="E6056">
        <v>377.63313291509002</v>
      </c>
    </row>
    <row r="6057" spans="1:5" x14ac:dyDescent="0.25">
      <c r="A6057">
        <v>8</v>
      </c>
      <c r="B6057">
        <v>0.65</v>
      </c>
      <c r="C6057">
        <v>95</v>
      </c>
      <c r="D6057">
        <v>10000</v>
      </c>
      <c r="E6057">
        <v>359.71866869504299</v>
      </c>
    </row>
    <row r="6058" spans="1:5" x14ac:dyDescent="0.25">
      <c r="A6058">
        <v>8</v>
      </c>
      <c r="B6058">
        <v>0.7</v>
      </c>
      <c r="C6058">
        <v>95</v>
      </c>
      <c r="D6058">
        <v>10000</v>
      </c>
      <c r="E6058">
        <v>384.88626629724098</v>
      </c>
    </row>
    <row r="6059" spans="1:5" x14ac:dyDescent="0.25">
      <c r="A6059">
        <v>8</v>
      </c>
      <c r="B6059">
        <v>0.75</v>
      </c>
      <c r="C6059">
        <v>95</v>
      </c>
      <c r="D6059">
        <v>10000</v>
      </c>
      <c r="E6059">
        <v>379.10036375599702</v>
      </c>
    </row>
    <row r="6060" spans="1:5" x14ac:dyDescent="0.25">
      <c r="A6060">
        <v>8</v>
      </c>
      <c r="B6060">
        <v>0.8</v>
      </c>
      <c r="C6060">
        <v>95</v>
      </c>
      <c r="D6060">
        <v>10000</v>
      </c>
      <c r="E6060">
        <v>384.12221842954102</v>
      </c>
    </row>
    <row r="6061" spans="1:5" x14ac:dyDescent="0.25">
      <c r="A6061">
        <v>8</v>
      </c>
      <c r="B6061">
        <v>0.85</v>
      </c>
      <c r="C6061">
        <v>95</v>
      </c>
      <c r="D6061">
        <v>10000</v>
      </c>
      <c r="E6061">
        <v>385.62194827664302</v>
      </c>
    </row>
    <row r="6062" spans="1:5" x14ac:dyDescent="0.25">
      <c r="A6062">
        <v>8</v>
      </c>
      <c r="B6062">
        <v>0.9</v>
      </c>
      <c r="C6062">
        <v>95</v>
      </c>
      <c r="D6062">
        <v>10000</v>
      </c>
      <c r="E6062">
        <v>372.32151047875698</v>
      </c>
    </row>
    <row r="6063" spans="1:5" x14ac:dyDescent="0.25">
      <c r="A6063">
        <v>8</v>
      </c>
      <c r="B6063">
        <v>0.95</v>
      </c>
      <c r="C6063">
        <v>95</v>
      </c>
      <c r="D6063">
        <v>10000</v>
      </c>
      <c r="E6063">
        <v>384.461238216472</v>
      </c>
    </row>
    <row r="6064" spans="1:5" x14ac:dyDescent="0.25">
      <c r="A6064">
        <v>8</v>
      </c>
      <c r="B6064">
        <v>0.1</v>
      </c>
      <c r="C6064">
        <v>100</v>
      </c>
      <c r="D6064">
        <v>10000</v>
      </c>
      <c r="E6064">
        <v>385.63568055273703</v>
      </c>
    </row>
    <row r="6065" spans="1:5" x14ac:dyDescent="0.25">
      <c r="A6065">
        <v>8</v>
      </c>
      <c r="B6065">
        <v>0.15</v>
      </c>
      <c r="C6065">
        <v>100</v>
      </c>
      <c r="D6065">
        <v>10000</v>
      </c>
      <c r="E6065">
        <v>391.70169450415</v>
      </c>
    </row>
    <row r="6066" spans="1:5" x14ac:dyDescent="0.25">
      <c r="A6066">
        <v>8</v>
      </c>
      <c r="B6066">
        <v>0.2</v>
      </c>
      <c r="C6066">
        <v>100</v>
      </c>
      <c r="D6066">
        <v>10000</v>
      </c>
      <c r="E6066">
        <v>373.28938419118799</v>
      </c>
    </row>
    <row r="6067" spans="1:5" x14ac:dyDescent="0.25">
      <c r="A6067">
        <v>8</v>
      </c>
      <c r="B6067">
        <v>0.25</v>
      </c>
      <c r="C6067">
        <v>100</v>
      </c>
      <c r="D6067">
        <v>10000</v>
      </c>
      <c r="E6067">
        <v>382.55853772766102</v>
      </c>
    </row>
    <row r="6068" spans="1:5" x14ac:dyDescent="0.25">
      <c r="A6068">
        <v>8</v>
      </c>
      <c r="B6068">
        <v>0.3</v>
      </c>
      <c r="C6068">
        <v>100</v>
      </c>
      <c r="D6068">
        <v>10000</v>
      </c>
      <c r="E6068">
        <v>404.424752178262</v>
      </c>
    </row>
    <row r="6069" spans="1:5" x14ac:dyDescent="0.25">
      <c r="A6069">
        <v>8</v>
      </c>
      <c r="B6069">
        <v>0.35</v>
      </c>
      <c r="C6069">
        <v>100</v>
      </c>
      <c r="D6069">
        <v>10000</v>
      </c>
      <c r="E6069">
        <v>414.627121760715</v>
      </c>
    </row>
    <row r="6070" spans="1:5" x14ac:dyDescent="0.25">
      <c r="A6070">
        <v>8</v>
      </c>
      <c r="B6070">
        <v>0.39999999999999902</v>
      </c>
      <c r="C6070">
        <v>100</v>
      </c>
      <c r="D6070">
        <v>10000</v>
      </c>
      <c r="E6070">
        <v>410.15399322950998</v>
      </c>
    </row>
    <row r="6071" spans="1:5" x14ac:dyDescent="0.25">
      <c r="A6071">
        <v>8</v>
      </c>
      <c r="B6071">
        <v>0.44999999999999901</v>
      </c>
      <c r="C6071">
        <v>100</v>
      </c>
      <c r="D6071">
        <v>10000</v>
      </c>
      <c r="E6071">
        <v>422.75383584641901</v>
      </c>
    </row>
    <row r="6072" spans="1:5" x14ac:dyDescent="0.25">
      <c r="A6072">
        <v>8</v>
      </c>
      <c r="B6072">
        <v>0.499999999999999</v>
      </c>
      <c r="C6072">
        <v>100</v>
      </c>
      <c r="D6072">
        <v>10000</v>
      </c>
      <c r="E6072">
        <v>388.527034422648</v>
      </c>
    </row>
    <row r="6073" spans="1:5" x14ac:dyDescent="0.25">
      <c r="A6073">
        <v>8</v>
      </c>
      <c r="B6073">
        <v>0.54999999999999905</v>
      </c>
      <c r="C6073">
        <v>100</v>
      </c>
      <c r="D6073">
        <v>10000</v>
      </c>
      <c r="E6073">
        <v>387.75298287615402</v>
      </c>
    </row>
    <row r="6074" spans="1:5" x14ac:dyDescent="0.25">
      <c r="A6074">
        <v>8</v>
      </c>
      <c r="B6074">
        <v>0.6</v>
      </c>
      <c r="C6074">
        <v>100</v>
      </c>
      <c r="D6074">
        <v>10000</v>
      </c>
      <c r="E6074">
        <v>397.76084070707998</v>
      </c>
    </row>
    <row r="6075" spans="1:5" x14ac:dyDescent="0.25">
      <c r="A6075">
        <v>8</v>
      </c>
      <c r="B6075">
        <v>0.65</v>
      </c>
      <c r="C6075">
        <v>100</v>
      </c>
      <c r="D6075">
        <v>10000</v>
      </c>
      <c r="E6075">
        <v>387.21568453822999</v>
      </c>
    </row>
    <row r="6076" spans="1:5" x14ac:dyDescent="0.25">
      <c r="A6076">
        <v>8</v>
      </c>
      <c r="B6076">
        <v>0.7</v>
      </c>
      <c r="C6076">
        <v>100</v>
      </c>
      <c r="D6076">
        <v>10000</v>
      </c>
      <c r="E6076">
        <v>381.68397259972801</v>
      </c>
    </row>
    <row r="6077" spans="1:5" x14ac:dyDescent="0.25">
      <c r="A6077">
        <v>8</v>
      </c>
      <c r="B6077">
        <v>0.75</v>
      </c>
      <c r="C6077">
        <v>100</v>
      </c>
      <c r="D6077">
        <v>10000</v>
      </c>
      <c r="E6077">
        <v>376.60590727171802</v>
      </c>
    </row>
    <row r="6078" spans="1:5" x14ac:dyDescent="0.25">
      <c r="A6078">
        <v>8</v>
      </c>
      <c r="B6078">
        <v>0.8</v>
      </c>
      <c r="C6078">
        <v>100</v>
      </c>
      <c r="D6078">
        <v>10000</v>
      </c>
      <c r="E6078">
        <v>439.47109425471899</v>
      </c>
    </row>
    <row r="6079" spans="1:5" x14ac:dyDescent="0.25">
      <c r="A6079">
        <v>8</v>
      </c>
      <c r="B6079">
        <v>0.85</v>
      </c>
      <c r="C6079">
        <v>100</v>
      </c>
      <c r="D6079">
        <v>10000</v>
      </c>
      <c r="E6079">
        <v>371.26795319072198</v>
      </c>
    </row>
    <row r="6080" spans="1:5" x14ac:dyDescent="0.25">
      <c r="A6080">
        <v>8</v>
      </c>
      <c r="B6080">
        <v>0.9</v>
      </c>
      <c r="C6080">
        <v>100</v>
      </c>
      <c r="D6080">
        <v>10000</v>
      </c>
      <c r="E6080">
        <v>385.447311598613</v>
      </c>
    </row>
    <row r="6081" spans="1:5" x14ac:dyDescent="0.25">
      <c r="A6081">
        <v>8</v>
      </c>
      <c r="B6081">
        <v>0.95</v>
      </c>
      <c r="C6081">
        <v>100</v>
      </c>
      <c r="D6081">
        <v>10000</v>
      </c>
      <c r="E6081">
        <v>401.14061507206998</v>
      </c>
    </row>
    <row r="6082" spans="1:5" x14ac:dyDescent="0.25">
      <c r="A6082">
        <v>8.5</v>
      </c>
      <c r="B6082">
        <v>0.1</v>
      </c>
      <c r="C6082">
        <v>100</v>
      </c>
      <c r="D6082">
        <v>10000</v>
      </c>
      <c r="E6082">
        <v>380.66675523637502</v>
      </c>
    </row>
    <row r="6083" spans="1:5" x14ac:dyDescent="0.25">
      <c r="A6083">
        <v>8.5</v>
      </c>
      <c r="B6083">
        <v>0.2</v>
      </c>
      <c r="C6083">
        <v>100</v>
      </c>
      <c r="D6083">
        <v>10000</v>
      </c>
      <c r="E6083">
        <v>429.13485943082202</v>
      </c>
    </row>
    <row r="6084" spans="1:5" x14ac:dyDescent="0.25">
      <c r="A6084">
        <v>8.5</v>
      </c>
      <c r="B6084">
        <v>0.3</v>
      </c>
      <c r="C6084">
        <v>100</v>
      </c>
      <c r="D6084">
        <v>10000</v>
      </c>
      <c r="E6084">
        <v>391.29993326976302</v>
      </c>
    </row>
    <row r="6085" spans="1:5" x14ac:dyDescent="0.25">
      <c r="A6085">
        <v>8.5</v>
      </c>
      <c r="B6085">
        <v>0.4</v>
      </c>
      <c r="C6085">
        <v>100</v>
      </c>
      <c r="D6085">
        <v>10000</v>
      </c>
      <c r="E6085">
        <v>381.99495183688401</v>
      </c>
    </row>
    <row r="6086" spans="1:5" x14ac:dyDescent="0.25">
      <c r="A6086">
        <v>8.5</v>
      </c>
      <c r="B6086">
        <v>0.5</v>
      </c>
      <c r="C6086">
        <v>100</v>
      </c>
      <c r="D6086">
        <v>10000</v>
      </c>
      <c r="E6086">
        <v>370.47042059448199</v>
      </c>
    </row>
    <row r="6087" spans="1:5" x14ac:dyDescent="0.25">
      <c r="A6087">
        <v>8.5</v>
      </c>
      <c r="B6087">
        <v>0.6</v>
      </c>
      <c r="C6087">
        <v>100</v>
      </c>
      <c r="D6087">
        <v>10000</v>
      </c>
      <c r="E6087">
        <v>373.52125329146202</v>
      </c>
    </row>
    <row r="6088" spans="1:5" x14ac:dyDescent="0.25">
      <c r="A6088">
        <v>8.5</v>
      </c>
      <c r="B6088">
        <v>0.7</v>
      </c>
      <c r="C6088">
        <v>100</v>
      </c>
      <c r="D6088">
        <v>10000</v>
      </c>
      <c r="E6088">
        <v>385.93836809754799</v>
      </c>
    </row>
    <row r="6089" spans="1:5" x14ac:dyDescent="0.25">
      <c r="A6089">
        <v>8.5</v>
      </c>
      <c r="B6089">
        <v>0.79999999999999905</v>
      </c>
      <c r="C6089">
        <v>100</v>
      </c>
      <c r="D6089">
        <v>10000</v>
      </c>
      <c r="E6089">
        <v>383.198671605144</v>
      </c>
    </row>
    <row r="6090" spans="1:5" x14ac:dyDescent="0.25">
      <c r="A6090">
        <v>8.5</v>
      </c>
      <c r="B6090">
        <v>0.89999999999999902</v>
      </c>
      <c r="C6090">
        <v>100</v>
      </c>
      <c r="D6090">
        <v>10000</v>
      </c>
      <c r="E6090">
        <v>379.79642560410798</v>
      </c>
    </row>
    <row r="6091" spans="1:5" x14ac:dyDescent="0.25">
      <c r="A6091">
        <v>8.5</v>
      </c>
      <c r="B6091">
        <v>0.999999999999999</v>
      </c>
      <c r="C6091">
        <v>100</v>
      </c>
      <c r="D6091">
        <v>10000</v>
      </c>
      <c r="E6091">
        <v>434.86174421136798</v>
      </c>
    </row>
    <row r="6092" spans="1:5" x14ac:dyDescent="0.25">
      <c r="A6092">
        <v>8.5</v>
      </c>
      <c r="B6092">
        <v>0.1</v>
      </c>
      <c r="C6092">
        <v>100</v>
      </c>
      <c r="D6092">
        <v>10000</v>
      </c>
      <c r="E6092">
        <v>378.47628504487602</v>
      </c>
    </row>
    <row r="6093" spans="1:5" x14ac:dyDescent="0.25">
      <c r="A6093">
        <v>8.5</v>
      </c>
      <c r="B6093">
        <v>0.2</v>
      </c>
      <c r="C6093">
        <v>100</v>
      </c>
      <c r="D6093">
        <v>10000</v>
      </c>
      <c r="E6093">
        <v>377.64998066771898</v>
      </c>
    </row>
    <row r="6094" spans="1:5" x14ac:dyDescent="0.25">
      <c r="A6094">
        <v>8.5</v>
      </c>
      <c r="B6094">
        <v>0.3</v>
      </c>
      <c r="C6094">
        <v>100</v>
      </c>
      <c r="D6094">
        <v>10000</v>
      </c>
      <c r="E6094">
        <v>397.10124659644299</v>
      </c>
    </row>
    <row r="6095" spans="1:5" x14ac:dyDescent="0.25">
      <c r="A6095">
        <v>8.5</v>
      </c>
      <c r="B6095">
        <v>0.4</v>
      </c>
      <c r="C6095">
        <v>100</v>
      </c>
      <c r="D6095">
        <v>10000</v>
      </c>
      <c r="E6095">
        <v>370.64621689755302</v>
      </c>
    </row>
    <row r="6096" spans="1:5" x14ac:dyDescent="0.25">
      <c r="A6096">
        <v>8.5</v>
      </c>
      <c r="B6096">
        <v>0.5</v>
      </c>
      <c r="C6096">
        <v>100</v>
      </c>
      <c r="D6096">
        <v>10000</v>
      </c>
      <c r="E6096">
        <v>440.36355695784101</v>
      </c>
    </row>
    <row r="6097" spans="1:5" x14ac:dyDescent="0.25">
      <c r="A6097">
        <v>8.5</v>
      </c>
      <c r="B6097">
        <v>0.6</v>
      </c>
      <c r="C6097">
        <v>100</v>
      </c>
      <c r="D6097">
        <v>10000</v>
      </c>
      <c r="E6097">
        <v>377.18966814068699</v>
      </c>
    </row>
    <row r="6098" spans="1:5" x14ac:dyDescent="0.25">
      <c r="A6098">
        <v>8.5</v>
      </c>
      <c r="B6098">
        <v>0.7</v>
      </c>
      <c r="C6098">
        <v>100</v>
      </c>
      <c r="D6098">
        <v>10000</v>
      </c>
      <c r="E6098">
        <v>404.410607948505</v>
      </c>
    </row>
    <row r="6099" spans="1:5" x14ac:dyDescent="0.25">
      <c r="A6099">
        <v>8.5</v>
      </c>
      <c r="B6099">
        <v>0.79999999999999905</v>
      </c>
      <c r="C6099">
        <v>100</v>
      </c>
      <c r="D6099">
        <v>10000</v>
      </c>
      <c r="E6099">
        <v>414.133142513726</v>
      </c>
    </row>
    <row r="6100" spans="1:5" x14ac:dyDescent="0.25">
      <c r="A6100">
        <v>8.5</v>
      </c>
      <c r="B6100">
        <v>0.89999999999999902</v>
      </c>
      <c r="C6100">
        <v>100</v>
      </c>
      <c r="D6100">
        <v>10000</v>
      </c>
      <c r="E6100">
        <v>383.886142400344</v>
      </c>
    </row>
    <row r="6101" spans="1:5" x14ac:dyDescent="0.25">
      <c r="A6101">
        <v>8.5</v>
      </c>
      <c r="B6101">
        <v>0.999999999999999</v>
      </c>
      <c r="C6101">
        <v>100</v>
      </c>
      <c r="D6101">
        <v>10000</v>
      </c>
      <c r="E6101">
        <v>409.629459367305</v>
      </c>
    </row>
    <row r="6102" spans="1:5" x14ac:dyDescent="0.25">
      <c r="A6102">
        <v>8.5</v>
      </c>
      <c r="B6102">
        <v>0.1</v>
      </c>
      <c r="C6102">
        <v>100</v>
      </c>
      <c r="D6102">
        <v>10000</v>
      </c>
      <c r="E6102">
        <v>403.74899752807698</v>
      </c>
    </row>
    <row r="6103" spans="1:5" x14ac:dyDescent="0.25">
      <c r="A6103">
        <v>8.5</v>
      </c>
      <c r="B6103">
        <v>0.15</v>
      </c>
      <c r="C6103">
        <v>100</v>
      </c>
      <c r="D6103">
        <v>10000</v>
      </c>
      <c r="E6103">
        <v>379.83274099191601</v>
      </c>
    </row>
    <row r="6104" spans="1:5" x14ac:dyDescent="0.25">
      <c r="A6104">
        <v>8.5</v>
      </c>
      <c r="B6104">
        <v>0.2</v>
      </c>
      <c r="C6104">
        <v>100</v>
      </c>
      <c r="D6104">
        <v>10000</v>
      </c>
      <c r="E6104">
        <v>388.620470291858</v>
      </c>
    </row>
    <row r="6105" spans="1:5" x14ac:dyDescent="0.25">
      <c r="A6105">
        <v>8.5</v>
      </c>
      <c r="B6105">
        <v>0.25</v>
      </c>
      <c r="C6105">
        <v>100</v>
      </c>
      <c r="D6105">
        <v>10000</v>
      </c>
      <c r="E6105">
        <v>384.21723690093398</v>
      </c>
    </row>
    <row r="6106" spans="1:5" x14ac:dyDescent="0.25">
      <c r="A6106">
        <v>8.5</v>
      </c>
      <c r="B6106">
        <v>0.3</v>
      </c>
      <c r="C6106">
        <v>100</v>
      </c>
      <c r="D6106">
        <v>10000</v>
      </c>
      <c r="E6106">
        <v>375.67884447866999</v>
      </c>
    </row>
    <row r="6107" spans="1:5" x14ac:dyDescent="0.25">
      <c r="A6107">
        <v>8.5</v>
      </c>
      <c r="B6107">
        <v>0.35</v>
      </c>
      <c r="C6107">
        <v>100</v>
      </c>
      <c r="D6107">
        <v>10000</v>
      </c>
      <c r="E6107">
        <v>388.18536178996601</v>
      </c>
    </row>
    <row r="6108" spans="1:5" x14ac:dyDescent="0.25">
      <c r="A6108">
        <v>8.5</v>
      </c>
      <c r="B6108">
        <v>0.39999999999999902</v>
      </c>
      <c r="C6108">
        <v>100</v>
      </c>
      <c r="D6108">
        <v>10000</v>
      </c>
      <c r="E6108">
        <v>388.931933032605</v>
      </c>
    </row>
    <row r="6109" spans="1:5" x14ac:dyDescent="0.25">
      <c r="A6109">
        <v>8.5</v>
      </c>
      <c r="B6109">
        <v>0.44999999999999901</v>
      </c>
      <c r="C6109">
        <v>100</v>
      </c>
      <c r="D6109">
        <v>10000</v>
      </c>
      <c r="E6109">
        <v>419.66291597504699</v>
      </c>
    </row>
    <row r="6110" spans="1:5" x14ac:dyDescent="0.25">
      <c r="A6110">
        <v>8.5</v>
      </c>
      <c r="B6110">
        <v>0.499999999999999</v>
      </c>
      <c r="C6110">
        <v>100</v>
      </c>
      <c r="D6110">
        <v>10000</v>
      </c>
      <c r="E6110">
        <v>434.512815235586</v>
      </c>
    </row>
    <row r="6111" spans="1:5" x14ac:dyDescent="0.25">
      <c r="A6111">
        <v>8.5</v>
      </c>
      <c r="B6111">
        <v>0.54999999999999905</v>
      </c>
      <c r="C6111">
        <v>100</v>
      </c>
      <c r="D6111">
        <v>10000</v>
      </c>
      <c r="E6111">
        <v>412.39002550502602</v>
      </c>
    </row>
    <row r="6112" spans="1:5" x14ac:dyDescent="0.25">
      <c r="A6112">
        <v>8.5</v>
      </c>
      <c r="B6112">
        <v>0.6</v>
      </c>
      <c r="C6112">
        <v>100</v>
      </c>
      <c r="D6112">
        <v>10000</v>
      </c>
      <c r="E6112">
        <v>384.31710310902503</v>
      </c>
    </row>
    <row r="6113" spans="1:5" x14ac:dyDescent="0.25">
      <c r="A6113">
        <v>8.5</v>
      </c>
      <c r="B6113">
        <v>0.65</v>
      </c>
      <c r="C6113">
        <v>100</v>
      </c>
      <c r="D6113">
        <v>10000</v>
      </c>
      <c r="E6113">
        <v>372.512100180571</v>
      </c>
    </row>
    <row r="6114" spans="1:5" x14ac:dyDescent="0.25">
      <c r="A6114">
        <v>8.5</v>
      </c>
      <c r="B6114">
        <v>0.7</v>
      </c>
      <c r="C6114">
        <v>100</v>
      </c>
      <c r="D6114">
        <v>10000</v>
      </c>
      <c r="E6114">
        <v>372.72809618815899</v>
      </c>
    </row>
    <row r="6115" spans="1:5" x14ac:dyDescent="0.25">
      <c r="A6115">
        <v>8.5</v>
      </c>
      <c r="B6115">
        <v>0.75</v>
      </c>
      <c r="C6115">
        <v>100</v>
      </c>
      <c r="D6115">
        <v>10000</v>
      </c>
      <c r="E6115">
        <v>370.64621689755302</v>
      </c>
    </row>
    <row r="6116" spans="1:5" x14ac:dyDescent="0.25">
      <c r="A6116">
        <v>8.5</v>
      </c>
      <c r="B6116">
        <v>0.8</v>
      </c>
      <c r="C6116">
        <v>100</v>
      </c>
      <c r="D6116">
        <v>10000</v>
      </c>
      <c r="E6116">
        <v>390.49321132255</v>
      </c>
    </row>
    <row r="6117" spans="1:5" x14ac:dyDescent="0.25">
      <c r="A6117">
        <v>8.5</v>
      </c>
      <c r="B6117">
        <v>0.85</v>
      </c>
      <c r="C6117">
        <v>100</v>
      </c>
      <c r="D6117">
        <v>10000</v>
      </c>
      <c r="E6117">
        <v>439.89702805892199</v>
      </c>
    </row>
    <row r="6118" spans="1:5" x14ac:dyDescent="0.25">
      <c r="A6118">
        <v>8.5</v>
      </c>
      <c r="B6118">
        <v>0.9</v>
      </c>
      <c r="C6118">
        <v>100</v>
      </c>
      <c r="D6118">
        <v>10000</v>
      </c>
      <c r="E6118">
        <v>379.06551498889797</v>
      </c>
    </row>
    <row r="6119" spans="1:5" x14ac:dyDescent="0.25">
      <c r="A6119">
        <v>8.5</v>
      </c>
      <c r="B6119">
        <v>0.95</v>
      </c>
      <c r="C6119">
        <v>100</v>
      </c>
      <c r="D6119">
        <v>10000</v>
      </c>
      <c r="E6119">
        <v>369.35858767827199</v>
      </c>
    </row>
    <row r="6120" spans="1:5" x14ac:dyDescent="0.25">
      <c r="A6120">
        <v>8.5</v>
      </c>
      <c r="B6120">
        <v>0.2</v>
      </c>
      <c r="C6120">
        <v>55</v>
      </c>
      <c r="D6120">
        <v>10000</v>
      </c>
      <c r="E6120">
        <v>358.372302568262</v>
      </c>
    </row>
    <row r="6121" spans="1:5" x14ac:dyDescent="0.25">
      <c r="A6121">
        <v>8.5</v>
      </c>
      <c r="B6121">
        <v>0.1</v>
      </c>
      <c r="C6121">
        <v>10</v>
      </c>
      <c r="D6121">
        <v>10000</v>
      </c>
      <c r="E6121">
        <v>433.56683817942297</v>
      </c>
    </row>
    <row r="6122" spans="1:5" x14ac:dyDescent="0.25">
      <c r="A6122">
        <v>8.5</v>
      </c>
      <c r="B6122">
        <v>0.15</v>
      </c>
      <c r="C6122">
        <v>10</v>
      </c>
      <c r="D6122">
        <v>10000</v>
      </c>
      <c r="E6122">
        <v>459.74303358322197</v>
      </c>
    </row>
    <row r="6123" spans="1:5" x14ac:dyDescent="0.25">
      <c r="A6123">
        <v>8.5</v>
      </c>
      <c r="B6123">
        <v>0.2</v>
      </c>
      <c r="C6123">
        <v>10</v>
      </c>
      <c r="D6123">
        <v>10000</v>
      </c>
      <c r="E6123">
        <v>382.62732578177003</v>
      </c>
    </row>
    <row r="6124" spans="1:5" x14ac:dyDescent="0.25">
      <c r="A6124">
        <v>8.5</v>
      </c>
      <c r="B6124">
        <v>0.25</v>
      </c>
      <c r="C6124">
        <v>10</v>
      </c>
      <c r="D6124">
        <v>10000</v>
      </c>
      <c r="E6124">
        <v>376.032116504822</v>
      </c>
    </row>
    <row r="6125" spans="1:5" x14ac:dyDescent="0.25">
      <c r="A6125">
        <v>8.5</v>
      </c>
      <c r="B6125">
        <v>0.3</v>
      </c>
      <c r="C6125">
        <v>10</v>
      </c>
      <c r="D6125">
        <v>10000</v>
      </c>
      <c r="E6125">
        <v>443.83278814643802</v>
      </c>
    </row>
    <row r="6126" spans="1:5" x14ac:dyDescent="0.25">
      <c r="A6126">
        <v>8.5</v>
      </c>
      <c r="B6126">
        <v>0.35</v>
      </c>
      <c r="C6126">
        <v>10</v>
      </c>
      <c r="D6126">
        <v>10000</v>
      </c>
      <c r="E6126">
        <v>387.52112892195402</v>
      </c>
    </row>
    <row r="6127" spans="1:5" x14ac:dyDescent="0.25">
      <c r="A6127">
        <v>8.5</v>
      </c>
      <c r="B6127">
        <v>0.39999999999999902</v>
      </c>
      <c r="C6127">
        <v>10</v>
      </c>
      <c r="D6127">
        <v>10000</v>
      </c>
      <c r="E6127">
        <v>411.83926951185202</v>
      </c>
    </row>
    <row r="6128" spans="1:5" x14ac:dyDescent="0.25">
      <c r="A6128">
        <v>8.5</v>
      </c>
      <c r="B6128">
        <v>0.44999999999999901</v>
      </c>
      <c r="C6128">
        <v>10</v>
      </c>
      <c r="D6128">
        <v>10000</v>
      </c>
      <c r="E6128">
        <v>421.48387984108302</v>
      </c>
    </row>
    <row r="6129" spans="1:5" x14ac:dyDescent="0.25">
      <c r="A6129">
        <v>8.5</v>
      </c>
      <c r="B6129">
        <v>0.499999999999999</v>
      </c>
      <c r="C6129">
        <v>10</v>
      </c>
      <c r="D6129">
        <v>10000</v>
      </c>
      <c r="E6129">
        <v>372.62624769909002</v>
      </c>
    </row>
    <row r="6130" spans="1:5" x14ac:dyDescent="0.25">
      <c r="A6130">
        <v>8.5</v>
      </c>
      <c r="B6130">
        <v>0.54999999999999905</v>
      </c>
      <c r="C6130">
        <v>10</v>
      </c>
      <c r="D6130">
        <v>10000</v>
      </c>
      <c r="E6130">
        <v>430.56953253708798</v>
      </c>
    </row>
    <row r="6131" spans="1:5" x14ac:dyDescent="0.25">
      <c r="A6131">
        <v>8.5</v>
      </c>
      <c r="B6131">
        <v>0.6</v>
      </c>
      <c r="C6131">
        <v>10</v>
      </c>
      <c r="D6131">
        <v>10000</v>
      </c>
      <c r="E6131">
        <v>385.06875772594202</v>
      </c>
    </row>
    <row r="6132" spans="1:5" x14ac:dyDescent="0.25">
      <c r="A6132">
        <v>8.5</v>
      </c>
      <c r="B6132">
        <v>0.65</v>
      </c>
      <c r="C6132">
        <v>10</v>
      </c>
      <c r="D6132">
        <v>10000</v>
      </c>
      <c r="E6132">
        <v>393.60961125555099</v>
      </c>
    </row>
    <row r="6133" spans="1:5" x14ac:dyDescent="0.25">
      <c r="A6133">
        <v>8.5</v>
      </c>
      <c r="B6133">
        <v>0.7</v>
      </c>
      <c r="C6133">
        <v>10</v>
      </c>
      <c r="D6133">
        <v>10000</v>
      </c>
      <c r="E6133">
        <v>363.18908934499899</v>
      </c>
    </row>
    <row r="6134" spans="1:5" x14ac:dyDescent="0.25">
      <c r="A6134">
        <v>8.5</v>
      </c>
      <c r="B6134">
        <v>0.75</v>
      </c>
      <c r="C6134">
        <v>10</v>
      </c>
      <c r="D6134">
        <v>10000</v>
      </c>
      <c r="E6134">
        <v>389.30192537890599</v>
      </c>
    </row>
    <row r="6135" spans="1:5" x14ac:dyDescent="0.25">
      <c r="A6135">
        <v>8.5</v>
      </c>
      <c r="B6135">
        <v>0.8</v>
      </c>
      <c r="C6135">
        <v>10</v>
      </c>
      <c r="D6135">
        <v>10000</v>
      </c>
      <c r="E6135">
        <v>414.57601051653199</v>
      </c>
    </row>
    <row r="6136" spans="1:5" x14ac:dyDescent="0.25">
      <c r="A6136">
        <v>8.5</v>
      </c>
      <c r="B6136">
        <v>0.85</v>
      </c>
      <c r="C6136">
        <v>10</v>
      </c>
      <c r="D6136">
        <v>10000</v>
      </c>
      <c r="E6136">
        <v>387.21325194363698</v>
      </c>
    </row>
    <row r="6137" spans="1:5" x14ac:dyDescent="0.25">
      <c r="A6137">
        <v>8.5</v>
      </c>
      <c r="B6137">
        <v>0.9</v>
      </c>
      <c r="C6137">
        <v>10</v>
      </c>
      <c r="D6137">
        <v>10000</v>
      </c>
      <c r="E6137">
        <v>410.89109527092802</v>
      </c>
    </row>
    <row r="6138" spans="1:5" x14ac:dyDescent="0.25">
      <c r="A6138">
        <v>8.5</v>
      </c>
      <c r="B6138">
        <v>0.95</v>
      </c>
      <c r="C6138">
        <v>10</v>
      </c>
      <c r="D6138">
        <v>10000</v>
      </c>
      <c r="E6138">
        <v>409.09548112537601</v>
      </c>
    </row>
    <row r="6139" spans="1:5" x14ac:dyDescent="0.25">
      <c r="A6139">
        <v>8.5</v>
      </c>
      <c r="B6139">
        <v>0.1</v>
      </c>
      <c r="C6139">
        <v>15</v>
      </c>
      <c r="D6139">
        <v>10000</v>
      </c>
      <c r="E6139">
        <v>393.19385131579799</v>
      </c>
    </row>
    <row r="6140" spans="1:5" x14ac:dyDescent="0.25">
      <c r="A6140">
        <v>8.5</v>
      </c>
      <c r="B6140">
        <v>0.15</v>
      </c>
      <c r="C6140">
        <v>15</v>
      </c>
      <c r="D6140">
        <v>10000</v>
      </c>
      <c r="E6140">
        <v>424.75089228234299</v>
      </c>
    </row>
    <row r="6141" spans="1:5" x14ac:dyDescent="0.25">
      <c r="A6141">
        <v>8.5</v>
      </c>
      <c r="B6141">
        <v>0.2</v>
      </c>
      <c r="C6141">
        <v>15</v>
      </c>
      <c r="D6141">
        <v>10000</v>
      </c>
      <c r="E6141">
        <v>386.36387395296902</v>
      </c>
    </row>
    <row r="6142" spans="1:5" x14ac:dyDescent="0.25">
      <c r="A6142">
        <v>8.5</v>
      </c>
      <c r="B6142">
        <v>0.25</v>
      </c>
      <c r="C6142">
        <v>15</v>
      </c>
      <c r="D6142">
        <v>10000</v>
      </c>
      <c r="E6142">
        <v>405.048951249796</v>
      </c>
    </row>
    <row r="6143" spans="1:5" x14ac:dyDescent="0.25">
      <c r="A6143">
        <v>8.5</v>
      </c>
      <c r="B6143">
        <v>0.3</v>
      </c>
      <c r="C6143">
        <v>15</v>
      </c>
      <c r="D6143">
        <v>10000</v>
      </c>
      <c r="E6143">
        <v>368.71465809597402</v>
      </c>
    </row>
    <row r="6144" spans="1:5" x14ac:dyDescent="0.25">
      <c r="A6144">
        <v>8.5</v>
      </c>
      <c r="B6144">
        <v>0.35</v>
      </c>
      <c r="C6144">
        <v>15</v>
      </c>
      <c r="D6144">
        <v>10000</v>
      </c>
      <c r="E6144">
        <v>389.03045415498701</v>
      </c>
    </row>
    <row r="6145" spans="1:5" x14ac:dyDescent="0.25">
      <c r="A6145">
        <v>8.5</v>
      </c>
      <c r="B6145">
        <v>0.39999999999999902</v>
      </c>
      <c r="C6145">
        <v>15</v>
      </c>
      <c r="D6145">
        <v>10000</v>
      </c>
      <c r="E6145">
        <v>383.37011845375702</v>
      </c>
    </row>
    <row r="6146" spans="1:5" x14ac:dyDescent="0.25">
      <c r="A6146">
        <v>8.5</v>
      </c>
      <c r="B6146">
        <v>0.44999999999999901</v>
      </c>
      <c r="C6146">
        <v>15</v>
      </c>
      <c r="D6146">
        <v>10000</v>
      </c>
      <c r="E6146">
        <v>379.83274099191601</v>
      </c>
    </row>
    <row r="6147" spans="1:5" x14ac:dyDescent="0.25">
      <c r="A6147">
        <v>8.5</v>
      </c>
      <c r="B6147">
        <v>0.499999999999999</v>
      </c>
      <c r="C6147">
        <v>15</v>
      </c>
      <c r="D6147">
        <v>10000</v>
      </c>
      <c r="E6147">
        <v>401.28918709034099</v>
      </c>
    </row>
    <row r="6148" spans="1:5" x14ac:dyDescent="0.25">
      <c r="A6148">
        <v>8.5</v>
      </c>
      <c r="B6148">
        <v>0.54999999999999905</v>
      </c>
      <c r="C6148">
        <v>15</v>
      </c>
      <c r="D6148">
        <v>10000</v>
      </c>
      <c r="E6148">
        <v>394.26347333401299</v>
      </c>
    </row>
    <row r="6149" spans="1:5" x14ac:dyDescent="0.25">
      <c r="A6149">
        <v>8.5</v>
      </c>
      <c r="B6149">
        <v>0.6</v>
      </c>
      <c r="C6149">
        <v>15</v>
      </c>
      <c r="D6149">
        <v>10000</v>
      </c>
      <c r="E6149">
        <v>380.83667754087401</v>
      </c>
    </row>
    <row r="6150" spans="1:5" x14ac:dyDescent="0.25">
      <c r="A6150">
        <v>8.5</v>
      </c>
      <c r="B6150">
        <v>0.65</v>
      </c>
      <c r="C6150">
        <v>15</v>
      </c>
      <c r="D6150">
        <v>10000</v>
      </c>
      <c r="E6150">
        <v>439.32910240750999</v>
      </c>
    </row>
    <row r="6151" spans="1:5" x14ac:dyDescent="0.25">
      <c r="A6151">
        <v>8.5</v>
      </c>
      <c r="B6151">
        <v>0.7</v>
      </c>
      <c r="C6151">
        <v>15</v>
      </c>
      <c r="D6151">
        <v>10000</v>
      </c>
      <c r="E6151">
        <v>373.28938419118799</v>
      </c>
    </row>
    <row r="6152" spans="1:5" x14ac:dyDescent="0.25">
      <c r="A6152">
        <v>8.5</v>
      </c>
      <c r="B6152">
        <v>0.75</v>
      </c>
      <c r="C6152">
        <v>15</v>
      </c>
      <c r="D6152">
        <v>10000</v>
      </c>
      <c r="E6152">
        <v>388.64327936559903</v>
      </c>
    </row>
    <row r="6153" spans="1:5" x14ac:dyDescent="0.25">
      <c r="A6153">
        <v>8.5</v>
      </c>
      <c r="B6153">
        <v>0.8</v>
      </c>
      <c r="C6153">
        <v>15</v>
      </c>
      <c r="D6153">
        <v>10000</v>
      </c>
      <c r="E6153">
        <v>415.15739354591301</v>
      </c>
    </row>
    <row r="6154" spans="1:5" x14ac:dyDescent="0.25">
      <c r="A6154">
        <v>8.5</v>
      </c>
      <c r="B6154">
        <v>0.85</v>
      </c>
      <c r="C6154">
        <v>15</v>
      </c>
      <c r="D6154">
        <v>10000</v>
      </c>
      <c r="E6154">
        <v>379.61477981042299</v>
      </c>
    </row>
    <row r="6155" spans="1:5" x14ac:dyDescent="0.25">
      <c r="A6155">
        <v>8.5</v>
      </c>
      <c r="B6155">
        <v>0.9</v>
      </c>
      <c r="C6155">
        <v>15</v>
      </c>
      <c r="D6155">
        <v>10000</v>
      </c>
      <c r="E6155">
        <v>441.55222253189402</v>
      </c>
    </row>
    <row r="6156" spans="1:5" x14ac:dyDescent="0.25">
      <c r="A6156">
        <v>8.5</v>
      </c>
      <c r="B6156">
        <v>0.95</v>
      </c>
      <c r="C6156">
        <v>15</v>
      </c>
      <c r="D6156">
        <v>10000</v>
      </c>
      <c r="E6156">
        <v>408.22892325585002</v>
      </c>
    </row>
    <row r="6157" spans="1:5" x14ac:dyDescent="0.25">
      <c r="A6157">
        <v>8.5</v>
      </c>
      <c r="B6157">
        <v>0.1</v>
      </c>
      <c r="C6157">
        <v>20</v>
      </c>
      <c r="D6157">
        <v>10000</v>
      </c>
      <c r="E6157">
        <v>389.93603017991097</v>
      </c>
    </row>
    <row r="6158" spans="1:5" x14ac:dyDescent="0.25">
      <c r="A6158">
        <v>8.5</v>
      </c>
      <c r="B6158">
        <v>0.15</v>
      </c>
      <c r="C6158">
        <v>20</v>
      </c>
      <c r="D6158">
        <v>10000</v>
      </c>
      <c r="E6158">
        <v>364.886167714897</v>
      </c>
    </row>
    <row r="6159" spans="1:5" x14ac:dyDescent="0.25">
      <c r="A6159">
        <v>8.5</v>
      </c>
      <c r="B6159">
        <v>0.2</v>
      </c>
      <c r="C6159">
        <v>20</v>
      </c>
      <c r="D6159">
        <v>10000</v>
      </c>
      <c r="E6159">
        <v>371.55172212027497</v>
      </c>
    </row>
    <row r="6160" spans="1:5" x14ac:dyDescent="0.25">
      <c r="A6160">
        <v>8.5</v>
      </c>
      <c r="B6160">
        <v>0.25</v>
      </c>
      <c r="C6160">
        <v>20</v>
      </c>
      <c r="D6160">
        <v>10000</v>
      </c>
      <c r="E6160">
        <v>410.51479505242702</v>
      </c>
    </row>
    <row r="6161" spans="1:5" x14ac:dyDescent="0.25">
      <c r="A6161">
        <v>8.5</v>
      </c>
      <c r="B6161">
        <v>0.3</v>
      </c>
      <c r="C6161">
        <v>20</v>
      </c>
      <c r="D6161">
        <v>10000</v>
      </c>
      <c r="E6161">
        <v>389.41823787204299</v>
      </c>
    </row>
    <row r="6162" spans="1:5" x14ac:dyDescent="0.25">
      <c r="A6162">
        <v>8.5</v>
      </c>
      <c r="B6162">
        <v>0.35</v>
      </c>
      <c r="C6162">
        <v>20</v>
      </c>
      <c r="D6162">
        <v>10000</v>
      </c>
      <c r="E6162">
        <v>383.38725867733399</v>
      </c>
    </row>
    <row r="6163" spans="1:5" x14ac:dyDescent="0.25">
      <c r="A6163">
        <v>8.5</v>
      </c>
      <c r="B6163">
        <v>0.39999999999999902</v>
      </c>
      <c r="C6163">
        <v>20</v>
      </c>
      <c r="D6163">
        <v>10000</v>
      </c>
      <c r="E6163">
        <v>394.30162913709302</v>
      </c>
    </row>
    <row r="6164" spans="1:5" x14ac:dyDescent="0.25">
      <c r="A6164">
        <v>8.5</v>
      </c>
      <c r="B6164">
        <v>0.44999999999999901</v>
      </c>
      <c r="C6164">
        <v>20</v>
      </c>
      <c r="D6164">
        <v>10000</v>
      </c>
      <c r="E6164">
        <v>385.06875772594202</v>
      </c>
    </row>
    <row r="6165" spans="1:5" x14ac:dyDescent="0.25">
      <c r="A6165">
        <v>8.5</v>
      </c>
      <c r="B6165">
        <v>0.499999999999999</v>
      </c>
      <c r="C6165">
        <v>20</v>
      </c>
      <c r="D6165">
        <v>10000</v>
      </c>
      <c r="E6165">
        <v>403.00710600616799</v>
      </c>
    </row>
    <row r="6166" spans="1:5" x14ac:dyDescent="0.25">
      <c r="A6166">
        <v>8.5</v>
      </c>
      <c r="B6166">
        <v>0.54999999999999905</v>
      </c>
      <c r="C6166">
        <v>20</v>
      </c>
      <c r="D6166">
        <v>10000</v>
      </c>
      <c r="E6166">
        <v>411.72461311803801</v>
      </c>
    </row>
    <row r="6167" spans="1:5" x14ac:dyDescent="0.25">
      <c r="A6167">
        <v>8.5</v>
      </c>
      <c r="B6167">
        <v>0.6</v>
      </c>
      <c r="C6167">
        <v>20</v>
      </c>
      <c r="D6167">
        <v>10000</v>
      </c>
      <c r="E6167">
        <v>370.33455970431697</v>
      </c>
    </row>
    <row r="6168" spans="1:5" x14ac:dyDescent="0.25">
      <c r="A6168">
        <v>8.5</v>
      </c>
      <c r="B6168">
        <v>0.65</v>
      </c>
      <c r="C6168">
        <v>20</v>
      </c>
      <c r="D6168">
        <v>10000</v>
      </c>
      <c r="E6168">
        <v>382.62585293186902</v>
      </c>
    </row>
    <row r="6169" spans="1:5" x14ac:dyDescent="0.25">
      <c r="A6169">
        <v>8.5</v>
      </c>
      <c r="B6169">
        <v>0.7</v>
      </c>
      <c r="C6169">
        <v>20</v>
      </c>
      <c r="D6169">
        <v>10000</v>
      </c>
      <c r="E6169">
        <v>385.73978634518602</v>
      </c>
    </row>
    <row r="6170" spans="1:5" x14ac:dyDescent="0.25">
      <c r="A6170">
        <v>8.5</v>
      </c>
      <c r="B6170">
        <v>0.75</v>
      </c>
      <c r="C6170">
        <v>20</v>
      </c>
      <c r="D6170">
        <v>10000</v>
      </c>
      <c r="E6170">
        <v>385.39263783768598</v>
      </c>
    </row>
    <row r="6171" spans="1:5" x14ac:dyDescent="0.25">
      <c r="A6171">
        <v>8.5</v>
      </c>
      <c r="B6171">
        <v>0.8</v>
      </c>
      <c r="C6171">
        <v>20</v>
      </c>
      <c r="D6171">
        <v>10000</v>
      </c>
      <c r="E6171">
        <v>403.54899321336597</v>
      </c>
    </row>
    <row r="6172" spans="1:5" x14ac:dyDescent="0.25">
      <c r="A6172">
        <v>8.5</v>
      </c>
      <c r="B6172">
        <v>0.85</v>
      </c>
      <c r="C6172">
        <v>20</v>
      </c>
      <c r="D6172">
        <v>10000</v>
      </c>
      <c r="E6172">
        <v>383.20343589819902</v>
      </c>
    </row>
    <row r="6173" spans="1:5" x14ac:dyDescent="0.25">
      <c r="A6173">
        <v>8.5</v>
      </c>
      <c r="B6173">
        <v>0.9</v>
      </c>
      <c r="C6173">
        <v>20</v>
      </c>
      <c r="D6173">
        <v>10000</v>
      </c>
      <c r="E6173">
        <v>381.33167411276497</v>
      </c>
    </row>
    <row r="6174" spans="1:5" x14ac:dyDescent="0.25">
      <c r="A6174">
        <v>8.5</v>
      </c>
      <c r="B6174">
        <v>0.95</v>
      </c>
      <c r="C6174">
        <v>20</v>
      </c>
      <c r="D6174">
        <v>10000</v>
      </c>
      <c r="E6174">
        <v>384.74599781435501</v>
      </c>
    </row>
    <row r="6175" spans="1:5" x14ac:dyDescent="0.25">
      <c r="A6175">
        <v>8.5</v>
      </c>
      <c r="B6175">
        <v>0.1</v>
      </c>
      <c r="C6175">
        <v>25</v>
      </c>
      <c r="D6175">
        <v>10000</v>
      </c>
      <c r="E6175">
        <v>431.78620550404599</v>
      </c>
    </row>
    <row r="6176" spans="1:5" x14ac:dyDescent="0.25">
      <c r="A6176">
        <v>8.5</v>
      </c>
      <c r="B6176">
        <v>0.15</v>
      </c>
      <c r="C6176">
        <v>25</v>
      </c>
      <c r="D6176">
        <v>10000</v>
      </c>
      <c r="E6176">
        <v>380.62726755907198</v>
      </c>
    </row>
    <row r="6177" spans="1:5" x14ac:dyDescent="0.25">
      <c r="A6177">
        <v>8.5</v>
      </c>
      <c r="B6177">
        <v>0.2</v>
      </c>
      <c r="C6177">
        <v>25</v>
      </c>
      <c r="D6177">
        <v>10000</v>
      </c>
      <c r="E6177">
        <v>364.98188674708098</v>
      </c>
    </row>
    <row r="6178" spans="1:5" x14ac:dyDescent="0.25">
      <c r="A6178">
        <v>8.5</v>
      </c>
      <c r="B6178">
        <v>0.25</v>
      </c>
      <c r="C6178">
        <v>25</v>
      </c>
      <c r="D6178">
        <v>10000</v>
      </c>
      <c r="E6178">
        <v>381.99495183688401</v>
      </c>
    </row>
    <row r="6179" spans="1:5" x14ac:dyDescent="0.25">
      <c r="A6179">
        <v>8.5</v>
      </c>
      <c r="B6179">
        <v>0.3</v>
      </c>
      <c r="C6179">
        <v>25</v>
      </c>
      <c r="D6179">
        <v>10000</v>
      </c>
      <c r="E6179">
        <v>408.27817063165497</v>
      </c>
    </row>
    <row r="6180" spans="1:5" x14ac:dyDescent="0.25">
      <c r="A6180">
        <v>8.5</v>
      </c>
      <c r="B6180">
        <v>0.35</v>
      </c>
      <c r="C6180">
        <v>25</v>
      </c>
      <c r="D6180">
        <v>10000</v>
      </c>
      <c r="E6180">
        <v>391.78384746102802</v>
      </c>
    </row>
    <row r="6181" spans="1:5" x14ac:dyDescent="0.25">
      <c r="A6181">
        <v>8.5</v>
      </c>
      <c r="B6181">
        <v>0.39999999999999902</v>
      </c>
      <c r="C6181">
        <v>25</v>
      </c>
      <c r="D6181">
        <v>10000</v>
      </c>
      <c r="E6181">
        <v>388.21717510229399</v>
      </c>
    </row>
    <row r="6182" spans="1:5" x14ac:dyDescent="0.25">
      <c r="A6182">
        <v>8.5</v>
      </c>
      <c r="B6182">
        <v>0.44999999999999901</v>
      </c>
      <c r="C6182">
        <v>25</v>
      </c>
      <c r="D6182">
        <v>10000</v>
      </c>
      <c r="E6182">
        <v>389.81179419501001</v>
      </c>
    </row>
    <row r="6183" spans="1:5" x14ac:dyDescent="0.25">
      <c r="A6183">
        <v>8.5</v>
      </c>
      <c r="B6183">
        <v>0.499999999999999</v>
      </c>
      <c r="C6183">
        <v>25</v>
      </c>
      <c r="D6183">
        <v>10000</v>
      </c>
      <c r="E6183">
        <v>383.74203835113201</v>
      </c>
    </row>
    <row r="6184" spans="1:5" x14ac:dyDescent="0.25">
      <c r="A6184">
        <v>8.5</v>
      </c>
      <c r="B6184">
        <v>0.54999999999999905</v>
      </c>
      <c r="C6184">
        <v>25</v>
      </c>
      <c r="D6184">
        <v>10000</v>
      </c>
      <c r="E6184">
        <v>387.03352894738498</v>
      </c>
    </row>
    <row r="6185" spans="1:5" x14ac:dyDescent="0.25">
      <c r="A6185">
        <v>8.5</v>
      </c>
      <c r="B6185">
        <v>0.6</v>
      </c>
      <c r="C6185">
        <v>25</v>
      </c>
      <c r="D6185">
        <v>10000</v>
      </c>
      <c r="E6185">
        <v>399.91167092942902</v>
      </c>
    </row>
    <row r="6186" spans="1:5" x14ac:dyDescent="0.25">
      <c r="A6186">
        <v>8.5</v>
      </c>
      <c r="B6186">
        <v>0.65</v>
      </c>
      <c r="C6186">
        <v>25</v>
      </c>
      <c r="D6186">
        <v>10000</v>
      </c>
      <c r="E6186">
        <v>391.61527428813798</v>
      </c>
    </row>
    <row r="6187" spans="1:5" x14ac:dyDescent="0.25">
      <c r="A6187">
        <v>8.5</v>
      </c>
      <c r="B6187">
        <v>0.7</v>
      </c>
      <c r="C6187">
        <v>25</v>
      </c>
      <c r="D6187">
        <v>10000</v>
      </c>
      <c r="E6187">
        <v>389.59002530055898</v>
      </c>
    </row>
    <row r="6188" spans="1:5" x14ac:dyDescent="0.25">
      <c r="A6188">
        <v>8.5</v>
      </c>
      <c r="B6188">
        <v>0.75</v>
      </c>
      <c r="C6188">
        <v>25</v>
      </c>
      <c r="D6188">
        <v>10000</v>
      </c>
      <c r="E6188">
        <v>418.17445178585899</v>
      </c>
    </row>
    <row r="6189" spans="1:5" x14ac:dyDescent="0.25">
      <c r="A6189">
        <v>8.5</v>
      </c>
      <c r="B6189">
        <v>0.8</v>
      </c>
      <c r="C6189">
        <v>25</v>
      </c>
      <c r="D6189">
        <v>10000</v>
      </c>
      <c r="E6189">
        <v>373.09478441640601</v>
      </c>
    </row>
    <row r="6190" spans="1:5" x14ac:dyDescent="0.25">
      <c r="A6190">
        <v>8.5</v>
      </c>
      <c r="B6190">
        <v>0.85</v>
      </c>
      <c r="C6190">
        <v>25</v>
      </c>
      <c r="D6190">
        <v>10000</v>
      </c>
      <c r="E6190">
        <v>363.18908934499899</v>
      </c>
    </row>
    <row r="6191" spans="1:5" x14ac:dyDescent="0.25">
      <c r="A6191">
        <v>8.5</v>
      </c>
      <c r="B6191">
        <v>0.9</v>
      </c>
      <c r="C6191">
        <v>25</v>
      </c>
      <c r="D6191">
        <v>10000</v>
      </c>
      <c r="E6191">
        <v>391.49987610256699</v>
      </c>
    </row>
    <row r="6192" spans="1:5" x14ac:dyDescent="0.25">
      <c r="A6192">
        <v>8.5</v>
      </c>
      <c r="B6192">
        <v>0.95</v>
      </c>
      <c r="C6192">
        <v>25</v>
      </c>
      <c r="D6192">
        <v>10000</v>
      </c>
      <c r="E6192">
        <v>386.87486633733403</v>
      </c>
    </row>
    <row r="6193" spans="1:5" x14ac:dyDescent="0.25">
      <c r="A6193">
        <v>8.5</v>
      </c>
      <c r="B6193">
        <v>0.1</v>
      </c>
      <c r="C6193">
        <v>30</v>
      </c>
      <c r="D6193">
        <v>10000</v>
      </c>
      <c r="E6193">
        <v>387.45509072570599</v>
      </c>
    </row>
    <row r="6194" spans="1:5" x14ac:dyDescent="0.25">
      <c r="A6194">
        <v>8.5</v>
      </c>
      <c r="B6194">
        <v>0.15</v>
      </c>
      <c r="C6194">
        <v>30</v>
      </c>
      <c r="D6194">
        <v>10000</v>
      </c>
      <c r="E6194">
        <v>401.43140417783798</v>
      </c>
    </row>
    <row r="6195" spans="1:5" x14ac:dyDescent="0.25">
      <c r="A6195">
        <v>8.5</v>
      </c>
      <c r="B6195">
        <v>0.2</v>
      </c>
      <c r="C6195">
        <v>30</v>
      </c>
      <c r="D6195">
        <v>10000</v>
      </c>
      <c r="E6195">
        <v>380.40752359978399</v>
      </c>
    </row>
    <row r="6196" spans="1:5" x14ac:dyDescent="0.25">
      <c r="A6196">
        <v>8.5</v>
      </c>
      <c r="B6196">
        <v>0.25</v>
      </c>
      <c r="C6196">
        <v>30</v>
      </c>
      <c r="D6196">
        <v>10000</v>
      </c>
      <c r="E6196">
        <v>364.35678228300702</v>
      </c>
    </row>
    <row r="6197" spans="1:5" x14ac:dyDescent="0.25">
      <c r="A6197">
        <v>8.5</v>
      </c>
      <c r="B6197">
        <v>0.3</v>
      </c>
      <c r="C6197">
        <v>30</v>
      </c>
      <c r="D6197">
        <v>10000</v>
      </c>
      <c r="E6197">
        <v>364.35678228300702</v>
      </c>
    </row>
    <row r="6198" spans="1:5" x14ac:dyDescent="0.25">
      <c r="A6198">
        <v>8.5</v>
      </c>
      <c r="B6198">
        <v>0.35</v>
      </c>
      <c r="C6198">
        <v>30</v>
      </c>
      <c r="D6198">
        <v>10000</v>
      </c>
      <c r="E6198">
        <v>370.47042059448199</v>
      </c>
    </row>
    <row r="6199" spans="1:5" x14ac:dyDescent="0.25">
      <c r="A6199">
        <v>8.5</v>
      </c>
      <c r="B6199">
        <v>0.39999999999999902</v>
      </c>
      <c r="C6199">
        <v>30</v>
      </c>
      <c r="D6199">
        <v>10000</v>
      </c>
      <c r="E6199">
        <v>372.56674776344499</v>
      </c>
    </row>
    <row r="6200" spans="1:5" x14ac:dyDescent="0.25">
      <c r="A6200">
        <v>8.5</v>
      </c>
      <c r="B6200">
        <v>0.44999999999999901</v>
      </c>
      <c r="C6200">
        <v>30</v>
      </c>
      <c r="D6200">
        <v>10000</v>
      </c>
      <c r="E6200">
        <v>393.89792590162301</v>
      </c>
    </row>
    <row r="6201" spans="1:5" x14ac:dyDescent="0.25">
      <c r="A6201">
        <v>8.5</v>
      </c>
      <c r="B6201">
        <v>0.499999999999999</v>
      </c>
      <c r="C6201">
        <v>30</v>
      </c>
      <c r="D6201">
        <v>10000</v>
      </c>
      <c r="E6201">
        <v>412.27282529175602</v>
      </c>
    </row>
    <row r="6202" spans="1:5" x14ac:dyDescent="0.25">
      <c r="A6202">
        <v>8.5</v>
      </c>
      <c r="B6202">
        <v>0.54999999999999905</v>
      </c>
      <c r="C6202">
        <v>30</v>
      </c>
      <c r="D6202">
        <v>10000</v>
      </c>
      <c r="E6202">
        <v>390.64141420931901</v>
      </c>
    </row>
    <row r="6203" spans="1:5" x14ac:dyDescent="0.25">
      <c r="A6203">
        <v>8.5</v>
      </c>
      <c r="B6203">
        <v>0.6</v>
      </c>
      <c r="C6203">
        <v>30</v>
      </c>
      <c r="D6203">
        <v>10000</v>
      </c>
      <c r="E6203">
        <v>384.65339959904901</v>
      </c>
    </row>
    <row r="6204" spans="1:5" x14ac:dyDescent="0.25">
      <c r="A6204">
        <v>8.5</v>
      </c>
      <c r="B6204">
        <v>0.65</v>
      </c>
      <c r="C6204">
        <v>30</v>
      </c>
      <c r="D6204">
        <v>10000</v>
      </c>
      <c r="E6204">
        <v>420.18585940300602</v>
      </c>
    </row>
    <row r="6205" spans="1:5" x14ac:dyDescent="0.25">
      <c r="A6205">
        <v>8.5</v>
      </c>
      <c r="B6205">
        <v>0.7</v>
      </c>
      <c r="C6205">
        <v>30</v>
      </c>
      <c r="D6205">
        <v>10000</v>
      </c>
      <c r="E6205">
        <v>371.26795319072198</v>
      </c>
    </row>
    <row r="6206" spans="1:5" x14ac:dyDescent="0.25">
      <c r="A6206">
        <v>8.5</v>
      </c>
      <c r="B6206">
        <v>0.75</v>
      </c>
      <c r="C6206">
        <v>30</v>
      </c>
      <c r="D6206">
        <v>10000</v>
      </c>
      <c r="E6206">
        <v>413.52779773242202</v>
      </c>
    </row>
    <row r="6207" spans="1:5" x14ac:dyDescent="0.25">
      <c r="A6207">
        <v>8.5</v>
      </c>
      <c r="B6207">
        <v>0.8</v>
      </c>
      <c r="C6207">
        <v>30</v>
      </c>
      <c r="D6207">
        <v>10000</v>
      </c>
      <c r="E6207">
        <v>389.80596591345801</v>
      </c>
    </row>
    <row r="6208" spans="1:5" x14ac:dyDescent="0.25">
      <c r="A6208">
        <v>8.5</v>
      </c>
      <c r="B6208">
        <v>0.85</v>
      </c>
      <c r="C6208">
        <v>30</v>
      </c>
      <c r="D6208">
        <v>10000</v>
      </c>
      <c r="E6208">
        <v>399.48208493727702</v>
      </c>
    </row>
    <row r="6209" spans="1:5" x14ac:dyDescent="0.25">
      <c r="A6209">
        <v>8.5</v>
      </c>
      <c r="B6209">
        <v>0.9</v>
      </c>
      <c r="C6209">
        <v>30</v>
      </c>
      <c r="D6209">
        <v>10000</v>
      </c>
      <c r="E6209">
        <v>424.21309760908701</v>
      </c>
    </row>
    <row r="6210" spans="1:5" x14ac:dyDescent="0.25">
      <c r="A6210">
        <v>8.5</v>
      </c>
      <c r="B6210">
        <v>0.95</v>
      </c>
      <c r="C6210">
        <v>30</v>
      </c>
      <c r="D6210">
        <v>10000</v>
      </c>
      <c r="E6210">
        <v>406.13824223118797</v>
      </c>
    </row>
    <row r="6211" spans="1:5" x14ac:dyDescent="0.25">
      <c r="A6211">
        <v>8.5</v>
      </c>
      <c r="B6211">
        <v>0.1</v>
      </c>
      <c r="C6211">
        <v>35</v>
      </c>
      <c r="D6211">
        <v>10000</v>
      </c>
      <c r="E6211">
        <v>416.90010929430099</v>
      </c>
    </row>
    <row r="6212" spans="1:5" x14ac:dyDescent="0.25">
      <c r="A6212">
        <v>8.5</v>
      </c>
      <c r="B6212">
        <v>0.15</v>
      </c>
      <c r="C6212">
        <v>35</v>
      </c>
      <c r="D6212">
        <v>10000</v>
      </c>
      <c r="E6212">
        <v>391.52910286198602</v>
      </c>
    </row>
    <row r="6213" spans="1:5" x14ac:dyDescent="0.25">
      <c r="A6213">
        <v>8.5</v>
      </c>
      <c r="B6213">
        <v>0.2</v>
      </c>
      <c r="C6213">
        <v>35</v>
      </c>
      <c r="D6213">
        <v>10000</v>
      </c>
      <c r="E6213">
        <v>407.80577922704998</v>
      </c>
    </row>
    <row r="6214" spans="1:5" x14ac:dyDescent="0.25">
      <c r="A6214">
        <v>8.5</v>
      </c>
      <c r="B6214">
        <v>0.25</v>
      </c>
      <c r="C6214">
        <v>35</v>
      </c>
      <c r="D6214">
        <v>10000</v>
      </c>
      <c r="E6214">
        <v>402.64093118290202</v>
      </c>
    </row>
    <row r="6215" spans="1:5" x14ac:dyDescent="0.25">
      <c r="A6215">
        <v>8.5</v>
      </c>
      <c r="B6215">
        <v>0.3</v>
      </c>
      <c r="C6215">
        <v>35</v>
      </c>
      <c r="D6215">
        <v>10000</v>
      </c>
      <c r="E6215">
        <v>412.409345660729</v>
      </c>
    </row>
    <row r="6216" spans="1:5" x14ac:dyDescent="0.25">
      <c r="A6216">
        <v>8.5</v>
      </c>
      <c r="B6216">
        <v>0.35</v>
      </c>
      <c r="C6216">
        <v>35</v>
      </c>
      <c r="D6216">
        <v>10000</v>
      </c>
      <c r="E6216">
        <v>376.26298727894698</v>
      </c>
    </row>
    <row r="6217" spans="1:5" x14ac:dyDescent="0.25">
      <c r="A6217">
        <v>8.5</v>
      </c>
      <c r="B6217">
        <v>0.39999999999999902</v>
      </c>
      <c r="C6217">
        <v>35</v>
      </c>
      <c r="D6217">
        <v>10000</v>
      </c>
      <c r="E6217">
        <v>410.35346347001501</v>
      </c>
    </row>
    <row r="6218" spans="1:5" x14ac:dyDescent="0.25">
      <c r="A6218">
        <v>8.5</v>
      </c>
      <c r="B6218">
        <v>0.44999999999999901</v>
      </c>
      <c r="C6218">
        <v>35</v>
      </c>
      <c r="D6218">
        <v>10000</v>
      </c>
      <c r="E6218">
        <v>401.80944639807598</v>
      </c>
    </row>
    <row r="6219" spans="1:5" x14ac:dyDescent="0.25">
      <c r="A6219">
        <v>8.5</v>
      </c>
      <c r="B6219">
        <v>0.499999999999999</v>
      </c>
      <c r="C6219">
        <v>35</v>
      </c>
      <c r="D6219">
        <v>10000</v>
      </c>
      <c r="E6219">
        <v>421.15329056016299</v>
      </c>
    </row>
    <row r="6220" spans="1:5" x14ac:dyDescent="0.25">
      <c r="A6220">
        <v>8.5</v>
      </c>
      <c r="B6220">
        <v>0.2</v>
      </c>
      <c r="C6220">
        <v>100</v>
      </c>
      <c r="D6220">
        <v>10000</v>
      </c>
      <c r="E6220">
        <v>358.372302568262</v>
      </c>
    </row>
    <row r="6221" spans="1:5" x14ac:dyDescent="0.25">
      <c r="A6221">
        <v>8.5</v>
      </c>
      <c r="B6221">
        <v>0.6</v>
      </c>
      <c r="C6221">
        <v>35</v>
      </c>
      <c r="D6221">
        <v>10000</v>
      </c>
      <c r="E6221">
        <v>363.330298491728</v>
      </c>
    </row>
    <row r="6222" spans="1:5" x14ac:dyDescent="0.25">
      <c r="A6222">
        <v>8.5</v>
      </c>
      <c r="B6222">
        <v>0.65</v>
      </c>
      <c r="C6222">
        <v>35</v>
      </c>
      <c r="D6222">
        <v>10000</v>
      </c>
      <c r="E6222">
        <v>378.14984633656297</v>
      </c>
    </row>
    <row r="6223" spans="1:5" x14ac:dyDescent="0.25">
      <c r="A6223">
        <v>8.5</v>
      </c>
      <c r="B6223">
        <v>0.7</v>
      </c>
      <c r="C6223">
        <v>35</v>
      </c>
      <c r="D6223">
        <v>10000</v>
      </c>
      <c r="E6223">
        <v>391.87176851089902</v>
      </c>
    </row>
    <row r="6224" spans="1:5" x14ac:dyDescent="0.25">
      <c r="A6224">
        <v>8.5</v>
      </c>
      <c r="B6224">
        <v>0.75</v>
      </c>
      <c r="C6224">
        <v>35</v>
      </c>
      <c r="D6224">
        <v>10000</v>
      </c>
      <c r="E6224">
        <v>408.64845629607998</v>
      </c>
    </row>
    <row r="6225" spans="1:5" x14ac:dyDescent="0.25">
      <c r="A6225">
        <v>8.5</v>
      </c>
      <c r="B6225">
        <v>0.8</v>
      </c>
      <c r="C6225">
        <v>35</v>
      </c>
      <c r="D6225">
        <v>10000</v>
      </c>
      <c r="E6225">
        <v>369.12821698388598</v>
      </c>
    </row>
    <row r="6226" spans="1:5" x14ac:dyDescent="0.25">
      <c r="A6226">
        <v>8.5</v>
      </c>
      <c r="B6226">
        <v>0.85</v>
      </c>
      <c r="C6226">
        <v>35</v>
      </c>
      <c r="D6226">
        <v>10000</v>
      </c>
      <c r="E6226">
        <v>390.17234955766401</v>
      </c>
    </row>
    <row r="6227" spans="1:5" x14ac:dyDescent="0.25">
      <c r="A6227">
        <v>8.5</v>
      </c>
      <c r="B6227">
        <v>0.9</v>
      </c>
      <c r="C6227">
        <v>35</v>
      </c>
      <c r="D6227">
        <v>10000</v>
      </c>
      <c r="E6227">
        <v>371.04179557736097</v>
      </c>
    </row>
    <row r="6228" spans="1:5" x14ac:dyDescent="0.25">
      <c r="A6228">
        <v>8.5</v>
      </c>
      <c r="B6228">
        <v>0.95</v>
      </c>
      <c r="C6228">
        <v>35</v>
      </c>
      <c r="D6228">
        <v>10000</v>
      </c>
      <c r="E6228">
        <v>387.16204406274198</v>
      </c>
    </row>
    <row r="6229" spans="1:5" x14ac:dyDescent="0.25">
      <c r="A6229">
        <v>8.5</v>
      </c>
      <c r="B6229">
        <v>0.1</v>
      </c>
      <c r="C6229">
        <v>40</v>
      </c>
      <c r="D6229">
        <v>10000</v>
      </c>
      <c r="E6229">
        <v>408.44826414220398</v>
      </c>
    </row>
    <row r="6230" spans="1:5" x14ac:dyDescent="0.25">
      <c r="A6230">
        <v>8.5</v>
      </c>
      <c r="B6230">
        <v>0.15</v>
      </c>
      <c r="C6230">
        <v>40</v>
      </c>
      <c r="D6230">
        <v>10000</v>
      </c>
      <c r="E6230">
        <v>395.85385868992898</v>
      </c>
    </row>
    <row r="6231" spans="1:5" x14ac:dyDescent="0.25">
      <c r="A6231">
        <v>8.5</v>
      </c>
      <c r="B6231">
        <v>0.2</v>
      </c>
      <c r="C6231">
        <v>40</v>
      </c>
      <c r="D6231">
        <v>10000</v>
      </c>
      <c r="E6231">
        <v>365.51043714651303</v>
      </c>
    </row>
    <row r="6232" spans="1:5" x14ac:dyDescent="0.25">
      <c r="A6232">
        <v>8.5</v>
      </c>
      <c r="B6232">
        <v>0.25</v>
      </c>
      <c r="C6232">
        <v>40</v>
      </c>
      <c r="D6232">
        <v>10000</v>
      </c>
      <c r="E6232">
        <v>393.43089664070601</v>
      </c>
    </row>
    <row r="6233" spans="1:5" x14ac:dyDescent="0.25">
      <c r="A6233">
        <v>8.5</v>
      </c>
      <c r="B6233">
        <v>0.3</v>
      </c>
      <c r="C6233">
        <v>40</v>
      </c>
      <c r="D6233">
        <v>10000</v>
      </c>
      <c r="E6233">
        <v>404.356675619474</v>
      </c>
    </row>
    <row r="6234" spans="1:5" x14ac:dyDescent="0.25">
      <c r="A6234">
        <v>8.5</v>
      </c>
      <c r="B6234">
        <v>0.35</v>
      </c>
      <c r="C6234">
        <v>40</v>
      </c>
      <c r="D6234">
        <v>10000</v>
      </c>
      <c r="E6234">
        <v>382.64562937210297</v>
      </c>
    </row>
    <row r="6235" spans="1:5" x14ac:dyDescent="0.25">
      <c r="A6235">
        <v>8.5</v>
      </c>
      <c r="B6235">
        <v>0.39999999999999902</v>
      </c>
      <c r="C6235">
        <v>40</v>
      </c>
      <c r="D6235">
        <v>10000</v>
      </c>
      <c r="E6235">
        <v>383.291936438525</v>
      </c>
    </row>
    <row r="6236" spans="1:5" x14ac:dyDescent="0.25">
      <c r="A6236">
        <v>8.5</v>
      </c>
      <c r="B6236">
        <v>0.44999999999999901</v>
      </c>
      <c r="C6236">
        <v>40</v>
      </c>
      <c r="D6236">
        <v>10000</v>
      </c>
      <c r="E6236">
        <v>404.774638475811</v>
      </c>
    </row>
    <row r="6237" spans="1:5" x14ac:dyDescent="0.25">
      <c r="A6237">
        <v>8.5</v>
      </c>
      <c r="B6237">
        <v>0.499999999999999</v>
      </c>
      <c r="C6237">
        <v>40</v>
      </c>
      <c r="D6237">
        <v>10000</v>
      </c>
      <c r="E6237">
        <v>412.26125777662998</v>
      </c>
    </row>
    <row r="6238" spans="1:5" x14ac:dyDescent="0.25">
      <c r="A6238">
        <v>8.5</v>
      </c>
      <c r="B6238">
        <v>0.54999999999999905</v>
      </c>
      <c r="C6238">
        <v>40</v>
      </c>
      <c r="D6238">
        <v>10000</v>
      </c>
      <c r="E6238">
        <v>370.47042059448199</v>
      </c>
    </row>
    <row r="6239" spans="1:5" x14ac:dyDescent="0.25">
      <c r="A6239">
        <v>8.5</v>
      </c>
      <c r="B6239">
        <v>0.6</v>
      </c>
      <c r="C6239">
        <v>40</v>
      </c>
      <c r="D6239">
        <v>10000</v>
      </c>
      <c r="E6239">
        <v>381.79321637210501</v>
      </c>
    </row>
    <row r="6240" spans="1:5" x14ac:dyDescent="0.25">
      <c r="A6240">
        <v>8.5</v>
      </c>
      <c r="B6240">
        <v>0.65</v>
      </c>
      <c r="C6240">
        <v>40</v>
      </c>
      <c r="D6240">
        <v>10000</v>
      </c>
      <c r="E6240">
        <v>392.27313961719102</v>
      </c>
    </row>
    <row r="6241" spans="1:5" x14ac:dyDescent="0.25">
      <c r="A6241">
        <v>8.5</v>
      </c>
      <c r="B6241">
        <v>0.7</v>
      </c>
      <c r="C6241">
        <v>40</v>
      </c>
      <c r="D6241">
        <v>10000</v>
      </c>
      <c r="E6241">
        <v>386.683490192026</v>
      </c>
    </row>
    <row r="6242" spans="1:5" x14ac:dyDescent="0.25">
      <c r="A6242">
        <v>8.5</v>
      </c>
      <c r="B6242">
        <v>0.75</v>
      </c>
      <c r="C6242">
        <v>40</v>
      </c>
      <c r="D6242">
        <v>10000</v>
      </c>
      <c r="E6242">
        <v>417.81268453320899</v>
      </c>
    </row>
    <row r="6243" spans="1:5" x14ac:dyDescent="0.25">
      <c r="A6243">
        <v>8.5</v>
      </c>
      <c r="B6243">
        <v>0.8</v>
      </c>
      <c r="C6243">
        <v>40</v>
      </c>
      <c r="D6243">
        <v>10000</v>
      </c>
      <c r="E6243">
        <v>395.907841069786</v>
      </c>
    </row>
    <row r="6244" spans="1:5" x14ac:dyDescent="0.25">
      <c r="A6244">
        <v>8.5</v>
      </c>
      <c r="B6244">
        <v>0.85</v>
      </c>
      <c r="C6244">
        <v>40</v>
      </c>
      <c r="D6244">
        <v>10000</v>
      </c>
      <c r="E6244">
        <v>378.30320011348601</v>
      </c>
    </row>
    <row r="6245" spans="1:5" x14ac:dyDescent="0.25">
      <c r="A6245">
        <v>8.5</v>
      </c>
      <c r="B6245">
        <v>0.9</v>
      </c>
      <c r="C6245">
        <v>40</v>
      </c>
      <c r="D6245">
        <v>10000</v>
      </c>
      <c r="E6245">
        <v>380.48386570548098</v>
      </c>
    </row>
    <row r="6246" spans="1:5" x14ac:dyDescent="0.25">
      <c r="A6246">
        <v>8.5</v>
      </c>
      <c r="B6246">
        <v>0.95</v>
      </c>
      <c r="C6246">
        <v>40</v>
      </c>
      <c r="D6246">
        <v>10000</v>
      </c>
      <c r="E6246">
        <v>363.273682814582</v>
      </c>
    </row>
    <row r="6247" spans="1:5" x14ac:dyDescent="0.25">
      <c r="A6247">
        <v>8.5</v>
      </c>
      <c r="B6247">
        <v>0.1</v>
      </c>
      <c r="C6247">
        <v>45</v>
      </c>
      <c r="D6247">
        <v>10000</v>
      </c>
      <c r="E6247">
        <v>408.49114884030598</v>
      </c>
    </row>
    <row r="6248" spans="1:5" x14ac:dyDescent="0.25">
      <c r="A6248">
        <v>8.5</v>
      </c>
      <c r="B6248">
        <v>0.15</v>
      </c>
      <c r="C6248">
        <v>45</v>
      </c>
      <c r="D6248">
        <v>10000</v>
      </c>
      <c r="E6248">
        <v>392.04385788971098</v>
      </c>
    </row>
    <row r="6249" spans="1:5" x14ac:dyDescent="0.25">
      <c r="A6249">
        <v>8.5</v>
      </c>
      <c r="B6249">
        <v>0.2</v>
      </c>
      <c r="C6249">
        <v>45</v>
      </c>
      <c r="D6249">
        <v>10000</v>
      </c>
      <c r="E6249">
        <v>387.61111696180802</v>
      </c>
    </row>
    <row r="6250" spans="1:5" x14ac:dyDescent="0.25">
      <c r="A6250">
        <v>8.5</v>
      </c>
      <c r="B6250">
        <v>0.25</v>
      </c>
      <c r="C6250">
        <v>45</v>
      </c>
      <c r="D6250">
        <v>10000</v>
      </c>
      <c r="E6250">
        <v>386.05901140186899</v>
      </c>
    </row>
    <row r="6251" spans="1:5" x14ac:dyDescent="0.25">
      <c r="A6251">
        <v>8.5</v>
      </c>
      <c r="B6251">
        <v>0.3</v>
      </c>
      <c r="C6251">
        <v>45</v>
      </c>
      <c r="D6251">
        <v>10000</v>
      </c>
      <c r="E6251">
        <v>404.19214977880603</v>
      </c>
    </row>
    <row r="6252" spans="1:5" x14ac:dyDescent="0.25">
      <c r="A6252">
        <v>8.5</v>
      </c>
      <c r="B6252">
        <v>0.35</v>
      </c>
      <c r="C6252">
        <v>45</v>
      </c>
      <c r="D6252">
        <v>10000</v>
      </c>
      <c r="E6252">
        <v>414.61057967509203</v>
      </c>
    </row>
    <row r="6253" spans="1:5" x14ac:dyDescent="0.25">
      <c r="A6253">
        <v>8.5</v>
      </c>
      <c r="B6253">
        <v>0.39999999999999902</v>
      </c>
      <c r="C6253">
        <v>45</v>
      </c>
      <c r="D6253">
        <v>10000</v>
      </c>
      <c r="E6253">
        <v>358.372302568262</v>
      </c>
    </row>
    <row r="6254" spans="1:5" x14ac:dyDescent="0.25">
      <c r="A6254">
        <v>8.5</v>
      </c>
      <c r="B6254">
        <v>0.44999999999999901</v>
      </c>
      <c r="C6254">
        <v>45</v>
      </c>
      <c r="D6254">
        <v>10000</v>
      </c>
      <c r="E6254">
        <v>373.88215711582802</v>
      </c>
    </row>
    <row r="6255" spans="1:5" x14ac:dyDescent="0.25">
      <c r="A6255">
        <v>8.5</v>
      </c>
      <c r="B6255">
        <v>0.499999999999999</v>
      </c>
      <c r="C6255">
        <v>45</v>
      </c>
      <c r="D6255">
        <v>10000</v>
      </c>
      <c r="E6255">
        <v>370.50943383956701</v>
      </c>
    </row>
    <row r="6256" spans="1:5" x14ac:dyDescent="0.25">
      <c r="A6256">
        <v>8.5</v>
      </c>
      <c r="B6256">
        <v>0.54999999999999905</v>
      </c>
      <c r="C6256">
        <v>45</v>
      </c>
      <c r="D6256">
        <v>10000</v>
      </c>
      <c r="E6256">
        <v>384.58068236566697</v>
      </c>
    </row>
    <row r="6257" spans="1:5" x14ac:dyDescent="0.25">
      <c r="A6257">
        <v>8.5</v>
      </c>
      <c r="B6257">
        <v>0.6</v>
      </c>
      <c r="C6257">
        <v>45</v>
      </c>
      <c r="D6257">
        <v>10000</v>
      </c>
      <c r="E6257">
        <v>378.08610375004099</v>
      </c>
    </row>
    <row r="6258" spans="1:5" x14ac:dyDescent="0.25">
      <c r="A6258">
        <v>8.5</v>
      </c>
      <c r="B6258">
        <v>0.65</v>
      </c>
      <c r="C6258">
        <v>45</v>
      </c>
      <c r="D6258">
        <v>10000</v>
      </c>
      <c r="E6258">
        <v>385.87070488192199</v>
      </c>
    </row>
    <row r="6259" spans="1:5" x14ac:dyDescent="0.25">
      <c r="A6259">
        <v>8.5</v>
      </c>
      <c r="B6259">
        <v>0.7</v>
      </c>
      <c r="C6259">
        <v>45</v>
      </c>
      <c r="D6259">
        <v>10000</v>
      </c>
      <c r="E6259">
        <v>393.41421137741497</v>
      </c>
    </row>
    <row r="6260" spans="1:5" x14ac:dyDescent="0.25">
      <c r="A6260">
        <v>8.5</v>
      </c>
      <c r="B6260">
        <v>0.75</v>
      </c>
      <c r="C6260">
        <v>45</v>
      </c>
      <c r="D6260">
        <v>10000</v>
      </c>
      <c r="E6260">
        <v>411.62442062485098</v>
      </c>
    </row>
    <row r="6261" spans="1:5" x14ac:dyDescent="0.25">
      <c r="A6261">
        <v>8.5</v>
      </c>
      <c r="B6261">
        <v>0.8</v>
      </c>
      <c r="C6261">
        <v>45</v>
      </c>
      <c r="D6261">
        <v>10000</v>
      </c>
      <c r="E6261">
        <v>384.44254573101603</v>
      </c>
    </row>
    <row r="6262" spans="1:5" x14ac:dyDescent="0.25">
      <c r="A6262">
        <v>8.5</v>
      </c>
      <c r="B6262">
        <v>0.85</v>
      </c>
      <c r="C6262">
        <v>45</v>
      </c>
      <c r="D6262">
        <v>10000</v>
      </c>
      <c r="E6262">
        <v>361.39533207506599</v>
      </c>
    </row>
    <row r="6263" spans="1:5" x14ac:dyDescent="0.25">
      <c r="A6263">
        <v>8.5</v>
      </c>
      <c r="B6263">
        <v>0.9</v>
      </c>
      <c r="C6263">
        <v>45</v>
      </c>
      <c r="D6263">
        <v>10000</v>
      </c>
      <c r="E6263">
        <v>385.06109565733499</v>
      </c>
    </row>
    <row r="6264" spans="1:5" x14ac:dyDescent="0.25">
      <c r="A6264">
        <v>8.5</v>
      </c>
      <c r="B6264">
        <v>0.95</v>
      </c>
      <c r="C6264">
        <v>45</v>
      </c>
      <c r="D6264">
        <v>10000</v>
      </c>
      <c r="E6264">
        <v>373.86234992029398</v>
      </c>
    </row>
    <row r="6265" spans="1:5" x14ac:dyDescent="0.25">
      <c r="A6265">
        <v>8.5</v>
      </c>
      <c r="B6265">
        <v>0.1</v>
      </c>
      <c r="C6265">
        <v>50</v>
      </c>
      <c r="D6265">
        <v>10000</v>
      </c>
      <c r="E6265">
        <v>395.95508198574902</v>
      </c>
    </row>
    <row r="6266" spans="1:5" x14ac:dyDescent="0.25">
      <c r="A6266">
        <v>8.5</v>
      </c>
      <c r="B6266">
        <v>0.15</v>
      </c>
      <c r="C6266">
        <v>50</v>
      </c>
      <c r="D6266">
        <v>10000</v>
      </c>
      <c r="E6266">
        <v>418.298888664966</v>
      </c>
    </row>
    <row r="6267" spans="1:5" x14ac:dyDescent="0.25">
      <c r="A6267">
        <v>8.5</v>
      </c>
      <c r="B6267">
        <v>0.2</v>
      </c>
      <c r="C6267">
        <v>50</v>
      </c>
      <c r="D6267">
        <v>10000</v>
      </c>
      <c r="E6267">
        <v>398.80453710066701</v>
      </c>
    </row>
    <row r="6268" spans="1:5" x14ac:dyDescent="0.25">
      <c r="A6268">
        <v>8.5</v>
      </c>
      <c r="B6268">
        <v>0.25</v>
      </c>
      <c r="C6268">
        <v>50</v>
      </c>
      <c r="D6268">
        <v>10000</v>
      </c>
      <c r="E6268">
        <v>379.18744589366702</v>
      </c>
    </row>
    <row r="6269" spans="1:5" x14ac:dyDescent="0.25">
      <c r="A6269">
        <v>8.5</v>
      </c>
      <c r="B6269">
        <v>0.3</v>
      </c>
      <c r="C6269">
        <v>50</v>
      </c>
      <c r="D6269">
        <v>10000</v>
      </c>
      <c r="E6269">
        <v>400.35006751297402</v>
      </c>
    </row>
    <row r="6270" spans="1:5" x14ac:dyDescent="0.25">
      <c r="A6270">
        <v>8.5</v>
      </c>
      <c r="B6270">
        <v>0.35</v>
      </c>
      <c r="C6270">
        <v>50</v>
      </c>
      <c r="D6270">
        <v>10000</v>
      </c>
      <c r="E6270">
        <v>383.99743382370002</v>
      </c>
    </row>
    <row r="6271" spans="1:5" x14ac:dyDescent="0.25">
      <c r="A6271">
        <v>8.5</v>
      </c>
      <c r="B6271">
        <v>0.39999999999999902</v>
      </c>
      <c r="C6271">
        <v>50</v>
      </c>
      <c r="D6271">
        <v>10000</v>
      </c>
      <c r="E6271">
        <v>374.90721491108701</v>
      </c>
    </row>
    <row r="6272" spans="1:5" x14ac:dyDescent="0.25">
      <c r="A6272">
        <v>8.5</v>
      </c>
      <c r="B6272">
        <v>0.44999999999999901</v>
      </c>
      <c r="C6272">
        <v>50</v>
      </c>
      <c r="D6272">
        <v>10000</v>
      </c>
      <c r="E6272">
        <v>373.85927705337002</v>
      </c>
    </row>
    <row r="6273" spans="1:5" x14ac:dyDescent="0.25">
      <c r="A6273">
        <v>8.5</v>
      </c>
      <c r="B6273">
        <v>0.499999999999999</v>
      </c>
      <c r="C6273">
        <v>50</v>
      </c>
      <c r="D6273">
        <v>10000</v>
      </c>
      <c r="E6273">
        <v>420.15527755476302</v>
      </c>
    </row>
    <row r="6274" spans="1:5" x14ac:dyDescent="0.25">
      <c r="A6274">
        <v>8.5</v>
      </c>
      <c r="B6274">
        <v>0.54999999999999905</v>
      </c>
      <c r="C6274">
        <v>50</v>
      </c>
      <c r="D6274">
        <v>10000</v>
      </c>
      <c r="E6274">
        <v>423.621280717557</v>
      </c>
    </row>
    <row r="6275" spans="1:5" x14ac:dyDescent="0.25">
      <c r="A6275">
        <v>8.5</v>
      </c>
      <c r="B6275">
        <v>0.6</v>
      </c>
      <c r="C6275">
        <v>50</v>
      </c>
      <c r="D6275">
        <v>10000</v>
      </c>
      <c r="E6275">
        <v>379.37573604845198</v>
      </c>
    </row>
    <row r="6276" spans="1:5" x14ac:dyDescent="0.25">
      <c r="A6276">
        <v>8.5</v>
      </c>
      <c r="B6276">
        <v>0.65</v>
      </c>
      <c r="C6276">
        <v>50</v>
      </c>
      <c r="D6276">
        <v>10000</v>
      </c>
      <c r="E6276">
        <v>407.995939437657</v>
      </c>
    </row>
    <row r="6277" spans="1:5" x14ac:dyDescent="0.25">
      <c r="A6277">
        <v>8.5</v>
      </c>
      <c r="B6277">
        <v>0.7</v>
      </c>
      <c r="C6277">
        <v>50</v>
      </c>
      <c r="D6277">
        <v>10000</v>
      </c>
      <c r="E6277">
        <v>416.57167260790402</v>
      </c>
    </row>
    <row r="6278" spans="1:5" x14ac:dyDescent="0.25">
      <c r="A6278">
        <v>8.5</v>
      </c>
      <c r="B6278">
        <v>0.75</v>
      </c>
      <c r="C6278">
        <v>50</v>
      </c>
      <c r="D6278">
        <v>10000</v>
      </c>
      <c r="E6278">
        <v>368.55933942300101</v>
      </c>
    </row>
    <row r="6279" spans="1:5" x14ac:dyDescent="0.25">
      <c r="A6279">
        <v>8.5</v>
      </c>
      <c r="B6279">
        <v>0.8</v>
      </c>
      <c r="C6279">
        <v>50</v>
      </c>
      <c r="D6279">
        <v>10000</v>
      </c>
      <c r="E6279">
        <v>373.85927705337002</v>
      </c>
    </row>
    <row r="6280" spans="1:5" x14ac:dyDescent="0.25">
      <c r="A6280">
        <v>8.5</v>
      </c>
      <c r="B6280">
        <v>0.85</v>
      </c>
      <c r="C6280">
        <v>50</v>
      </c>
      <c r="D6280">
        <v>10000</v>
      </c>
      <c r="E6280">
        <v>388.910692833111</v>
      </c>
    </row>
    <row r="6281" spans="1:5" x14ac:dyDescent="0.25">
      <c r="A6281">
        <v>8.5</v>
      </c>
      <c r="B6281">
        <v>0.9</v>
      </c>
      <c r="C6281">
        <v>50</v>
      </c>
      <c r="D6281">
        <v>10000</v>
      </c>
      <c r="E6281">
        <v>397.40728138145101</v>
      </c>
    </row>
    <row r="6282" spans="1:5" x14ac:dyDescent="0.25">
      <c r="A6282">
        <v>8.5</v>
      </c>
      <c r="B6282">
        <v>0.95</v>
      </c>
      <c r="C6282">
        <v>50</v>
      </c>
      <c r="D6282">
        <v>10000</v>
      </c>
      <c r="E6282">
        <v>377.90066037909003</v>
      </c>
    </row>
    <row r="6283" spans="1:5" x14ac:dyDescent="0.25">
      <c r="A6283">
        <v>8.5</v>
      </c>
      <c r="B6283">
        <v>0.1</v>
      </c>
      <c r="C6283">
        <v>55</v>
      </c>
      <c r="D6283">
        <v>10000</v>
      </c>
      <c r="E6283">
        <v>386.76487547162202</v>
      </c>
    </row>
    <row r="6284" spans="1:5" x14ac:dyDescent="0.25">
      <c r="A6284">
        <v>8.5</v>
      </c>
      <c r="B6284">
        <v>0.15</v>
      </c>
      <c r="C6284">
        <v>55</v>
      </c>
      <c r="D6284">
        <v>10000</v>
      </c>
      <c r="E6284">
        <v>427.46435393199403</v>
      </c>
    </row>
    <row r="6285" spans="1:5" x14ac:dyDescent="0.25">
      <c r="A6285">
        <v>8.5</v>
      </c>
      <c r="B6285">
        <v>0.54999999999999905</v>
      </c>
      <c r="C6285">
        <v>35</v>
      </c>
      <c r="D6285">
        <v>10000</v>
      </c>
      <c r="E6285">
        <v>358.372302568262</v>
      </c>
    </row>
    <row r="6286" spans="1:5" x14ac:dyDescent="0.25">
      <c r="A6286">
        <v>8.5</v>
      </c>
      <c r="B6286">
        <v>0.25</v>
      </c>
      <c r="C6286">
        <v>55</v>
      </c>
      <c r="D6286">
        <v>10000</v>
      </c>
      <c r="E6286">
        <v>394.96566081671801</v>
      </c>
    </row>
    <row r="6287" spans="1:5" x14ac:dyDescent="0.25">
      <c r="A6287">
        <v>8.5</v>
      </c>
      <c r="B6287">
        <v>0.3</v>
      </c>
      <c r="C6287">
        <v>55</v>
      </c>
      <c r="D6287">
        <v>10000</v>
      </c>
      <c r="E6287">
        <v>363.330298491728</v>
      </c>
    </row>
    <row r="6288" spans="1:5" x14ac:dyDescent="0.25">
      <c r="A6288">
        <v>8.5</v>
      </c>
      <c r="B6288">
        <v>0.35</v>
      </c>
      <c r="C6288">
        <v>55</v>
      </c>
      <c r="D6288">
        <v>10000</v>
      </c>
      <c r="E6288">
        <v>414.79978396668298</v>
      </c>
    </row>
    <row r="6289" spans="1:5" x14ac:dyDescent="0.25">
      <c r="A6289">
        <v>8.5</v>
      </c>
      <c r="B6289">
        <v>0.39999999999999902</v>
      </c>
      <c r="C6289">
        <v>55</v>
      </c>
      <c r="D6289">
        <v>10000</v>
      </c>
      <c r="E6289">
        <v>377.65374824626599</v>
      </c>
    </row>
    <row r="6290" spans="1:5" x14ac:dyDescent="0.25">
      <c r="A6290">
        <v>8.5</v>
      </c>
      <c r="B6290">
        <v>0.44999999999999901</v>
      </c>
      <c r="C6290">
        <v>55</v>
      </c>
      <c r="D6290">
        <v>10000</v>
      </c>
      <c r="E6290">
        <v>414.84585289624602</v>
      </c>
    </row>
    <row r="6291" spans="1:5" x14ac:dyDescent="0.25">
      <c r="A6291">
        <v>8.5</v>
      </c>
      <c r="B6291">
        <v>0.499999999999999</v>
      </c>
      <c r="C6291">
        <v>55</v>
      </c>
      <c r="D6291">
        <v>10000</v>
      </c>
      <c r="E6291">
        <v>423.79927992482601</v>
      </c>
    </row>
    <row r="6292" spans="1:5" x14ac:dyDescent="0.25">
      <c r="A6292">
        <v>8.5</v>
      </c>
      <c r="B6292">
        <v>0.54999999999999905</v>
      </c>
      <c r="C6292">
        <v>55</v>
      </c>
      <c r="D6292">
        <v>10000</v>
      </c>
      <c r="E6292">
        <v>358.372302568262</v>
      </c>
    </row>
    <row r="6293" spans="1:5" x14ac:dyDescent="0.25">
      <c r="A6293">
        <v>8.5</v>
      </c>
      <c r="B6293">
        <v>0.6</v>
      </c>
      <c r="C6293">
        <v>55</v>
      </c>
      <c r="D6293">
        <v>10000</v>
      </c>
      <c r="E6293">
        <v>392.30533208652002</v>
      </c>
    </row>
    <row r="6294" spans="1:5" x14ac:dyDescent="0.25">
      <c r="A6294">
        <v>8.5</v>
      </c>
      <c r="B6294">
        <v>0.65</v>
      </c>
      <c r="C6294">
        <v>55</v>
      </c>
      <c r="D6294">
        <v>10000</v>
      </c>
      <c r="E6294">
        <v>410.36882058783198</v>
      </c>
    </row>
    <row r="6295" spans="1:5" x14ac:dyDescent="0.25">
      <c r="A6295">
        <v>8.5</v>
      </c>
      <c r="B6295">
        <v>0.7</v>
      </c>
      <c r="C6295">
        <v>55</v>
      </c>
      <c r="D6295">
        <v>10000</v>
      </c>
      <c r="E6295">
        <v>390.64141420931901</v>
      </c>
    </row>
    <row r="6296" spans="1:5" x14ac:dyDescent="0.25">
      <c r="A6296">
        <v>8.5</v>
      </c>
      <c r="B6296">
        <v>0.75</v>
      </c>
      <c r="C6296">
        <v>55</v>
      </c>
      <c r="D6296">
        <v>10000</v>
      </c>
      <c r="E6296">
        <v>376.19917468560999</v>
      </c>
    </row>
    <row r="6297" spans="1:5" x14ac:dyDescent="0.25">
      <c r="A6297">
        <v>8.5</v>
      </c>
      <c r="B6297">
        <v>0.8</v>
      </c>
      <c r="C6297">
        <v>55</v>
      </c>
      <c r="D6297">
        <v>10000</v>
      </c>
      <c r="E6297">
        <v>378.24650180334999</v>
      </c>
    </row>
    <row r="6298" spans="1:5" x14ac:dyDescent="0.25">
      <c r="A6298">
        <v>8.5</v>
      </c>
      <c r="B6298">
        <v>0.85</v>
      </c>
      <c r="C6298">
        <v>55</v>
      </c>
      <c r="D6298">
        <v>10000</v>
      </c>
      <c r="E6298">
        <v>398.38436131174097</v>
      </c>
    </row>
    <row r="6299" spans="1:5" x14ac:dyDescent="0.25">
      <c r="A6299">
        <v>8.5</v>
      </c>
      <c r="B6299">
        <v>0.9</v>
      </c>
      <c r="C6299">
        <v>55</v>
      </c>
      <c r="D6299">
        <v>10000</v>
      </c>
      <c r="E6299">
        <v>382.03286082501398</v>
      </c>
    </row>
    <row r="6300" spans="1:5" x14ac:dyDescent="0.25">
      <c r="A6300">
        <v>8.5</v>
      </c>
      <c r="B6300">
        <v>0.95</v>
      </c>
      <c r="C6300">
        <v>55</v>
      </c>
      <c r="D6300">
        <v>10000</v>
      </c>
      <c r="E6300">
        <v>370.47042059448199</v>
      </c>
    </row>
    <row r="6301" spans="1:5" x14ac:dyDescent="0.25">
      <c r="A6301">
        <v>8.5</v>
      </c>
      <c r="B6301">
        <v>0.1</v>
      </c>
      <c r="C6301">
        <v>60</v>
      </c>
      <c r="D6301">
        <v>10000</v>
      </c>
      <c r="E6301">
        <v>417.76928514133198</v>
      </c>
    </row>
    <row r="6302" spans="1:5" x14ac:dyDescent="0.25">
      <c r="A6302">
        <v>8.5</v>
      </c>
      <c r="B6302">
        <v>0.15</v>
      </c>
      <c r="C6302">
        <v>60</v>
      </c>
      <c r="D6302">
        <v>10000</v>
      </c>
      <c r="E6302">
        <v>372.24391749692199</v>
      </c>
    </row>
    <row r="6303" spans="1:5" x14ac:dyDescent="0.25">
      <c r="A6303">
        <v>8.5</v>
      </c>
      <c r="B6303">
        <v>0.2</v>
      </c>
      <c r="C6303">
        <v>60</v>
      </c>
      <c r="D6303">
        <v>10000</v>
      </c>
      <c r="E6303">
        <v>389.09348830156</v>
      </c>
    </row>
    <row r="6304" spans="1:5" x14ac:dyDescent="0.25">
      <c r="A6304">
        <v>8.5</v>
      </c>
      <c r="B6304">
        <v>0.25</v>
      </c>
      <c r="C6304">
        <v>60</v>
      </c>
      <c r="D6304">
        <v>10000</v>
      </c>
      <c r="E6304">
        <v>400.74029556595201</v>
      </c>
    </row>
    <row r="6305" spans="1:5" x14ac:dyDescent="0.25">
      <c r="A6305">
        <v>8.5</v>
      </c>
      <c r="B6305">
        <v>0.3</v>
      </c>
      <c r="C6305">
        <v>60</v>
      </c>
      <c r="D6305">
        <v>10000</v>
      </c>
      <c r="E6305">
        <v>399.30220375788002</v>
      </c>
    </row>
    <row r="6306" spans="1:5" x14ac:dyDescent="0.25">
      <c r="A6306">
        <v>8.5</v>
      </c>
      <c r="B6306">
        <v>0.35</v>
      </c>
      <c r="C6306">
        <v>60</v>
      </c>
      <c r="D6306">
        <v>10000</v>
      </c>
      <c r="E6306">
        <v>388.50337794030003</v>
      </c>
    </row>
    <row r="6307" spans="1:5" x14ac:dyDescent="0.25">
      <c r="A6307">
        <v>8.5</v>
      </c>
      <c r="B6307">
        <v>0.39999999999999902</v>
      </c>
      <c r="C6307">
        <v>60</v>
      </c>
      <c r="D6307">
        <v>10000</v>
      </c>
      <c r="E6307">
        <v>393.742945376112</v>
      </c>
    </row>
    <row r="6308" spans="1:5" x14ac:dyDescent="0.25">
      <c r="A6308">
        <v>8.5</v>
      </c>
      <c r="B6308">
        <v>0.44999999999999901</v>
      </c>
      <c r="C6308">
        <v>60</v>
      </c>
      <c r="D6308">
        <v>10000</v>
      </c>
      <c r="E6308">
        <v>395.91958943575997</v>
      </c>
    </row>
    <row r="6309" spans="1:5" x14ac:dyDescent="0.25">
      <c r="A6309">
        <v>8.5</v>
      </c>
      <c r="B6309">
        <v>0.499999999999999</v>
      </c>
      <c r="C6309">
        <v>60</v>
      </c>
      <c r="D6309">
        <v>10000</v>
      </c>
      <c r="E6309">
        <v>368.94970506629397</v>
      </c>
    </row>
    <row r="6310" spans="1:5" x14ac:dyDescent="0.25">
      <c r="A6310">
        <v>8.5</v>
      </c>
      <c r="B6310">
        <v>0.54999999999999905</v>
      </c>
      <c r="C6310">
        <v>60</v>
      </c>
      <c r="D6310">
        <v>10000</v>
      </c>
      <c r="E6310">
        <v>380.85200148354301</v>
      </c>
    </row>
    <row r="6311" spans="1:5" x14ac:dyDescent="0.25">
      <c r="A6311">
        <v>8.5</v>
      </c>
      <c r="B6311">
        <v>0.6</v>
      </c>
      <c r="C6311">
        <v>60</v>
      </c>
      <c r="D6311">
        <v>10000</v>
      </c>
      <c r="E6311">
        <v>397.586848051169</v>
      </c>
    </row>
    <row r="6312" spans="1:5" x14ac:dyDescent="0.25">
      <c r="A6312">
        <v>8.5</v>
      </c>
      <c r="B6312">
        <v>0.65</v>
      </c>
      <c r="C6312">
        <v>60</v>
      </c>
      <c r="D6312">
        <v>10000</v>
      </c>
      <c r="E6312">
        <v>387.76220053554499</v>
      </c>
    </row>
    <row r="6313" spans="1:5" x14ac:dyDescent="0.25">
      <c r="A6313">
        <v>8.5</v>
      </c>
      <c r="B6313">
        <v>0.7</v>
      </c>
      <c r="C6313">
        <v>60</v>
      </c>
      <c r="D6313">
        <v>10000</v>
      </c>
      <c r="E6313">
        <v>401.58730650730701</v>
      </c>
    </row>
    <row r="6314" spans="1:5" x14ac:dyDescent="0.25">
      <c r="A6314">
        <v>8.5</v>
      </c>
      <c r="B6314">
        <v>0.75</v>
      </c>
      <c r="C6314">
        <v>60</v>
      </c>
      <c r="D6314">
        <v>10000</v>
      </c>
      <c r="E6314">
        <v>371.26795319072198</v>
      </c>
    </row>
    <row r="6315" spans="1:5" x14ac:dyDescent="0.25">
      <c r="A6315">
        <v>8.5</v>
      </c>
      <c r="B6315">
        <v>0.8</v>
      </c>
      <c r="C6315">
        <v>60</v>
      </c>
      <c r="D6315">
        <v>10000</v>
      </c>
      <c r="E6315">
        <v>409.74541476352198</v>
      </c>
    </row>
    <row r="6316" spans="1:5" x14ac:dyDescent="0.25">
      <c r="A6316">
        <v>8.5</v>
      </c>
      <c r="B6316">
        <v>0.85</v>
      </c>
      <c r="C6316">
        <v>60</v>
      </c>
      <c r="D6316">
        <v>10000</v>
      </c>
      <c r="E6316">
        <v>397.79149676871401</v>
      </c>
    </row>
    <row r="6317" spans="1:5" x14ac:dyDescent="0.25">
      <c r="A6317">
        <v>8.5</v>
      </c>
      <c r="B6317">
        <v>0.9</v>
      </c>
      <c r="C6317">
        <v>60</v>
      </c>
      <c r="D6317">
        <v>10000</v>
      </c>
      <c r="E6317">
        <v>377.08507019377203</v>
      </c>
    </row>
    <row r="6318" spans="1:5" x14ac:dyDescent="0.25">
      <c r="A6318">
        <v>8.5</v>
      </c>
      <c r="B6318">
        <v>0.95</v>
      </c>
      <c r="C6318">
        <v>60</v>
      </c>
      <c r="D6318">
        <v>10000</v>
      </c>
      <c r="E6318">
        <v>377.359167605138</v>
      </c>
    </row>
    <row r="6319" spans="1:5" x14ac:dyDescent="0.25">
      <c r="A6319">
        <v>8.5</v>
      </c>
      <c r="B6319">
        <v>0.1</v>
      </c>
      <c r="C6319">
        <v>65</v>
      </c>
      <c r="D6319">
        <v>10000</v>
      </c>
      <c r="E6319">
        <v>420.18870687931599</v>
      </c>
    </row>
    <row r="6320" spans="1:5" x14ac:dyDescent="0.25">
      <c r="A6320">
        <v>8.5</v>
      </c>
      <c r="B6320">
        <v>0.15</v>
      </c>
      <c r="C6320">
        <v>65</v>
      </c>
      <c r="D6320">
        <v>10000</v>
      </c>
      <c r="E6320">
        <v>394.47687859687898</v>
      </c>
    </row>
    <row r="6321" spans="1:5" x14ac:dyDescent="0.25">
      <c r="A6321">
        <v>8.5</v>
      </c>
      <c r="B6321">
        <v>0.2</v>
      </c>
      <c r="C6321">
        <v>65</v>
      </c>
      <c r="D6321">
        <v>10000</v>
      </c>
      <c r="E6321">
        <v>391.70169450415</v>
      </c>
    </row>
    <row r="6322" spans="1:5" x14ac:dyDescent="0.25">
      <c r="A6322">
        <v>8.5</v>
      </c>
      <c r="B6322">
        <v>0.25</v>
      </c>
      <c r="C6322">
        <v>65</v>
      </c>
      <c r="D6322">
        <v>10000</v>
      </c>
      <c r="E6322">
        <v>387.34845209392</v>
      </c>
    </row>
    <row r="6323" spans="1:5" x14ac:dyDescent="0.25">
      <c r="A6323">
        <v>8.5</v>
      </c>
      <c r="B6323">
        <v>0.3</v>
      </c>
      <c r="C6323">
        <v>65</v>
      </c>
      <c r="D6323">
        <v>10000</v>
      </c>
      <c r="E6323">
        <v>378.234353056842</v>
      </c>
    </row>
    <row r="6324" spans="1:5" x14ac:dyDescent="0.25">
      <c r="A6324">
        <v>8.5</v>
      </c>
      <c r="B6324">
        <v>0.35</v>
      </c>
      <c r="C6324">
        <v>65</v>
      </c>
      <c r="D6324">
        <v>10000</v>
      </c>
      <c r="E6324">
        <v>406.26211015714301</v>
      </c>
    </row>
    <row r="6325" spans="1:5" x14ac:dyDescent="0.25">
      <c r="A6325">
        <v>8.5</v>
      </c>
      <c r="B6325">
        <v>0.39999999999999902</v>
      </c>
      <c r="C6325">
        <v>65</v>
      </c>
      <c r="D6325">
        <v>10000</v>
      </c>
      <c r="E6325">
        <v>376.708604771468</v>
      </c>
    </row>
    <row r="6326" spans="1:5" x14ac:dyDescent="0.25">
      <c r="A6326">
        <v>8.5</v>
      </c>
      <c r="B6326">
        <v>0.44999999999999901</v>
      </c>
      <c r="C6326">
        <v>65</v>
      </c>
      <c r="D6326">
        <v>10000</v>
      </c>
      <c r="E6326">
        <v>430.71077214744901</v>
      </c>
    </row>
    <row r="6327" spans="1:5" x14ac:dyDescent="0.25">
      <c r="A6327">
        <v>8.5</v>
      </c>
      <c r="B6327">
        <v>0.499999999999999</v>
      </c>
      <c r="C6327">
        <v>65</v>
      </c>
      <c r="D6327">
        <v>10000</v>
      </c>
      <c r="E6327">
        <v>374.43933825846602</v>
      </c>
    </row>
    <row r="6328" spans="1:5" x14ac:dyDescent="0.25">
      <c r="A6328">
        <v>8.5</v>
      </c>
      <c r="B6328">
        <v>0.54999999999999905</v>
      </c>
      <c r="C6328">
        <v>65</v>
      </c>
      <c r="D6328">
        <v>10000</v>
      </c>
      <c r="E6328">
        <v>377.63305091402498</v>
      </c>
    </row>
    <row r="6329" spans="1:5" x14ac:dyDescent="0.25">
      <c r="A6329">
        <v>8.5</v>
      </c>
      <c r="B6329">
        <v>0.6</v>
      </c>
      <c r="C6329">
        <v>65</v>
      </c>
      <c r="D6329">
        <v>10000</v>
      </c>
      <c r="E6329">
        <v>381.01206563464802</v>
      </c>
    </row>
    <row r="6330" spans="1:5" x14ac:dyDescent="0.25">
      <c r="A6330">
        <v>8.5</v>
      </c>
      <c r="B6330">
        <v>0.65</v>
      </c>
      <c r="C6330">
        <v>65</v>
      </c>
      <c r="D6330">
        <v>10000</v>
      </c>
      <c r="E6330">
        <v>374.76600576435902</v>
      </c>
    </row>
    <row r="6331" spans="1:5" x14ac:dyDescent="0.25">
      <c r="A6331">
        <v>8.5</v>
      </c>
      <c r="B6331">
        <v>0.7</v>
      </c>
      <c r="C6331">
        <v>65</v>
      </c>
      <c r="D6331">
        <v>10000</v>
      </c>
      <c r="E6331">
        <v>365.51043714651303</v>
      </c>
    </row>
    <row r="6332" spans="1:5" x14ac:dyDescent="0.25">
      <c r="A6332">
        <v>8.5</v>
      </c>
      <c r="B6332">
        <v>0.75</v>
      </c>
      <c r="C6332">
        <v>65</v>
      </c>
      <c r="D6332">
        <v>10000</v>
      </c>
      <c r="E6332">
        <v>388.85728148978097</v>
      </c>
    </row>
    <row r="6333" spans="1:5" x14ac:dyDescent="0.25">
      <c r="A6333">
        <v>8.5</v>
      </c>
      <c r="B6333">
        <v>0.8</v>
      </c>
      <c r="C6333">
        <v>65</v>
      </c>
      <c r="D6333">
        <v>10000</v>
      </c>
      <c r="E6333">
        <v>377.942256288446</v>
      </c>
    </row>
    <row r="6334" spans="1:5" x14ac:dyDescent="0.25">
      <c r="A6334">
        <v>8.5</v>
      </c>
      <c r="B6334">
        <v>0.85</v>
      </c>
      <c r="C6334">
        <v>65</v>
      </c>
      <c r="D6334">
        <v>10000</v>
      </c>
      <c r="E6334">
        <v>380.94004077898097</v>
      </c>
    </row>
    <row r="6335" spans="1:5" x14ac:dyDescent="0.25">
      <c r="A6335">
        <v>8.5</v>
      </c>
      <c r="B6335">
        <v>0.9</v>
      </c>
      <c r="C6335">
        <v>65</v>
      </c>
      <c r="D6335">
        <v>10000</v>
      </c>
      <c r="E6335">
        <v>378.82192911848801</v>
      </c>
    </row>
    <row r="6336" spans="1:5" x14ac:dyDescent="0.25">
      <c r="A6336">
        <v>8.5</v>
      </c>
      <c r="B6336">
        <v>0.95</v>
      </c>
      <c r="C6336">
        <v>65</v>
      </c>
      <c r="D6336">
        <v>10000</v>
      </c>
      <c r="E6336">
        <v>402.35384053379198</v>
      </c>
    </row>
    <row r="6337" spans="1:5" x14ac:dyDescent="0.25">
      <c r="A6337">
        <v>8.5</v>
      </c>
      <c r="B6337">
        <v>0.1</v>
      </c>
      <c r="C6337">
        <v>70</v>
      </c>
      <c r="D6337">
        <v>10000</v>
      </c>
      <c r="E6337">
        <v>381.42261991483701</v>
      </c>
    </row>
    <row r="6338" spans="1:5" x14ac:dyDescent="0.25">
      <c r="A6338">
        <v>8.5</v>
      </c>
      <c r="B6338">
        <v>0.15</v>
      </c>
      <c r="C6338">
        <v>70</v>
      </c>
      <c r="D6338">
        <v>10000</v>
      </c>
      <c r="E6338">
        <v>380.84280618243503</v>
      </c>
    </row>
    <row r="6339" spans="1:5" x14ac:dyDescent="0.25">
      <c r="A6339">
        <v>8.5</v>
      </c>
      <c r="B6339">
        <v>0.2</v>
      </c>
      <c r="C6339">
        <v>70</v>
      </c>
      <c r="D6339">
        <v>10000</v>
      </c>
      <c r="E6339">
        <v>434.43067001043102</v>
      </c>
    </row>
    <row r="6340" spans="1:5" x14ac:dyDescent="0.25">
      <c r="A6340">
        <v>8.5</v>
      </c>
      <c r="B6340">
        <v>0.25</v>
      </c>
      <c r="C6340">
        <v>70</v>
      </c>
      <c r="D6340">
        <v>10000</v>
      </c>
      <c r="E6340">
        <v>411.62479433413898</v>
      </c>
    </row>
    <row r="6341" spans="1:5" x14ac:dyDescent="0.25">
      <c r="A6341">
        <v>8.5</v>
      </c>
      <c r="B6341">
        <v>0.3</v>
      </c>
      <c r="C6341">
        <v>70</v>
      </c>
      <c r="D6341">
        <v>10000</v>
      </c>
      <c r="E6341">
        <v>386.94280045809899</v>
      </c>
    </row>
    <row r="6342" spans="1:5" x14ac:dyDescent="0.25">
      <c r="A6342">
        <v>8.5</v>
      </c>
      <c r="B6342">
        <v>0.35</v>
      </c>
      <c r="C6342">
        <v>70</v>
      </c>
      <c r="D6342">
        <v>10000</v>
      </c>
      <c r="E6342">
        <v>384.596873419747</v>
      </c>
    </row>
    <row r="6343" spans="1:5" x14ac:dyDescent="0.25">
      <c r="A6343">
        <v>8.5</v>
      </c>
      <c r="B6343">
        <v>0.39999999999999902</v>
      </c>
      <c r="C6343">
        <v>70</v>
      </c>
      <c r="D6343">
        <v>10000</v>
      </c>
      <c r="E6343">
        <v>408.91727317786598</v>
      </c>
    </row>
    <row r="6344" spans="1:5" x14ac:dyDescent="0.25">
      <c r="A6344">
        <v>8.5</v>
      </c>
      <c r="B6344">
        <v>0.44999999999999901</v>
      </c>
      <c r="C6344">
        <v>70</v>
      </c>
      <c r="D6344">
        <v>10000</v>
      </c>
      <c r="E6344">
        <v>376.70093205230103</v>
      </c>
    </row>
    <row r="6345" spans="1:5" x14ac:dyDescent="0.25">
      <c r="A6345">
        <v>8.5</v>
      </c>
      <c r="B6345">
        <v>0.499999999999999</v>
      </c>
      <c r="C6345">
        <v>70</v>
      </c>
      <c r="D6345">
        <v>10000</v>
      </c>
      <c r="E6345">
        <v>387.49900654853099</v>
      </c>
    </row>
    <row r="6346" spans="1:5" x14ac:dyDescent="0.25">
      <c r="A6346">
        <v>8.5</v>
      </c>
      <c r="B6346">
        <v>0.54999999999999905</v>
      </c>
      <c r="C6346">
        <v>70</v>
      </c>
      <c r="D6346">
        <v>10000</v>
      </c>
      <c r="E6346">
        <v>377.44546004063699</v>
      </c>
    </row>
    <row r="6347" spans="1:5" x14ac:dyDescent="0.25">
      <c r="A6347">
        <v>8.5</v>
      </c>
      <c r="B6347">
        <v>0.6</v>
      </c>
      <c r="C6347">
        <v>70</v>
      </c>
      <c r="D6347">
        <v>10000</v>
      </c>
      <c r="E6347">
        <v>397.53798141910602</v>
      </c>
    </row>
    <row r="6348" spans="1:5" x14ac:dyDescent="0.25">
      <c r="A6348">
        <v>8.5</v>
      </c>
      <c r="B6348">
        <v>0.65</v>
      </c>
      <c r="C6348">
        <v>70</v>
      </c>
      <c r="D6348">
        <v>10000</v>
      </c>
      <c r="E6348">
        <v>384.79942343269801</v>
      </c>
    </row>
    <row r="6349" spans="1:5" x14ac:dyDescent="0.25">
      <c r="A6349">
        <v>8.5</v>
      </c>
      <c r="B6349">
        <v>0.7</v>
      </c>
      <c r="C6349">
        <v>70</v>
      </c>
      <c r="D6349">
        <v>10000</v>
      </c>
      <c r="E6349">
        <v>380.29364693346997</v>
      </c>
    </row>
    <row r="6350" spans="1:5" x14ac:dyDescent="0.25">
      <c r="A6350">
        <v>8.5</v>
      </c>
      <c r="B6350">
        <v>0.75</v>
      </c>
      <c r="C6350">
        <v>70</v>
      </c>
      <c r="D6350">
        <v>10000</v>
      </c>
      <c r="E6350">
        <v>406.77064396206799</v>
      </c>
    </row>
    <row r="6351" spans="1:5" x14ac:dyDescent="0.25">
      <c r="A6351">
        <v>8.5</v>
      </c>
      <c r="B6351">
        <v>0.8</v>
      </c>
      <c r="C6351">
        <v>70</v>
      </c>
      <c r="D6351">
        <v>10000</v>
      </c>
      <c r="E6351">
        <v>378.44622877312997</v>
      </c>
    </row>
    <row r="6352" spans="1:5" x14ac:dyDescent="0.25">
      <c r="A6352">
        <v>8.5</v>
      </c>
      <c r="B6352">
        <v>0.85</v>
      </c>
      <c r="C6352">
        <v>70</v>
      </c>
      <c r="D6352">
        <v>10000</v>
      </c>
      <c r="E6352">
        <v>372.24391749692199</v>
      </c>
    </row>
    <row r="6353" spans="1:5" x14ac:dyDescent="0.25">
      <c r="A6353">
        <v>8.5</v>
      </c>
      <c r="B6353">
        <v>0.9</v>
      </c>
      <c r="C6353">
        <v>70</v>
      </c>
      <c r="D6353">
        <v>10000</v>
      </c>
      <c r="E6353">
        <v>363.273682814582</v>
      </c>
    </row>
    <row r="6354" spans="1:5" x14ac:dyDescent="0.25">
      <c r="A6354">
        <v>8.5</v>
      </c>
      <c r="B6354">
        <v>0.95</v>
      </c>
      <c r="C6354">
        <v>70</v>
      </c>
      <c r="D6354">
        <v>10000</v>
      </c>
      <c r="E6354">
        <v>371.04179557736097</v>
      </c>
    </row>
    <row r="6355" spans="1:5" x14ac:dyDescent="0.25">
      <c r="A6355">
        <v>8.5</v>
      </c>
      <c r="B6355">
        <v>0.1</v>
      </c>
      <c r="C6355">
        <v>75</v>
      </c>
      <c r="D6355">
        <v>10000</v>
      </c>
      <c r="E6355">
        <v>393.60961125555099</v>
      </c>
    </row>
    <row r="6356" spans="1:5" x14ac:dyDescent="0.25">
      <c r="A6356">
        <v>8.5</v>
      </c>
      <c r="B6356">
        <v>0.15</v>
      </c>
      <c r="C6356">
        <v>75</v>
      </c>
      <c r="D6356">
        <v>10000</v>
      </c>
      <c r="E6356">
        <v>433.15525879617798</v>
      </c>
    </row>
    <row r="6357" spans="1:5" x14ac:dyDescent="0.25">
      <c r="A6357">
        <v>8.5</v>
      </c>
      <c r="B6357">
        <v>0.2</v>
      </c>
      <c r="C6357">
        <v>75</v>
      </c>
      <c r="D6357">
        <v>10000</v>
      </c>
      <c r="E6357">
        <v>381.12012571153599</v>
      </c>
    </row>
    <row r="6358" spans="1:5" x14ac:dyDescent="0.25">
      <c r="A6358">
        <v>8.5</v>
      </c>
      <c r="B6358">
        <v>0.25</v>
      </c>
      <c r="C6358">
        <v>75</v>
      </c>
      <c r="D6358">
        <v>10000</v>
      </c>
      <c r="E6358">
        <v>421.25174456588201</v>
      </c>
    </row>
    <row r="6359" spans="1:5" x14ac:dyDescent="0.25">
      <c r="A6359">
        <v>8.5</v>
      </c>
      <c r="B6359">
        <v>0.3</v>
      </c>
      <c r="C6359">
        <v>75</v>
      </c>
      <c r="D6359">
        <v>10000</v>
      </c>
      <c r="E6359">
        <v>398.61224061968397</v>
      </c>
    </row>
    <row r="6360" spans="1:5" x14ac:dyDescent="0.25">
      <c r="A6360">
        <v>8.5</v>
      </c>
      <c r="B6360">
        <v>0.35</v>
      </c>
      <c r="C6360">
        <v>75</v>
      </c>
      <c r="D6360">
        <v>10000</v>
      </c>
      <c r="E6360">
        <v>384.11130779079701</v>
      </c>
    </row>
    <row r="6361" spans="1:5" x14ac:dyDescent="0.25">
      <c r="A6361">
        <v>8.5</v>
      </c>
      <c r="B6361">
        <v>0.39999999999999902</v>
      </c>
      <c r="C6361">
        <v>75</v>
      </c>
      <c r="D6361">
        <v>10000</v>
      </c>
      <c r="E6361">
        <v>429.15394194043898</v>
      </c>
    </row>
    <row r="6362" spans="1:5" x14ac:dyDescent="0.25">
      <c r="A6362">
        <v>8.5</v>
      </c>
      <c r="B6362">
        <v>0.44999999999999901</v>
      </c>
      <c r="C6362">
        <v>75</v>
      </c>
      <c r="D6362">
        <v>10000</v>
      </c>
      <c r="E6362">
        <v>395.14879715942101</v>
      </c>
    </row>
    <row r="6363" spans="1:5" x14ac:dyDescent="0.25">
      <c r="A6363">
        <v>8.5</v>
      </c>
      <c r="B6363">
        <v>0.499999999999999</v>
      </c>
      <c r="C6363">
        <v>75</v>
      </c>
      <c r="D6363">
        <v>10000</v>
      </c>
      <c r="E6363">
        <v>417.66295991422498</v>
      </c>
    </row>
    <row r="6364" spans="1:5" x14ac:dyDescent="0.25">
      <c r="A6364">
        <v>8.5</v>
      </c>
      <c r="B6364">
        <v>0.54999999999999905</v>
      </c>
      <c r="C6364">
        <v>75</v>
      </c>
      <c r="D6364">
        <v>10000</v>
      </c>
      <c r="E6364">
        <v>377.35372590552799</v>
      </c>
    </row>
    <row r="6365" spans="1:5" x14ac:dyDescent="0.25">
      <c r="A6365">
        <v>8.5</v>
      </c>
      <c r="B6365">
        <v>0.6</v>
      </c>
      <c r="C6365">
        <v>75</v>
      </c>
      <c r="D6365">
        <v>10000</v>
      </c>
      <c r="E6365">
        <v>406.26211015714301</v>
      </c>
    </row>
    <row r="6366" spans="1:5" x14ac:dyDescent="0.25">
      <c r="A6366">
        <v>8.5</v>
      </c>
      <c r="B6366">
        <v>0.65</v>
      </c>
      <c r="C6366">
        <v>75</v>
      </c>
      <c r="D6366">
        <v>10000</v>
      </c>
      <c r="E6366">
        <v>370.64621689755302</v>
      </c>
    </row>
    <row r="6367" spans="1:5" x14ac:dyDescent="0.25">
      <c r="A6367">
        <v>8.5</v>
      </c>
      <c r="B6367">
        <v>0.7</v>
      </c>
      <c r="C6367">
        <v>75</v>
      </c>
      <c r="D6367">
        <v>10000</v>
      </c>
      <c r="E6367">
        <v>375.56053393670999</v>
      </c>
    </row>
    <row r="6368" spans="1:5" x14ac:dyDescent="0.25">
      <c r="A6368">
        <v>8.5</v>
      </c>
      <c r="B6368">
        <v>0.75</v>
      </c>
      <c r="C6368">
        <v>75</v>
      </c>
      <c r="D6368">
        <v>10000</v>
      </c>
      <c r="E6368">
        <v>386.87486633733403</v>
      </c>
    </row>
    <row r="6369" spans="1:5" x14ac:dyDescent="0.25">
      <c r="A6369">
        <v>8.5</v>
      </c>
      <c r="B6369">
        <v>0.8</v>
      </c>
      <c r="C6369">
        <v>75</v>
      </c>
      <c r="D6369">
        <v>10000</v>
      </c>
      <c r="E6369">
        <v>380.208990731048</v>
      </c>
    </row>
    <row r="6370" spans="1:5" x14ac:dyDescent="0.25">
      <c r="A6370">
        <v>8.5</v>
      </c>
      <c r="B6370">
        <v>0.85</v>
      </c>
      <c r="C6370">
        <v>75</v>
      </c>
      <c r="D6370">
        <v>10000</v>
      </c>
      <c r="E6370">
        <v>377.23253561491799</v>
      </c>
    </row>
    <row r="6371" spans="1:5" x14ac:dyDescent="0.25">
      <c r="A6371">
        <v>8.5</v>
      </c>
      <c r="B6371">
        <v>0.9</v>
      </c>
      <c r="C6371">
        <v>75</v>
      </c>
      <c r="D6371">
        <v>10000</v>
      </c>
      <c r="E6371">
        <v>385.759407533645</v>
      </c>
    </row>
    <row r="6372" spans="1:5" x14ac:dyDescent="0.25">
      <c r="A6372">
        <v>8.5</v>
      </c>
      <c r="B6372">
        <v>0.95</v>
      </c>
      <c r="C6372">
        <v>75</v>
      </c>
      <c r="D6372">
        <v>10000</v>
      </c>
      <c r="E6372">
        <v>361.458836906898</v>
      </c>
    </row>
    <row r="6373" spans="1:5" x14ac:dyDescent="0.25">
      <c r="A6373">
        <v>8.5</v>
      </c>
      <c r="B6373">
        <v>0.1</v>
      </c>
      <c r="C6373">
        <v>80</v>
      </c>
      <c r="D6373">
        <v>10000</v>
      </c>
      <c r="E6373">
        <v>424.39712260616699</v>
      </c>
    </row>
    <row r="6374" spans="1:5" x14ac:dyDescent="0.25">
      <c r="A6374">
        <v>8.5</v>
      </c>
      <c r="B6374">
        <v>0.15</v>
      </c>
      <c r="C6374">
        <v>80</v>
      </c>
      <c r="D6374">
        <v>10000</v>
      </c>
      <c r="E6374">
        <v>424.61093669234998</v>
      </c>
    </row>
    <row r="6375" spans="1:5" x14ac:dyDescent="0.25">
      <c r="A6375">
        <v>8.5</v>
      </c>
      <c r="B6375">
        <v>0.2</v>
      </c>
      <c r="C6375">
        <v>80</v>
      </c>
      <c r="D6375">
        <v>10000</v>
      </c>
      <c r="E6375">
        <v>401.28918709034201</v>
      </c>
    </row>
    <row r="6376" spans="1:5" x14ac:dyDescent="0.25">
      <c r="A6376">
        <v>8.5</v>
      </c>
      <c r="B6376">
        <v>0.25</v>
      </c>
      <c r="C6376">
        <v>80</v>
      </c>
      <c r="D6376">
        <v>10000</v>
      </c>
      <c r="E6376">
        <v>378.234353056842</v>
      </c>
    </row>
    <row r="6377" spans="1:5" x14ac:dyDescent="0.25">
      <c r="A6377">
        <v>8.5</v>
      </c>
      <c r="B6377">
        <v>0.3</v>
      </c>
      <c r="C6377">
        <v>80</v>
      </c>
      <c r="D6377">
        <v>10000</v>
      </c>
      <c r="E6377">
        <v>400.80790954776501</v>
      </c>
    </row>
    <row r="6378" spans="1:5" x14ac:dyDescent="0.25">
      <c r="A6378">
        <v>8.5</v>
      </c>
      <c r="B6378">
        <v>0.35</v>
      </c>
      <c r="C6378">
        <v>80</v>
      </c>
      <c r="D6378">
        <v>10000</v>
      </c>
      <c r="E6378">
        <v>415.21012228905499</v>
      </c>
    </row>
    <row r="6379" spans="1:5" x14ac:dyDescent="0.25">
      <c r="A6379">
        <v>8.5</v>
      </c>
      <c r="B6379">
        <v>0.39999999999999902</v>
      </c>
      <c r="C6379">
        <v>80</v>
      </c>
      <c r="D6379">
        <v>10000</v>
      </c>
      <c r="E6379">
        <v>365.33734573260898</v>
      </c>
    </row>
    <row r="6380" spans="1:5" x14ac:dyDescent="0.25">
      <c r="A6380">
        <v>8.5</v>
      </c>
      <c r="B6380">
        <v>0.44999999999999901</v>
      </c>
      <c r="C6380">
        <v>80</v>
      </c>
      <c r="D6380">
        <v>10000</v>
      </c>
      <c r="E6380">
        <v>391.079232620038</v>
      </c>
    </row>
    <row r="6381" spans="1:5" x14ac:dyDescent="0.25">
      <c r="A6381">
        <v>8.5</v>
      </c>
      <c r="B6381">
        <v>0.499999999999999</v>
      </c>
      <c r="C6381">
        <v>80</v>
      </c>
      <c r="D6381">
        <v>10000</v>
      </c>
      <c r="E6381">
        <v>371.26795319072198</v>
      </c>
    </row>
    <row r="6382" spans="1:5" x14ac:dyDescent="0.25">
      <c r="A6382">
        <v>8.5</v>
      </c>
      <c r="B6382">
        <v>0.54999999999999905</v>
      </c>
      <c r="C6382">
        <v>80</v>
      </c>
      <c r="D6382">
        <v>10000</v>
      </c>
      <c r="E6382">
        <v>402.11932180143299</v>
      </c>
    </row>
    <row r="6383" spans="1:5" x14ac:dyDescent="0.25">
      <c r="A6383">
        <v>8.5</v>
      </c>
      <c r="B6383">
        <v>0.6</v>
      </c>
      <c r="C6383">
        <v>80</v>
      </c>
      <c r="D6383">
        <v>10000</v>
      </c>
      <c r="E6383">
        <v>373.86234992029398</v>
      </c>
    </row>
    <row r="6384" spans="1:5" x14ac:dyDescent="0.25">
      <c r="A6384">
        <v>8.5</v>
      </c>
      <c r="B6384">
        <v>0.65</v>
      </c>
      <c r="C6384">
        <v>80</v>
      </c>
      <c r="D6384">
        <v>10000</v>
      </c>
      <c r="E6384">
        <v>368.863270102667</v>
      </c>
    </row>
    <row r="6385" spans="1:5" x14ac:dyDescent="0.25">
      <c r="A6385">
        <v>8.5</v>
      </c>
      <c r="B6385">
        <v>0.7</v>
      </c>
      <c r="C6385">
        <v>80</v>
      </c>
      <c r="D6385">
        <v>10000</v>
      </c>
      <c r="E6385">
        <v>396.176253947715</v>
      </c>
    </row>
    <row r="6386" spans="1:5" x14ac:dyDescent="0.25">
      <c r="A6386">
        <v>8.5</v>
      </c>
      <c r="B6386">
        <v>0.75</v>
      </c>
      <c r="C6386">
        <v>80</v>
      </c>
      <c r="D6386">
        <v>10000</v>
      </c>
      <c r="E6386">
        <v>400.08551682118099</v>
      </c>
    </row>
    <row r="6387" spans="1:5" x14ac:dyDescent="0.25">
      <c r="A6387">
        <v>8.5</v>
      </c>
      <c r="B6387">
        <v>0.8</v>
      </c>
      <c r="C6387">
        <v>80</v>
      </c>
      <c r="D6387">
        <v>10000</v>
      </c>
      <c r="E6387">
        <v>371.26795319072198</v>
      </c>
    </row>
    <row r="6388" spans="1:5" x14ac:dyDescent="0.25">
      <c r="A6388">
        <v>8.5</v>
      </c>
      <c r="B6388">
        <v>0.85</v>
      </c>
      <c r="C6388">
        <v>80</v>
      </c>
      <c r="D6388">
        <v>10000</v>
      </c>
      <c r="E6388">
        <v>393.74189309709698</v>
      </c>
    </row>
    <row r="6389" spans="1:5" x14ac:dyDescent="0.25">
      <c r="A6389">
        <v>8.5</v>
      </c>
      <c r="B6389">
        <v>0.9</v>
      </c>
      <c r="C6389">
        <v>80</v>
      </c>
      <c r="D6389">
        <v>10000</v>
      </c>
      <c r="E6389">
        <v>361.458836906898</v>
      </c>
    </row>
    <row r="6390" spans="1:5" x14ac:dyDescent="0.25">
      <c r="A6390">
        <v>8.5</v>
      </c>
      <c r="B6390">
        <v>0.95</v>
      </c>
      <c r="C6390">
        <v>80</v>
      </c>
      <c r="D6390">
        <v>10000</v>
      </c>
      <c r="E6390">
        <v>369.275934034611</v>
      </c>
    </row>
    <row r="6391" spans="1:5" x14ac:dyDescent="0.25">
      <c r="A6391">
        <v>8.5</v>
      </c>
      <c r="B6391">
        <v>0.1</v>
      </c>
      <c r="C6391">
        <v>85</v>
      </c>
      <c r="D6391">
        <v>10000</v>
      </c>
      <c r="E6391">
        <v>394.87308398941099</v>
      </c>
    </row>
    <row r="6392" spans="1:5" x14ac:dyDescent="0.25">
      <c r="A6392">
        <v>8.5</v>
      </c>
      <c r="B6392">
        <v>0.15</v>
      </c>
      <c r="C6392">
        <v>85</v>
      </c>
      <c r="D6392">
        <v>10000</v>
      </c>
      <c r="E6392">
        <v>392.06035458818502</v>
      </c>
    </row>
    <row r="6393" spans="1:5" x14ac:dyDescent="0.25">
      <c r="A6393">
        <v>8.5</v>
      </c>
      <c r="B6393">
        <v>0.2</v>
      </c>
      <c r="C6393">
        <v>85</v>
      </c>
      <c r="D6393">
        <v>10000</v>
      </c>
      <c r="E6393">
        <v>401.84361678735598</v>
      </c>
    </row>
    <row r="6394" spans="1:5" x14ac:dyDescent="0.25">
      <c r="A6394">
        <v>8.5</v>
      </c>
      <c r="B6394">
        <v>0.25</v>
      </c>
      <c r="C6394">
        <v>85</v>
      </c>
      <c r="D6394">
        <v>10000</v>
      </c>
      <c r="E6394">
        <v>385.51188711723699</v>
      </c>
    </row>
    <row r="6395" spans="1:5" x14ac:dyDescent="0.25">
      <c r="A6395">
        <v>8.5</v>
      </c>
      <c r="B6395">
        <v>0.3</v>
      </c>
      <c r="C6395">
        <v>85</v>
      </c>
      <c r="D6395">
        <v>10000</v>
      </c>
      <c r="E6395">
        <v>369.27183923861202</v>
      </c>
    </row>
    <row r="6396" spans="1:5" x14ac:dyDescent="0.25">
      <c r="A6396">
        <v>8.5</v>
      </c>
      <c r="B6396">
        <v>0.35</v>
      </c>
      <c r="C6396">
        <v>85</v>
      </c>
      <c r="D6396">
        <v>10000</v>
      </c>
      <c r="E6396">
        <v>423.86965631048503</v>
      </c>
    </row>
    <row r="6397" spans="1:5" x14ac:dyDescent="0.25">
      <c r="A6397">
        <v>8.5</v>
      </c>
      <c r="B6397">
        <v>0.39999999999999902</v>
      </c>
      <c r="C6397">
        <v>85</v>
      </c>
      <c r="D6397">
        <v>10000</v>
      </c>
      <c r="E6397">
        <v>386.12573204083202</v>
      </c>
    </row>
    <row r="6398" spans="1:5" x14ac:dyDescent="0.25">
      <c r="A6398">
        <v>8.5</v>
      </c>
      <c r="B6398">
        <v>0.44999999999999901</v>
      </c>
      <c r="C6398">
        <v>85</v>
      </c>
      <c r="D6398">
        <v>10000</v>
      </c>
      <c r="E6398">
        <v>414.95954697733799</v>
      </c>
    </row>
    <row r="6399" spans="1:5" x14ac:dyDescent="0.25">
      <c r="A6399">
        <v>8.5</v>
      </c>
      <c r="B6399">
        <v>0.499999999999999</v>
      </c>
      <c r="C6399">
        <v>85</v>
      </c>
      <c r="D6399">
        <v>10000</v>
      </c>
      <c r="E6399">
        <v>389.30476834817603</v>
      </c>
    </row>
    <row r="6400" spans="1:5" x14ac:dyDescent="0.25">
      <c r="A6400">
        <v>8.5</v>
      </c>
      <c r="B6400">
        <v>0.54999999999999905</v>
      </c>
      <c r="C6400">
        <v>85</v>
      </c>
      <c r="D6400">
        <v>10000</v>
      </c>
      <c r="E6400">
        <v>387.16089902239298</v>
      </c>
    </row>
    <row r="6401" spans="1:5" x14ac:dyDescent="0.25">
      <c r="A6401">
        <v>8.5</v>
      </c>
      <c r="B6401">
        <v>0.6</v>
      </c>
      <c r="C6401">
        <v>85</v>
      </c>
      <c r="D6401">
        <v>10000</v>
      </c>
      <c r="E6401">
        <v>383.59082164500001</v>
      </c>
    </row>
    <row r="6402" spans="1:5" x14ac:dyDescent="0.25">
      <c r="A6402">
        <v>8.5</v>
      </c>
      <c r="B6402">
        <v>0.65</v>
      </c>
      <c r="C6402">
        <v>85</v>
      </c>
      <c r="D6402">
        <v>10000</v>
      </c>
      <c r="E6402">
        <v>381.50182571325098</v>
      </c>
    </row>
    <row r="6403" spans="1:5" x14ac:dyDescent="0.25">
      <c r="A6403">
        <v>8.5</v>
      </c>
      <c r="B6403">
        <v>0.7</v>
      </c>
      <c r="C6403">
        <v>85</v>
      </c>
      <c r="D6403">
        <v>10000</v>
      </c>
      <c r="E6403">
        <v>376.60590727171802</v>
      </c>
    </row>
    <row r="6404" spans="1:5" x14ac:dyDescent="0.25">
      <c r="A6404">
        <v>8.5</v>
      </c>
      <c r="B6404">
        <v>0.75</v>
      </c>
      <c r="C6404">
        <v>85</v>
      </c>
      <c r="D6404">
        <v>10000</v>
      </c>
      <c r="E6404">
        <v>380.515379493571</v>
      </c>
    </row>
    <row r="6405" spans="1:5" x14ac:dyDescent="0.25">
      <c r="A6405">
        <v>8.5</v>
      </c>
      <c r="B6405">
        <v>0.8</v>
      </c>
      <c r="C6405">
        <v>85</v>
      </c>
      <c r="D6405">
        <v>10000</v>
      </c>
      <c r="E6405">
        <v>377.956481608579</v>
      </c>
    </row>
    <row r="6406" spans="1:5" x14ac:dyDescent="0.25">
      <c r="A6406">
        <v>8.5</v>
      </c>
      <c r="B6406">
        <v>0.85</v>
      </c>
      <c r="C6406">
        <v>85</v>
      </c>
      <c r="D6406">
        <v>10000</v>
      </c>
      <c r="E6406">
        <v>379.83274099191601</v>
      </c>
    </row>
    <row r="6407" spans="1:5" x14ac:dyDescent="0.25">
      <c r="A6407">
        <v>8.5</v>
      </c>
      <c r="B6407">
        <v>0.9</v>
      </c>
      <c r="C6407">
        <v>85</v>
      </c>
      <c r="D6407">
        <v>10000</v>
      </c>
      <c r="E6407">
        <v>377.87873083784098</v>
      </c>
    </row>
    <row r="6408" spans="1:5" x14ac:dyDescent="0.25">
      <c r="A6408">
        <v>8.5</v>
      </c>
      <c r="B6408">
        <v>0.95</v>
      </c>
      <c r="C6408">
        <v>85</v>
      </c>
      <c r="D6408">
        <v>10000</v>
      </c>
      <c r="E6408">
        <v>400.15756187509902</v>
      </c>
    </row>
    <row r="6409" spans="1:5" x14ac:dyDescent="0.25">
      <c r="A6409">
        <v>8.5</v>
      </c>
      <c r="B6409">
        <v>0.1</v>
      </c>
      <c r="C6409">
        <v>90</v>
      </c>
      <c r="D6409">
        <v>10000</v>
      </c>
      <c r="E6409">
        <v>414.29413841577201</v>
      </c>
    </row>
    <row r="6410" spans="1:5" x14ac:dyDescent="0.25">
      <c r="A6410">
        <v>8.5</v>
      </c>
      <c r="B6410">
        <v>0.15</v>
      </c>
      <c r="C6410">
        <v>90</v>
      </c>
      <c r="D6410">
        <v>10000</v>
      </c>
      <c r="E6410">
        <v>381.68397259972801</v>
      </c>
    </row>
    <row r="6411" spans="1:5" x14ac:dyDescent="0.25">
      <c r="A6411">
        <v>8.5</v>
      </c>
      <c r="B6411">
        <v>0.2</v>
      </c>
      <c r="C6411">
        <v>90</v>
      </c>
      <c r="D6411">
        <v>10000</v>
      </c>
      <c r="E6411">
        <v>383.66400971014599</v>
      </c>
    </row>
    <row r="6412" spans="1:5" x14ac:dyDescent="0.25">
      <c r="A6412">
        <v>8.5</v>
      </c>
      <c r="B6412">
        <v>0.25</v>
      </c>
      <c r="C6412">
        <v>90</v>
      </c>
      <c r="D6412">
        <v>10000</v>
      </c>
      <c r="E6412">
        <v>374.88282735304801</v>
      </c>
    </row>
    <row r="6413" spans="1:5" x14ac:dyDescent="0.25">
      <c r="A6413">
        <v>8.5</v>
      </c>
      <c r="B6413">
        <v>0.3</v>
      </c>
      <c r="C6413">
        <v>90</v>
      </c>
      <c r="D6413">
        <v>10000</v>
      </c>
      <c r="E6413">
        <v>416.41239579972199</v>
      </c>
    </row>
    <row r="6414" spans="1:5" x14ac:dyDescent="0.25">
      <c r="A6414">
        <v>8.5</v>
      </c>
      <c r="B6414">
        <v>0.35</v>
      </c>
      <c r="C6414">
        <v>90</v>
      </c>
      <c r="D6414">
        <v>10000</v>
      </c>
      <c r="E6414">
        <v>381.01206563464802</v>
      </c>
    </row>
    <row r="6415" spans="1:5" x14ac:dyDescent="0.25">
      <c r="A6415">
        <v>8.5</v>
      </c>
      <c r="B6415">
        <v>0.39999999999999902</v>
      </c>
      <c r="C6415">
        <v>90</v>
      </c>
      <c r="D6415">
        <v>10000</v>
      </c>
      <c r="E6415">
        <v>425.19650245077599</v>
      </c>
    </row>
    <row r="6416" spans="1:5" x14ac:dyDescent="0.25">
      <c r="A6416">
        <v>8.5</v>
      </c>
      <c r="B6416">
        <v>0.44999999999999901</v>
      </c>
      <c r="C6416">
        <v>90</v>
      </c>
      <c r="D6416">
        <v>10000</v>
      </c>
      <c r="E6416">
        <v>435.35065417616198</v>
      </c>
    </row>
    <row r="6417" spans="1:5" x14ac:dyDescent="0.25">
      <c r="A6417">
        <v>8.5</v>
      </c>
      <c r="B6417">
        <v>0.499999999999999</v>
      </c>
      <c r="C6417">
        <v>90</v>
      </c>
      <c r="D6417">
        <v>10000</v>
      </c>
      <c r="E6417">
        <v>418.38282399405301</v>
      </c>
    </row>
    <row r="6418" spans="1:5" x14ac:dyDescent="0.25">
      <c r="A6418">
        <v>8.5</v>
      </c>
      <c r="B6418">
        <v>0.54999999999999905</v>
      </c>
      <c r="C6418">
        <v>90</v>
      </c>
      <c r="D6418">
        <v>10000</v>
      </c>
      <c r="E6418">
        <v>381.12012571153599</v>
      </c>
    </row>
    <row r="6419" spans="1:5" x14ac:dyDescent="0.25">
      <c r="A6419">
        <v>8.5</v>
      </c>
      <c r="B6419">
        <v>0.6</v>
      </c>
      <c r="C6419">
        <v>90</v>
      </c>
      <c r="D6419">
        <v>10000</v>
      </c>
      <c r="E6419">
        <v>405.755160007445</v>
      </c>
    </row>
    <row r="6420" spans="1:5" x14ac:dyDescent="0.25">
      <c r="A6420">
        <v>8.5</v>
      </c>
      <c r="B6420">
        <v>0.65</v>
      </c>
      <c r="C6420">
        <v>90</v>
      </c>
      <c r="D6420">
        <v>10000</v>
      </c>
      <c r="E6420">
        <v>400.67888948171401</v>
      </c>
    </row>
    <row r="6421" spans="1:5" x14ac:dyDescent="0.25">
      <c r="A6421">
        <v>8.5</v>
      </c>
      <c r="B6421">
        <v>0.7</v>
      </c>
      <c r="C6421">
        <v>90</v>
      </c>
      <c r="D6421">
        <v>10000</v>
      </c>
      <c r="E6421">
        <v>421.09235510643998</v>
      </c>
    </row>
    <row r="6422" spans="1:5" x14ac:dyDescent="0.25">
      <c r="A6422">
        <v>8.5</v>
      </c>
      <c r="B6422">
        <v>0.75</v>
      </c>
      <c r="C6422">
        <v>90</v>
      </c>
      <c r="D6422">
        <v>10000</v>
      </c>
      <c r="E6422">
        <v>405.690060257487</v>
      </c>
    </row>
    <row r="6423" spans="1:5" x14ac:dyDescent="0.25">
      <c r="A6423">
        <v>8.5</v>
      </c>
      <c r="B6423">
        <v>0.8</v>
      </c>
      <c r="C6423">
        <v>90</v>
      </c>
      <c r="D6423">
        <v>10000</v>
      </c>
      <c r="E6423">
        <v>371.26795319072198</v>
      </c>
    </row>
    <row r="6424" spans="1:5" x14ac:dyDescent="0.25">
      <c r="A6424">
        <v>8.5</v>
      </c>
      <c r="B6424">
        <v>0.85</v>
      </c>
      <c r="C6424">
        <v>90</v>
      </c>
      <c r="D6424">
        <v>10000</v>
      </c>
      <c r="E6424">
        <v>392.59351723792798</v>
      </c>
    </row>
    <row r="6425" spans="1:5" x14ac:dyDescent="0.25">
      <c r="A6425">
        <v>8.5</v>
      </c>
      <c r="B6425">
        <v>0.9</v>
      </c>
      <c r="C6425">
        <v>90</v>
      </c>
      <c r="D6425">
        <v>10000</v>
      </c>
      <c r="E6425">
        <v>371.55172212027497</v>
      </c>
    </row>
    <row r="6426" spans="1:5" x14ac:dyDescent="0.25">
      <c r="A6426">
        <v>8.5</v>
      </c>
      <c r="B6426">
        <v>0.95</v>
      </c>
      <c r="C6426">
        <v>90</v>
      </c>
      <c r="D6426">
        <v>10000</v>
      </c>
      <c r="E6426">
        <v>385.759407533645</v>
      </c>
    </row>
    <row r="6427" spans="1:5" x14ac:dyDescent="0.25">
      <c r="A6427">
        <v>8.5</v>
      </c>
      <c r="B6427">
        <v>0.1</v>
      </c>
      <c r="C6427">
        <v>95</v>
      </c>
      <c r="D6427">
        <v>10000</v>
      </c>
      <c r="E6427">
        <v>378.61082861890799</v>
      </c>
    </row>
    <row r="6428" spans="1:5" x14ac:dyDescent="0.25">
      <c r="A6428">
        <v>8.5</v>
      </c>
      <c r="B6428">
        <v>0.15</v>
      </c>
      <c r="C6428">
        <v>95</v>
      </c>
      <c r="D6428">
        <v>10000</v>
      </c>
      <c r="E6428">
        <v>382.745472153827</v>
      </c>
    </row>
    <row r="6429" spans="1:5" x14ac:dyDescent="0.25">
      <c r="A6429">
        <v>8.5</v>
      </c>
      <c r="B6429">
        <v>0.2</v>
      </c>
      <c r="C6429">
        <v>95</v>
      </c>
      <c r="D6429">
        <v>10000</v>
      </c>
      <c r="E6429">
        <v>375.373198725843</v>
      </c>
    </row>
    <row r="6430" spans="1:5" x14ac:dyDescent="0.25">
      <c r="A6430">
        <v>8.5</v>
      </c>
      <c r="B6430">
        <v>0.25</v>
      </c>
      <c r="C6430">
        <v>95</v>
      </c>
      <c r="D6430">
        <v>10000</v>
      </c>
      <c r="E6430">
        <v>382.83835278291099</v>
      </c>
    </row>
    <row r="6431" spans="1:5" x14ac:dyDescent="0.25">
      <c r="A6431">
        <v>8.5</v>
      </c>
      <c r="B6431">
        <v>0.3</v>
      </c>
      <c r="C6431">
        <v>95</v>
      </c>
      <c r="D6431">
        <v>10000</v>
      </c>
      <c r="E6431">
        <v>407.21231660763499</v>
      </c>
    </row>
    <row r="6432" spans="1:5" x14ac:dyDescent="0.25">
      <c r="A6432">
        <v>8.5</v>
      </c>
      <c r="B6432">
        <v>0.35</v>
      </c>
      <c r="C6432">
        <v>95</v>
      </c>
      <c r="D6432">
        <v>10000</v>
      </c>
      <c r="E6432">
        <v>384.335354043797</v>
      </c>
    </row>
    <row r="6433" spans="1:5" x14ac:dyDescent="0.25">
      <c r="A6433">
        <v>8.5</v>
      </c>
      <c r="B6433">
        <v>0.39999999999999902</v>
      </c>
      <c r="C6433">
        <v>95</v>
      </c>
      <c r="D6433">
        <v>10000</v>
      </c>
      <c r="E6433">
        <v>372.73261904995599</v>
      </c>
    </row>
    <row r="6434" spans="1:5" x14ac:dyDescent="0.25">
      <c r="A6434">
        <v>8.5</v>
      </c>
      <c r="B6434">
        <v>0.44999999999999901</v>
      </c>
      <c r="C6434">
        <v>95</v>
      </c>
      <c r="D6434">
        <v>10000</v>
      </c>
      <c r="E6434">
        <v>422.64181493756899</v>
      </c>
    </row>
    <row r="6435" spans="1:5" x14ac:dyDescent="0.25">
      <c r="A6435">
        <v>8.5</v>
      </c>
      <c r="B6435">
        <v>0.499999999999999</v>
      </c>
      <c r="C6435">
        <v>95</v>
      </c>
      <c r="D6435">
        <v>10000</v>
      </c>
      <c r="E6435">
        <v>363.273682814582</v>
      </c>
    </row>
    <row r="6436" spans="1:5" x14ac:dyDescent="0.25">
      <c r="A6436">
        <v>8.5</v>
      </c>
      <c r="B6436">
        <v>0.54999999999999905</v>
      </c>
      <c r="C6436">
        <v>95</v>
      </c>
      <c r="D6436">
        <v>10000</v>
      </c>
      <c r="E6436">
        <v>361.458836906898</v>
      </c>
    </row>
    <row r="6437" spans="1:5" x14ac:dyDescent="0.25">
      <c r="A6437">
        <v>8.5</v>
      </c>
      <c r="B6437">
        <v>0.6</v>
      </c>
      <c r="C6437">
        <v>95</v>
      </c>
      <c r="D6437">
        <v>10000</v>
      </c>
      <c r="E6437">
        <v>375.83512258686699</v>
      </c>
    </row>
    <row r="6438" spans="1:5" x14ac:dyDescent="0.25">
      <c r="A6438">
        <v>8.5</v>
      </c>
      <c r="B6438">
        <v>0.65</v>
      </c>
      <c r="C6438">
        <v>95</v>
      </c>
      <c r="D6438">
        <v>10000</v>
      </c>
      <c r="E6438">
        <v>391.91406205593302</v>
      </c>
    </row>
    <row r="6439" spans="1:5" x14ac:dyDescent="0.25">
      <c r="A6439">
        <v>8.5</v>
      </c>
      <c r="B6439">
        <v>0.7</v>
      </c>
      <c r="C6439">
        <v>95</v>
      </c>
      <c r="D6439">
        <v>10000</v>
      </c>
      <c r="E6439">
        <v>374.88282735304801</v>
      </c>
    </row>
    <row r="6440" spans="1:5" x14ac:dyDescent="0.25">
      <c r="A6440">
        <v>8.5</v>
      </c>
      <c r="B6440">
        <v>0.75</v>
      </c>
      <c r="C6440">
        <v>95</v>
      </c>
      <c r="D6440">
        <v>10000</v>
      </c>
      <c r="E6440">
        <v>435.56963260818901</v>
      </c>
    </row>
    <row r="6441" spans="1:5" x14ac:dyDescent="0.25">
      <c r="A6441">
        <v>8.5</v>
      </c>
      <c r="B6441">
        <v>0.8</v>
      </c>
      <c r="C6441">
        <v>95</v>
      </c>
      <c r="D6441">
        <v>10000</v>
      </c>
      <c r="E6441">
        <v>379.87978574252202</v>
      </c>
    </row>
    <row r="6442" spans="1:5" x14ac:dyDescent="0.25">
      <c r="A6442">
        <v>8.5</v>
      </c>
      <c r="B6442">
        <v>0.85</v>
      </c>
      <c r="C6442">
        <v>95</v>
      </c>
      <c r="D6442">
        <v>10000</v>
      </c>
      <c r="E6442">
        <v>377.956481608579</v>
      </c>
    </row>
    <row r="6443" spans="1:5" x14ac:dyDescent="0.25">
      <c r="A6443">
        <v>8.5</v>
      </c>
      <c r="B6443">
        <v>0.9</v>
      </c>
      <c r="C6443">
        <v>95</v>
      </c>
      <c r="D6443">
        <v>10000</v>
      </c>
      <c r="E6443">
        <v>377.16050087760499</v>
      </c>
    </row>
    <row r="6444" spans="1:5" x14ac:dyDescent="0.25">
      <c r="A6444">
        <v>8.5</v>
      </c>
      <c r="B6444">
        <v>0.95</v>
      </c>
      <c r="C6444">
        <v>95</v>
      </c>
      <c r="D6444">
        <v>10000</v>
      </c>
      <c r="E6444">
        <v>412.69094439344099</v>
      </c>
    </row>
    <row r="6445" spans="1:5" x14ac:dyDescent="0.25">
      <c r="A6445">
        <v>8.5</v>
      </c>
      <c r="B6445">
        <v>0.1</v>
      </c>
      <c r="C6445">
        <v>100</v>
      </c>
      <c r="D6445">
        <v>10000</v>
      </c>
      <c r="E6445">
        <v>426.68603144423798</v>
      </c>
    </row>
    <row r="6446" spans="1:5" x14ac:dyDescent="0.25">
      <c r="A6446">
        <v>8.5</v>
      </c>
      <c r="B6446">
        <v>0.15</v>
      </c>
      <c r="C6446">
        <v>100</v>
      </c>
      <c r="D6446">
        <v>10000</v>
      </c>
      <c r="E6446">
        <v>388.42260091936203</v>
      </c>
    </row>
    <row r="6447" spans="1:5" x14ac:dyDescent="0.25">
      <c r="A6447">
        <v>8.5</v>
      </c>
      <c r="B6447">
        <v>0.25</v>
      </c>
      <c r="C6447">
        <v>100</v>
      </c>
      <c r="D6447">
        <v>10000</v>
      </c>
      <c r="E6447">
        <v>390.51390197758798</v>
      </c>
    </row>
    <row r="6448" spans="1:5" x14ac:dyDescent="0.25">
      <c r="A6448">
        <v>8.5</v>
      </c>
      <c r="B6448">
        <v>0.3</v>
      </c>
      <c r="C6448">
        <v>100</v>
      </c>
      <c r="D6448">
        <v>10000</v>
      </c>
      <c r="E6448">
        <v>390.809890196884</v>
      </c>
    </row>
    <row r="6449" spans="1:5" x14ac:dyDescent="0.25">
      <c r="A6449">
        <v>8.5</v>
      </c>
      <c r="B6449">
        <v>0.35</v>
      </c>
      <c r="C6449">
        <v>100</v>
      </c>
      <c r="D6449">
        <v>10000</v>
      </c>
      <c r="E6449">
        <v>379.49247150062303</v>
      </c>
    </row>
    <row r="6450" spans="1:5" x14ac:dyDescent="0.25">
      <c r="A6450">
        <v>8.5</v>
      </c>
      <c r="B6450">
        <v>0.39999999999999902</v>
      </c>
      <c r="C6450">
        <v>100</v>
      </c>
      <c r="D6450">
        <v>10000</v>
      </c>
      <c r="E6450">
        <v>374.74818821373202</v>
      </c>
    </row>
    <row r="6451" spans="1:5" x14ac:dyDescent="0.25">
      <c r="A6451">
        <v>8.5</v>
      </c>
      <c r="B6451">
        <v>0.44999999999999901</v>
      </c>
      <c r="C6451">
        <v>100</v>
      </c>
      <c r="D6451">
        <v>10000</v>
      </c>
      <c r="E6451">
        <v>420.299178354726</v>
      </c>
    </row>
    <row r="6452" spans="1:5" x14ac:dyDescent="0.25">
      <c r="A6452">
        <v>8.5</v>
      </c>
      <c r="B6452">
        <v>0.499999999999999</v>
      </c>
      <c r="C6452">
        <v>100</v>
      </c>
      <c r="D6452">
        <v>10000</v>
      </c>
      <c r="E6452">
        <v>400.71345017779203</v>
      </c>
    </row>
    <row r="6453" spans="1:5" x14ac:dyDescent="0.25">
      <c r="A6453">
        <v>8.5</v>
      </c>
      <c r="B6453">
        <v>0.54999999999999905</v>
      </c>
      <c r="C6453">
        <v>100</v>
      </c>
      <c r="D6453">
        <v>10000</v>
      </c>
      <c r="E6453">
        <v>401.38142707318002</v>
      </c>
    </row>
    <row r="6454" spans="1:5" x14ac:dyDescent="0.25">
      <c r="A6454">
        <v>8.5</v>
      </c>
      <c r="B6454">
        <v>0.6</v>
      </c>
      <c r="C6454">
        <v>100</v>
      </c>
      <c r="D6454">
        <v>10000</v>
      </c>
      <c r="E6454">
        <v>387.66116227968701</v>
      </c>
    </row>
    <row r="6455" spans="1:5" x14ac:dyDescent="0.25">
      <c r="A6455">
        <v>8.5</v>
      </c>
      <c r="B6455">
        <v>0.65</v>
      </c>
      <c r="C6455">
        <v>100</v>
      </c>
      <c r="D6455">
        <v>10000</v>
      </c>
      <c r="E6455">
        <v>384.596873419747</v>
      </c>
    </row>
    <row r="6456" spans="1:5" x14ac:dyDescent="0.25">
      <c r="A6456">
        <v>8.5</v>
      </c>
      <c r="B6456">
        <v>0.7</v>
      </c>
      <c r="C6456">
        <v>100</v>
      </c>
      <c r="D6456">
        <v>10000</v>
      </c>
      <c r="E6456">
        <v>400.93753595175798</v>
      </c>
    </row>
    <row r="6457" spans="1:5" x14ac:dyDescent="0.25">
      <c r="A6457">
        <v>8.5</v>
      </c>
      <c r="B6457">
        <v>0.75</v>
      </c>
      <c r="C6457">
        <v>100</v>
      </c>
      <c r="D6457">
        <v>10000</v>
      </c>
      <c r="E6457">
        <v>378.24651274158202</v>
      </c>
    </row>
    <row r="6458" spans="1:5" x14ac:dyDescent="0.25">
      <c r="A6458">
        <v>8.5</v>
      </c>
      <c r="B6458">
        <v>0.8</v>
      </c>
      <c r="C6458">
        <v>100</v>
      </c>
      <c r="D6458">
        <v>10000</v>
      </c>
      <c r="E6458">
        <v>367.34375501796302</v>
      </c>
    </row>
    <row r="6459" spans="1:5" x14ac:dyDescent="0.25">
      <c r="A6459">
        <v>8.5</v>
      </c>
      <c r="B6459">
        <v>0.85</v>
      </c>
      <c r="C6459">
        <v>100</v>
      </c>
      <c r="D6459">
        <v>10000</v>
      </c>
      <c r="E6459">
        <v>413.31293540901402</v>
      </c>
    </row>
    <row r="6460" spans="1:5" x14ac:dyDescent="0.25">
      <c r="A6460">
        <v>8.5</v>
      </c>
      <c r="B6460">
        <v>0.9</v>
      </c>
      <c r="C6460">
        <v>100</v>
      </c>
      <c r="D6460">
        <v>10000</v>
      </c>
      <c r="E6460">
        <v>361.458836906898</v>
      </c>
    </row>
    <row r="6461" spans="1:5" x14ac:dyDescent="0.25">
      <c r="A6461">
        <v>8.5</v>
      </c>
      <c r="B6461">
        <v>0.95</v>
      </c>
      <c r="C6461">
        <v>100</v>
      </c>
      <c r="D6461">
        <v>10000</v>
      </c>
      <c r="E6461">
        <v>382.45978378440799</v>
      </c>
    </row>
    <row r="6462" spans="1:5" x14ac:dyDescent="0.25">
      <c r="A6462">
        <v>9</v>
      </c>
      <c r="B6462">
        <v>0.1</v>
      </c>
      <c r="C6462">
        <v>100</v>
      </c>
      <c r="D6462">
        <v>10000</v>
      </c>
      <c r="E6462">
        <v>381.75751725373601</v>
      </c>
    </row>
    <row r="6463" spans="1:5" x14ac:dyDescent="0.25">
      <c r="A6463">
        <v>9</v>
      </c>
      <c r="B6463">
        <v>0.2</v>
      </c>
      <c r="C6463">
        <v>100</v>
      </c>
      <c r="D6463">
        <v>10000</v>
      </c>
      <c r="E6463">
        <v>409.26585221734302</v>
      </c>
    </row>
    <row r="6464" spans="1:5" x14ac:dyDescent="0.25">
      <c r="A6464">
        <v>9</v>
      </c>
      <c r="B6464">
        <v>0.3</v>
      </c>
      <c r="C6464">
        <v>100</v>
      </c>
      <c r="D6464">
        <v>10000</v>
      </c>
      <c r="E6464">
        <v>425.17852429809699</v>
      </c>
    </row>
    <row r="6465" spans="1:5" x14ac:dyDescent="0.25">
      <c r="A6465">
        <v>9</v>
      </c>
      <c r="B6465">
        <v>0.4</v>
      </c>
      <c r="C6465">
        <v>100</v>
      </c>
      <c r="D6465">
        <v>10000</v>
      </c>
      <c r="E6465">
        <v>363.273682814582</v>
      </c>
    </row>
    <row r="6466" spans="1:5" x14ac:dyDescent="0.25">
      <c r="A6466">
        <v>9</v>
      </c>
      <c r="B6466">
        <v>0.5</v>
      </c>
      <c r="C6466">
        <v>100</v>
      </c>
      <c r="D6466">
        <v>10000</v>
      </c>
      <c r="E6466">
        <v>395.20362422130199</v>
      </c>
    </row>
    <row r="6467" spans="1:5" x14ac:dyDescent="0.25">
      <c r="A6467">
        <v>9</v>
      </c>
      <c r="B6467">
        <v>0.6</v>
      </c>
      <c r="C6467">
        <v>100</v>
      </c>
      <c r="D6467">
        <v>10000</v>
      </c>
      <c r="E6467">
        <v>383.995708400117</v>
      </c>
    </row>
    <row r="6468" spans="1:5" x14ac:dyDescent="0.25">
      <c r="A6468">
        <v>9</v>
      </c>
      <c r="B6468">
        <v>0.7</v>
      </c>
      <c r="C6468">
        <v>100</v>
      </c>
      <c r="D6468">
        <v>10000</v>
      </c>
      <c r="E6468">
        <v>379.69247190311103</v>
      </c>
    </row>
    <row r="6469" spans="1:5" x14ac:dyDescent="0.25">
      <c r="A6469">
        <v>9</v>
      </c>
      <c r="B6469">
        <v>0.79999999999999905</v>
      </c>
      <c r="C6469">
        <v>100</v>
      </c>
      <c r="D6469">
        <v>10000</v>
      </c>
      <c r="E6469">
        <v>421.62676182122402</v>
      </c>
    </row>
    <row r="6470" spans="1:5" x14ac:dyDescent="0.25">
      <c r="A6470">
        <v>9</v>
      </c>
      <c r="B6470">
        <v>0.89999999999999902</v>
      </c>
      <c r="C6470">
        <v>100</v>
      </c>
      <c r="D6470">
        <v>10000</v>
      </c>
      <c r="E6470">
        <v>368.863270102667</v>
      </c>
    </row>
    <row r="6471" spans="1:5" x14ac:dyDescent="0.25">
      <c r="A6471">
        <v>9</v>
      </c>
      <c r="B6471">
        <v>0.999999999999999</v>
      </c>
      <c r="C6471">
        <v>100</v>
      </c>
      <c r="D6471">
        <v>10000</v>
      </c>
      <c r="E6471">
        <v>429.25005172405099</v>
      </c>
    </row>
    <row r="6472" spans="1:5" x14ac:dyDescent="0.25">
      <c r="A6472">
        <v>9</v>
      </c>
      <c r="B6472">
        <v>0.1</v>
      </c>
      <c r="C6472">
        <v>100</v>
      </c>
      <c r="D6472">
        <v>10000</v>
      </c>
      <c r="E6472">
        <v>388.16514777642101</v>
      </c>
    </row>
    <row r="6473" spans="1:5" x14ac:dyDescent="0.25">
      <c r="A6473">
        <v>9</v>
      </c>
      <c r="B6473">
        <v>0.2</v>
      </c>
      <c r="C6473">
        <v>100</v>
      </c>
      <c r="D6473">
        <v>10000</v>
      </c>
      <c r="E6473">
        <v>434.04877367048499</v>
      </c>
    </row>
    <row r="6474" spans="1:5" x14ac:dyDescent="0.25">
      <c r="A6474">
        <v>9</v>
      </c>
      <c r="B6474">
        <v>0.3</v>
      </c>
      <c r="C6474">
        <v>100</v>
      </c>
      <c r="D6474">
        <v>10000</v>
      </c>
      <c r="E6474">
        <v>413.85594856887099</v>
      </c>
    </row>
    <row r="6475" spans="1:5" x14ac:dyDescent="0.25">
      <c r="A6475">
        <v>9</v>
      </c>
      <c r="B6475">
        <v>0.4</v>
      </c>
      <c r="C6475">
        <v>100</v>
      </c>
      <c r="D6475">
        <v>10000</v>
      </c>
      <c r="E6475">
        <v>437.05306308597198</v>
      </c>
    </row>
    <row r="6476" spans="1:5" x14ac:dyDescent="0.25">
      <c r="A6476">
        <v>9</v>
      </c>
      <c r="B6476">
        <v>0.5</v>
      </c>
      <c r="C6476">
        <v>100</v>
      </c>
      <c r="D6476">
        <v>10000</v>
      </c>
      <c r="E6476">
        <v>381.04469555691003</v>
      </c>
    </row>
    <row r="6477" spans="1:5" x14ac:dyDescent="0.25">
      <c r="A6477">
        <v>9</v>
      </c>
      <c r="B6477">
        <v>0.6</v>
      </c>
      <c r="C6477">
        <v>100</v>
      </c>
      <c r="D6477">
        <v>10000</v>
      </c>
      <c r="E6477">
        <v>386.93025116760901</v>
      </c>
    </row>
    <row r="6478" spans="1:5" x14ac:dyDescent="0.25">
      <c r="A6478">
        <v>9</v>
      </c>
      <c r="B6478">
        <v>0.7</v>
      </c>
      <c r="C6478">
        <v>100</v>
      </c>
      <c r="D6478">
        <v>10000</v>
      </c>
      <c r="E6478">
        <v>387.63890994899702</v>
      </c>
    </row>
    <row r="6479" spans="1:5" x14ac:dyDescent="0.25">
      <c r="A6479">
        <v>9</v>
      </c>
      <c r="B6479">
        <v>0.79999999999999905</v>
      </c>
      <c r="C6479">
        <v>100</v>
      </c>
      <c r="D6479">
        <v>10000</v>
      </c>
      <c r="E6479">
        <v>393.41421137741497</v>
      </c>
    </row>
    <row r="6480" spans="1:5" x14ac:dyDescent="0.25">
      <c r="A6480">
        <v>9</v>
      </c>
      <c r="B6480">
        <v>0.89999999999999902</v>
      </c>
      <c r="C6480">
        <v>100</v>
      </c>
      <c r="D6480">
        <v>10000</v>
      </c>
      <c r="E6480">
        <v>371.26795319072198</v>
      </c>
    </row>
    <row r="6481" spans="1:5" x14ac:dyDescent="0.25">
      <c r="A6481">
        <v>9</v>
      </c>
      <c r="B6481">
        <v>0.999999999999999</v>
      </c>
      <c r="C6481">
        <v>100</v>
      </c>
      <c r="D6481">
        <v>10000</v>
      </c>
      <c r="E6481">
        <v>412.18020521781398</v>
      </c>
    </row>
    <row r="6482" spans="1:5" x14ac:dyDescent="0.25">
      <c r="A6482">
        <v>9</v>
      </c>
      <c r="B6482">
        <v>0.1</v>
      </c>
      <c r="C6482">
        <v>100</v>
      </c>
      <c r="D6482">
        <v>10000</v>
      </c>
      <c r="E6482">
        <v>435.31999165245799</v>
      </c>
    </row>
    <row r="6483" spans="1:5" x14ac:dyDescent="0.25">
      <c r="A6483">
        <v>9</v>
      </c>
      <c r="B6483">
        <v>0.15</v>
      </c>
      <c r="C6483">
        <v>100</v>
      </c>
      <c r="D6483">
        <v>10000</v>
      </c>
      <c r="E6483">
        <v>378.14984633656297</v>
      </c>
    </row>
    <row r="6484" spans="1:5" x14ac:dyDescent="0.25">
      <c r="A6484">
        <v>9</v>
      </c>
      <c r="B6484">
        <v>0.2</v>
      </c>
      <c r="C6484">
        <v>100</v>
      </c>
      <c r="D6484">
        <v>10000</v>
      </c>
      <c r="E6484">
        <v>389.50170434249799</v>
      </c>
    </row>
    <row r="6485" spans="1:5" x14ac:dyDescent="0.25">
      <c r="A6485">
        <v>9</v>
      </c>
      <c r="B6485">
        <v>0.25</v>
      </c>
      <c r="C6485">
        <v>100</v>
      </c>
      <c r="D6485">
        <v>10000</v>
      </c>
      <c r="E6485">
        <v>412.34086971645098</v>
      </c>
    </row>
    <row r="6486" spans="1:5" x14ac:dyDescent="0.25">
      <c r="A6486">
        <v>9</v>
      </c>
      <c r="B6486">
        <v>0.3</v>
      </c>
      <c r="C6486">
        <v>100</v>
      </c>
      <c r="D6486">
        <v>10000</v>
      </c>
      <c r="E6486">
        <v>393.25357314065002</v>
      </c>
    </row>
    <row r="6487" spans="1:5" x14ac:dyDescent="0.25">
      <c r="A6487">
        <v>9</v>
      </c>
      <c r="B6487">
        <v>0.35</v>
      </c>
      <c r="C6487">
        <v>100</v>
      </c>
      <c r="D6487">
        <v>10000</v>
      </c>
      <c r="E6487">
        <v>400.620782412849</v>
      </c>
    </row>
    <row r="6488" spans="1:5" x14ac:dyDescent="0.25">
      <c r="A6488">
        <v>9</v>
      </c>
      <c r="B6488">
        <v>0.39999999999999902</v>
      </c>
      <c r="C6488">
        <v>100</v>
      </c>
      <c r="D6488">
        <v>10000</v>
      </c>
      <c r="E6488">
        <v>397.81611616535798</v>
      </c>
    </row>
    <row r="6489" spans="1:5" x14ac:dyDescent="0.25">
      <c r="A6489">
        <v>9</v>
      </c>
      <c r="B6489">
        <v>0.44999999999999901</v>
      </c>
      <c r="C6489">
        <v>100</v>
      </c>
      <c r="D6489">
        <v>10000</v>
      </c>
      <c r="E6489">
        <v>371.70230790526398</v>
      </c>
    </row>
    <row r="6490" spans="1:5" x14ac:dyDescent="0.25">
      <c r="A6490">
        <v>9</v>
      </c>
      <c r="B6490">
        <v>0.499999999999999</v>
      </c>
      <c r="C6490">
        <v>100</v>
      </c>
      <c r="D6490">
        <v>10000</v>
      </c>
      <c r="E6490">
        <v>380.42395329594598</v>
      </c>
    </row>
    <row r="6491" spans="1:5" x14ac:dyDescent="0.25">
      <c r="A6491">
        <v>9</v>
      </c>
      <c r="B6491">
        <v>0.54999999999999905</v>
      </c>
      <c r="C6491">
        <v>100</v>
      </c>
      <c r="D6491">
        <v>10000</v>
      </c>
      <c r="E6491">
        <v>389.262958101918</v>
      </c>
    </row>
    <row r="6492" spans="1:5" x14ac:dyDescent="0.25">
      <c r="A6492">
        <v>9</v>
      </c>
      <c r="B6492">
        <v>0.6</v>
      </c>
      <c r="C6492">
        <v>100</v>
      </c>
      <c r="D6492">
        <v>10000</v>
      </c>
      <c r="E6492">
        <v>382.28375930530899</v>
      </c>
    </row>
    <row r="6493" spans="1:5" x14ac:dyDescent="0.25">
      <c r="A6493">
        <v>9</v>
      </c>
      <c r="B6493">
        <v>0.65</v>
      </c>
      <c r="C6493">
        <v>100</v>
      </c>
      <c r="D6493">
        <v>10000</v>
      </c>
      <c r="E6493">
        <v>383.454289130174</v>
      </c>
    </row>
    <row r="6494" spans="1:5" x14ac:dyDescent="0.25">
      <c r="A6494">
        <v>9</v>
      </c>
      <c r="B6494">
        <v>0.7</v>
      </c>
      <c r="C6494">
        <v>100</v>
      </c>
      <c r="D6494">
        <v>10000</v>
      </c>
      <c r="E6494">
        <v>415.67305727756002</v>
      </c>
    </row>
    <row r="6495" spans="1:5" x14ac:dyDescent="0.25">
      <c r="A6495">
        <v>9</v>
      </c>
      <c r="B6495">
        <v>0.75</v>
      </c>
      <c r="C6495">
        <v>100</v>
      </c>
      <c r="D6495">
        <v>10000</v>
      </c>
      <c r="E6495">
        <v>383.57436457344301</v>
      </c>
    </row>
    <row r="6496" spans="1:5" x14ac:dyDescent="0.25">
      <c r="A6496">
        <v>9</v>
      </c>
      <c r="B6496">
        <v>0.8</v>
      </c>
      <c r="C6496">
        <v>100</v>
      </c>
      <c r="D6496">
        <v>10000</v>
      </c>
      <c r="E6496">
        <v>369.94307779128297</v>
      </c>
    </row>
    <row r="6497" spans="1:5" x14ac:dyDescent="0.25">
      <c r="A6497">
        <v>9</v>
      </c>
      <c r="B6497">
        <v>0.85</v>
      </c>
      <c r="C6497">
        <v>100</v>
      </c>
      <c r="D6497">
        <v>10000</v>
      </c>
      <c r="E6497">
        <v>418.61015300715701</v>
      </c>
    </row>
    <row r="6498" spans="1:5" x14ac:dyDescent="0.25">
      <c r="A6498">
        <v>9</v>
      </c>
      <c r="B6498">
        <v>0.9</v>
      </c>
      <c r="C6498">
        <v>100</v>
      </c>
      <c r="D6498">
        <v>10000</v>
      </c>
      <c r="E6498">
        <v>415.96064330631401</v>
      </c>
    </row>
    <row r="6499" spans="1:5" x14ac:dyDescent="0.25">
      <c r="A6499">
        <v>9</v>
      </c>
      <c r="B6499">
        <v>0.95</v>
      </c>
      <c r="C6499">
        <v>100</v>
      </c>
      <c r="D6499">
        <v>10000</v>
      </c>
      <c r="E6499">
        <v>384.202586458859</v>
      </c>
    </row>
    <row r="6500" spans="1:5" x14ac:dyDescent="0.25">
      <c r="A6500">
        <v>9</v>
      </c>
      <c r="B6500">
        <v>0.1</v>
      </c>
      <c r="C6500">
        <v>20</v>
      </c>
      <c r="D6500">
        <v>10000</v>
      </c>
      <c r="E6500">
        <v>358.372302568262</v>
      </c>
    </row>
    <row r="6501" spans="1:5" x14ac:dyDescent="0.25">
      <c r="A6501">
        <v>9</v>
      </c>
      <c r="B6501">
        <v>0.1</v>
      </c>
      <c r="C6501">
        <v>10</v>
      </c>
      <c r="D6501">
        <v>10000</v>
      </c>
      <c r="E6501">
        <v>437.04845478205999</v>
      </c>
    </row>
    <row r="6502" spans="1:5" x14ac:dyDescent="0.25">
      <c r="A6502">
        <v>9</v>
      </c>
      <c r="B6502">
        <v>0.15</v>
      </c>
      <c r="C6502">
        <v>10</v>
      </c>
      <c r="D6502">
        <v>10000</v>
      </c>
      <c r="E6502">
        <v>404.32888593493198</v>
      </c>
    </row>
    <row r="6503" spans="1:5" x14ac:dyDescent="0.25">
      <c r="A6503">
        <v>9</v>
      </c>
      <c r="B6503">
        <v>0.2</v>
      </c>
      <c r="C6503">
        <v>10</v>
      </c>
      <c r="D6503">
        <v>10000</v>
      </c>
      <c r="E6503">
        <v>402.037422595073</v>
      </c>
    </row>
    <row r="6504" spans="1:5" x14ac:dyDescent="0.25">
      <c r="A6504">
        <v>9</v>
      </c>
      <c r="B6504">
        <v>0.25</v>
      </c>
      <c r="C6504">
        <v>10</v>
      </c>
      <c r="D6504">
        <v>10000</v>
      </c>
      <c r="E6504">
        <v>406.62402578747998</v>
      </c>
    </row>
    <row r="6505" spans="1:5" x14ac:dyDescent="0.25">
      <c r="A6505">
        <v>9</v>
      </c>
      <c r="B6505">
        <v>0.3</v>
      </c>
      <c r="C6505">
        <v>10</v>
      </c>
      <c r="D6505">
        <v>10000</v>
      </c>
      <c r="E6505">
        <v>387.681690043939</v>
      </c>
    </row>
    <row r="6506" spans="1:5" x14ac:dyDescent="0.25">
      <c r="A6506">
        <v>9</v>
      </c>
      <c r="B6506">
        <v>0.35</v>
      </c>
      <c r="C6506">
        <v>10</v>
      </c>
      <c r="D6506">
        <v>10000</v>
      </c>
      <c r="E6506">
        <v>418.82801253615901</v>
      </c>
    </row>
    <row r="6507" spans="1:5" x14ac:dyDescent="0.25">
      <c r="A6507">
        <v>9</v>
      </c>
      <c r="B6507">
        <v>0.39999999999999902</v>
      </c>
      <c r="C6507">
        <v>10</v>
      </c>
      <c r="D6507">
        <v>10000</v>
      </c>
      <c r="E6507">
        <v>441.36788247864001</v>
      </c>
    </row>
    <row r="6508" spans="1:5" x14ac:dyDescent="0.25">
      <c r="A6508">
        <v>9</v>
      </c>
      <c r="B6508">
        <v>0.44999999999999901</v>
      </c>
      <c r="C6508">
        <v>10</v>
      </c>
      <c r="D6508">
        <v>10000</v>
      </c>
      <c r="E6508">
        <v>364.59570101668601</v>
      </c>
    </row>
    <row r="6509" spans="1:5" x14ac:dyDescent="0.25">
      <c r="A6509">
        <v>9</v>
      </c>
      <c r="B6509">
        <v>0.499999999999999</v>
      </c>
      <c r="C6509">
        <v>10</v>
      </c>
      <c r="D6509">
        <v>10000</v>
      </c>
      <c r="E6509">
        <v>440.505496061776</v>
      </c>
    </row>
    <row r="6510" spans="1:5" x14ac:dyDescent="0.25">
      <c r="A6510">
        <v>9</v>
      </c>
      <c r="B6510">
        <v>0.54999999999999905</v>
      </c>
      <c r="C6510">
        <v>10</v>
      </c>
      <c r="D6510">
        <v>10000</v>
      </c>
      <c r="E6510">
        <v>386.825650378685</v>
      </c>
    </row>
    <row r="6511" spans="1:5" x14ac:dyDescent="0.25">
      <c r="A6511">
        <v>9</v>
      </c>
      <c r="B6511">
        <v>0.6</v>
      </c>
      <c r="C6511">
        <v>10</v>
      </c>
      <c r="D6511">
        <v>10000</v>
      </c>
      <c r="E6511">
        <v>420.228348836701</v>
      </c>
    </row>
    <row r="6512" spans="1:5" x14ac:dyDescent="0.25">
      <c r="A6512">
        <v>9</v>
      </c>
      <c r="B6512">
        <v>0.65</v>
      </c>
      <c r="C6512">
        <v>10</v>
      </c>
      <c r="D6512">
        <v>10000</v>
      </c>
      <c r="E6512">
        <v>392.197956580116</v>
      </c>
    </row>
    <row r="6513" spans="1:5" x14ac:dyDescent="0.25">
      <c r="A6513">
        <v>9</v>
      </c>
      <c r="B6513">
        <v>0.7</v>
      </c>
      <c r="C6513">
        <v>10</v>
      </c>
      <c r="D6513">
        <v>10000</v>
      </c>
      <c r="E6513">
        <v>372.24391749692199</v>
      </c>
    </row>
    <row r="6514" spans="1:5" x14ac:dyDescent="0.25">
      <c r="A6514">
        <v>9</v>
      </c>
      <c r="B6514">
        <v>0.75</v>
      </c>
      <c r="C6514">
        <v>10</v>
      </c>
      <c r="D6514">
        <v>10000</v>
      </c>
      <c r="E6514">
        <v>379.16189305090001</v>
      </c>
    </row>
    <row r="6515" spans="1:5" x14ac:dyDescent="0.25">
      <c r="A6515">
        <v>9</v>
      </c>
      <c r="B6515">
        <v>0.8</v>
      </c>
      <c r="C6515">
        <v>10</v>
      </c>
      <c r="D6515">
        <v>10000</v>
      </c>
      <c r="E6515">
        <v>407.09988946636997</v>
      </c>
    </row>
    <row r="6516" spans="1:5" x14ac:dyDescent="0.25">
      <c r="A6516">
        <v>9</v>
      </c>
      <c r="B6516">
        <v>0.85</v>
      </c>
      <c r="C6516">
        <v>10</v>
      </c>
      <c r="D6516">
        <v>10000</v>
      </c>
      <c r="E6516">
        <v>371.55172212027497</v>
      </c>
    </row>
    <row r="6517" spans="1:5" x14ac:dyDescent="0.25">
      <c r="A6517">
        <v>9</v>
      </c>
      <c r="B6517">
        <v>0.9</v>
      </c>
      <c r="C6517">
        <v>10</v>
      </c>
      <c r="D6517">
        <v>10000</v>
      </c>
      <c r="E6517">
        <v>401.86504130804201</v>
      </c>
    </row>
    <row r="6518" spans="1:5" x14ac:dyDescent="0.25">
      <c r="A6518">
        <v>9</v>
      </c>
      <c r="B6518">
        <v>0.95</v>
      </c>
      <c r="C6518">
        <v>10</v>
      </c>
      <c r="D6518">
        <v>10000</v>
      </c>
      <c r="E6518">
        <v>416.02849902869502</v>
      </c>
    </row>
    <row r="6519" spans="1:5" x14ac:dyDescent="0.25">
      <c r="A6519">
        <v>9</v>
      </c>
      <c r="B6519">
        <v>0.1</v>
      </c>
      <c r="C6519">
        <v>15</v>
      </c>
      <c r="D6519">
        <v>10000</v>
      </c>
      <c r="E6519">
        <v>388.18536178996601</v>
      </c>
    </row>
    <row r="6520" spans="1:5" x14ac:dyDescent="0.25">
      <c r="A6520">
        <v>9</v>
      </c>
      <c r="B6520">
        <v>0.15</v>
      </c>
      <c r="C6520">
        <v>15</v>
      </c>
      <c r="D6520">
        <v>10000</v>
      </c>
      <c r="E6520">
        <v>419.66762683201398</v>
      </c>
    </row>
    <row r="6521" spans="1:5" x14ac:dyDescent="0.25">
      <c r="A6521">
        <v>9</v>
      </c>
      <c r="B6521">
        <v>0.2</v>
      </c>
      <c r="C6521">
        <v>15</v>
      </c>
      <c r="D6521">
        <v>10000</v>
      </c>
      <c r="E6521">
        <v>374.63381939218903</v>
      </c>
    </row>
    <row r="6522" spans="1:5" x14ac:dyDescent="0.25">
      <c r="A6522">
        <v>9</v>
      </c>
      <c r="B6522">
        <v>0.25</v>
      </c>
      <c r="C6522">
        <v>15</v>
      </c>
      <c r="D6522">
        <v>10000</v>
      </c>
      <c r="E6522">
        <v>400.25830182877002</v>
      </c>
    </row>
    <row r="6523" spans="1:5" x14ac:dyDescent="0.25">
      <c r="A6523">
        <v>9</v>
      </c>
      <c r="B6523">
        <v>0.3</v>
      </c>
      <c r="C6523">
        <v>15</v>
      </c>
      <c r="D6523">
        <v>10000</v>
      </c>
      <c r="E6523">
        <v>407.68647907751102</v>
      </c>
    </row>
    <row r="6524" spans="1:5" x14ac:dyDescent="0.25">
      <c r="A6524">
        <v>9</v>
      </c>
      <c r="B6524">
        <v>0.35</v>
      </c>
      <c r="C6524">
        <v>15</v>
      </c>
      <c r="D6524">
        <v>10000</v>
      </c>
      <c r="E6524">
        <v>387.01287279120498</v>
      </c>
    </row>
    <row r="6525" spans="1:5" x14ac:dyDescent="0.25">
      <c r="A6525">
        <v>9</v>
      </c>
      <c r="B6525">
        <v>0.39999999999999902</v>
      </c>
      <c r="C6525">
        <v>15</v>
      </c>
      <c r="D6525">
        <v>10000</v>
      </c>
      <c r="E6525">
        <v>429.603446375224</v>
      </c>
    </row>
    <row r="6526" spans="1:5" x14ac:dyDescent="0.25">
      <c r="A6526">
        <v>9</v>
      </c>
      <c r="B6526">
        <v>0.44999999999999901</v>
      </c>
      <c r="C6526">
        <v>15</v>
      </c>
      <c r="D6526">
        <v>10000</v>
      </c>
      <c r="E6526">
        <v>416.11873194984202</v>
      </c>
    </row>
    <row r="6527" spans="1:5" x14ac:dyDescent="0.25">
      <c r="A6527">
        <v>9</v>
      </c>
      <c r="B6527">
        <v>0.499999999999999</v>
      </c>
      <c r="C6527">
        <v>15</v>
      </c>
      <c r="D6527">
        <v>10000</v>
      </c>
      <c r="E6527">
        <v>391.986409545779</v>
      </c>
    </row>
    <row r="6528" spans="1:5" x14ac:dyDescent="0.25">
      <c r="A6528">
        <v>9</v>
      </c>
      <c r="B6528">
        <v>0.54999999999999905</v>
      </c>
      <c r="C6528">
        <v>15</v>
      </c>
      <c r="D6528">
        <v>10000</v>
      </c>
      <c r="E6528">
        <v>410.88812423289198</v>
      </c>
    </row>
    <row r="6529" spans="1:5" x14ac:dyDescent="0.25">
      <c r="A6529">
        <v>9</v>
      </c>
      <c r="B6529">
        <v>0.6</v>
      </c>
      <c r="C6529">
        <v>15</v>
      </c>
      <c r="D6529">
        <v>10000</v>
      </c>
      <c r="E6529">
        <v>389.89191883699101</v>
      </c>
    </row>
    <row r="6530" spans="1:5" x14ac:dyDescent="0.25">
      <c r="A6530">
        <v>9</v>
      </c>
      <c r="B6530">
        <v>0.65</v>
      </c>
      <c r="C6530">
        <v>15</v>
      </c>
      <c r="D6530">
        <v>10000</v>
      </c>
      <c r="E6530">
        <v>392.52891406107301</v>
      </c>
    </row>
    <row r="6531" spans="1:5" x14ac:dyDescent="0.25">
      <c r="A6531">
        <v>9</v>
      </c>
      <c r="B6531">
        <v>0.7</v>
      </c>
      <c r="C6531">
        <v>15</v>
      </c>
      <c r="D6531">
        <v>10000</v>
      </c>
      <c r="E6531">
        <v>372.38806013642397</v>
      </c>
    </row>
    <row r="6532" spans="1:5" x14ac:dyDescent="0.25">
      <c r="A6532">
        <v>9</v>
      </c>
      <c r="B6532">
        <v>0.75</v>
      </c>
      <c r="C6532">
        <v>15</v>
      </c>
      <c r="D6532">
        <v>10000</v>
      </c>
      <c r="E6532">
        <v>363.330298491728</v>
      </c>
    </row>
    <row r="6533" spans="1:5" x14ac:dyDescent="0.25">
      <c r="A6533">
        <v>9</v>
      </c>
      <c r="B6533">
        <v>0.8</v>
      </c>
      <c r="C6533">
        <v>15</v>
      </c>
      <c r="D6533">
        <v>10000</v>
      </c>
      <c r="E6533">
        <v>393.03127724181201</v>
      </c>
    </row>
    <row r="6534" spans="1:5" x14ac:dyDescent="0.25">
      <c r="A6534">
        <v>9</v>
      </c>
      <c r="B6534">
        <v>0.85</v>
      </c>
      <c r="C6534">
        <v>15</v>
      </c>
      <c r="D6534">
        <v>10000</v>
      </c>
      <c r="E6534">
        <v>392.76840962084498</v>
      </c>
    </row>
    <row r="6535" spans="1:5" x14ac:dyDescent="0.25">
      <c r="A6535">
        <v>9</v>
      </c>
      <c r="B6535">
        <v>0.9</v>
      </c>
      <c r="C6535">
        <v>15</v>
      </c>
      <c r="D6535">
        <v>10000</v>
      </c>
      <c r="E6535">
        <v>381.68397259972801</v>
      </c>
    </row>
    <row r="6536" spans="1:5" x14ac:dyDescent="0.25">
      <c r="A6536">
        <v>9</v>
      </c>
      <c r="B6536">
        <v>0.95</v>
      </c>
      <c r="C6536">
        <v>15</v>
      </c>
      <c r="D6536">
        <v>10000</v>
      </c>
      <c r="E6536">
        <v>385.22438258392401</v>
      </c>
    </row>
    <row r="6537" spans="1:5" x14ac:dyDescent="0.25">
      <c r="A6537">
        <v>9</v>
      </c>
      <c r="B6537">
        <v>0.25</v>
      </c>
      <c r="C6537">
        <v>75</v>
      </c>
      <c r="D6537">
        <v>10000</v>
      </c>
      <c r="E6537">
        <v>358.372302568262</v>
      </c>
    </row>
    <row r="6538" spans="1:5" x14ac:dyDescent="0.25">
      <c r="A6538">
        <v>9</v>
      </c>
      <c r="B6538">
        <v>0.15</v>
      </c>
      <c r="C6538">
        <v>20</v>
      </c>
      <c r="D6538">
        <v>10000</v>
      </c>
      <c r="E6538">
        <v>420.86222243844003</v>
      </c>
    </row>
    <row r="6539" spans="1:5" x14ac:dyDescent="0.25">
      <c r="A6539">
        <v>9</v>
      </c>
      <c r="B6539">
        <v>0.2</v>
      </c>
      <c r="C6539">
        <v>20</v>
      </c>
      <c r="D6539">
        <v>10000</v>
      </c>
      <c r="E6539">
        <v>457.36070560551798</v>
      </c>
    </row>
    <row r="6540" spans="1:5" x14ac:dyDescent="0.25">
      <c r="A6540">
        <v>9</v>
      </c>
      <c r="B6540">
        <v>0.25</v>
      </c>
      <c r="C6540">
        <v>20</v>
      </c>
      <c r="D6540">
        <v>10000</v>
      </c>
      <c r="E6540">
        <v>377.98309482914198</v>
      </c>
    </row>
    <row r="6541" spans="1:5" x14ac:dyDescent="0.25">
      <c r="A6541">
        <v>9</v>
      </c>
      <c r="B6541">
        <v>0.3</v>
      </c>
      <c r="C6541">
        <v>20</v>
      </c>
      <c r="D6541">
        <v>10000</v>
      </c>
      <c r="E6541">
        <v>387.681690043939</v>
      </c>
    </row>
    <row r="6542" spans="1:5" x14ac:dyDescent="0.25">
      <c r="A6542">
        <v>9</v>
      </c>
      <c r="B6542">
        <v>0.35</v>
      </c>
      <c r="C6542">
        <v>20</v>
      </c>
      <c r="D6542">
        <v>10000</v>
      </c>
      <c r="E6542">
        <v>379.61477981042299</v>
      </c>
    </row>
    <row r="6543" spans="1:5" x14ac:dyDescent="0.25">
      <c r="A6543">
        <v>9</v>
      </c>
      <c r="B6543">
        <v>0.39999999999999902</v>
      </c>
      <c r="C6543">
        <v>20</v>
      </c>
      <c r="D6543">
        <v>10000</v>
      </c>
      <c r="E6543">
        <v>449.48351839719402</v>
      </c>
    </row>
    <row r="6544" spans="1:5" x14ac:dyDescent="0.25">
      <c r="A6544">
        <v>9</v>
      </c>
      <c r="B6544">
        <v>0.44999999999999901</v>
      </c>
      <c r="C6544">
        <v>20</v>
      </c>
      <c r="D6544">
        <v>10000</v>
      </c>
      <c r="E6544">
        <v>371.72842508476299</v>
      </c>
    </row>
    <row r="6545" spans="1:5" x14ac:dyDescent="0.25">
      <c r="A6545">
        <v>9</v>
      </c>
      <c r="B6545">
        <v>0.499999999999999</v>
      </c>
      <c r="C6545">
        <v>20</v>
      </c>
      <c r="D6545">
        <v>10000</v>
      </c>
      <c r="E6545">
        <v>391.29646833202401</v>
      </c>
    </row>
    <row r="6546" spans="1:5" x14ac:dyDescent="0.25">
      <c r="A6546">
        <v>9</v>
      </c>
      <c r="B6546">
        <v>0.54999999999999905</v>
      </c>
      <c r="C6546">
        <v>20</v>
      </c>
      <c r="D6546">
        <v>10000</v>
      </c>
      <c r="E6546">
        <v>377.03931614383703</v>
      </c>
    </row>
    <row r="6547" spans="1:5" x14ac:dyDescent="0.25">
      <c r="A6547">
        <v>9</v>
      </c>
      <c r="B6547">
        <v>0.6</v>
      </c>
      <c r="C6547">
        <v>20</v>
      </c>
      <c r="D6547">
        <v>10000</v>
      </c>
      <c r="E6547">
        <v>394.30162913709302</v>
      </c>
    </row>
    <row r="6548" spans="1:5" x14ac:dyDescent="0.25">
      <c r="A6548">
        <v>9</v>
      </c>
      <c r="B6548">
        <v>0.65</v>
      </c>
      <c r="C6548">
        <v>20</v>
      </c>
      <c r="D6548">
        <v>10000</v>
      </c>
      <c r="E6548">
        <v>391.70169450415</v>
      </c>
    </row>
    <row r="6549" spans="1:5" x14ac:dyDescent="0.25">
      <c r="A6549">
        <v>9</v>
      </c>
      <c r="B6549">
        <v>0.7</v>
      </c>
      <c r="C6549">
        <v>20</v>
      </c>
      <c r="D6549">
        <v>10000</v>
      </c>
      <c r="E6549">
        <v>373.86234992029398</v>
      </c>
    </row>
    <row r="6550" spans="1:5" x14ac:dyDescent="0.25">
      <c r="A6550">
        <v>9</v>
      </c>
      <c r="B6550">
        <v>0.75</v>
      </c>
      <c r="C6550">
        <v>20</v>
      </c>
      <c r="D6550">
        <v>10000</v>
      </c>
      <c r="E6550">
        <v>389.07798694647403</v>
      </c>
    </row>
    <row r="6551" spans="1:5" x14ac:dyDescent="0.25">
      <c r="A6551">
        <v>9</v>
      </c>
      <c r="B6551">
        <v>0.8</v>
      </c>
      <c r="C6551">
        <v>20</v>
      </c>
      <c r="D6551">
        <v>10000</v>
      </c>
      <c r="E6551">
        <v>414.571629105596</v>
      </c>
    </row>
    <row r="6552" spans="1:5" x14ac:dyDescent="0.25">
      <c r="A6552">
        <v>9</v>
      </c>
      <c r="B6552">
        <v>0.85</v>
      </c>
      <c r="C6552">
        <v>20</v>
      </c>
      <c r="D6552">
        <v>10000</v>
      </c>
      <c r="E6552">
        <v>374.97729460358403</v>
      </c>
    </row>
    <row r="6553" spans="1:5" x14ac:dyDescent="0.25">
      <c r="A6553">
        <v>9</v>
      </c>
      <c r="B6553">
        <v>0.9</v>
      </c>
      <c r="C6553">
        <v>20</v>
      </c>
      <c r="D6553">
        <v>10000</v>
      </c>
      <c r="E6553">
        <v>394.38333762529999</v>
      </c>
    </row>
    <row r="6554" spans="1:5" x14ac:dyDescent="0.25">
      <c r="A6554">
        <v>9</v>
      </c>
      <c r="B6554">
        <v>0.95</v>
      </c>
      <c r="C6554">
        <v>20</v>
      </c>
      <c r="D6554">
        <v>10000</v>
      </c>
      <c r="E6554">
        <v>383.26758278186702</v>
      </c>
    </row>
    <row r="6555" spans="1:5" x14ac:dyDescent="0.25">
      <c r="A6555">
        <v>9</v>
      </c>
      <c r="B6555">
        <v>0.1</v>
      </c>
      <c r="C6555">
        <v>25</v>
      </c>
      <c r="D6555">
        <v>10000</v>
      </c>
      <c r="E6555">
        <v>416.16320015579998</v>
      </c>
    </row>
    <row r="6556" spans="1:5" x14ac:dyDescent="0.25">
      <c r="A6556">
        <v>9</v>
      </c>
      <c r="B6556">
        <v>0.15</v>
      </c>
      <c r="C6556">
        <v>25</v>
      </c>
      <c r="D6556">
        <v>10000</v>
      </c>
      <c r="E6556">
        <v>374.29323963105799</v>
      </c>
    </row>
    <row r="6557" spans="1:5" x14ac:dyDescent="0.25">
      <c r="A6557">
        <v>9</v>
      </c>
      <c r="B6557">
        <v>0.2</v>
      </c>
      <c r="C6557">
        <v>25</v>
      </c>
      <c r="D6557">
        <v>10000</v>
      </c>
      <c r="E6557">
        <v>363.18908934499899</v>
      </c>
    </row>
    <row r="6558" spans="1:5" x14ac:dyDescent="0.25">
      <c r="A6558">
        <v>9</v>
      </c>
      <c r="B6558">
        <v>0.25</v>
      </c>
      <c r="C6558">
        <v>25</v>
      </c>
      <c r="D6558">
        <v>10000</v>
      </c>
      <c r="E6558">
        <v>397.829486663404</v>
      </c>
    </row>
    <row r="6559" spans="1:5" x14ac:dyDescent="0.25">
      <c r="A6559">
        <v>9</v>
      </c>
      <c r="B6559">
        <v>0.3</v>
      </c>
      <c r="C6559">
        <v>25</v>
      </c>
      <c r="D6559">
        <v>10000</v>
      </c>
      <c r="E6559">
        <v>430.912858261233</v>
      </c>
    </row>
    <row r="6560" spans="1:5" x14ac:dyDescent="0.25">
      <c r="A6560">
        <v>9</v>
      </c>
      <c r="B6560">
        <v>0.35</v>
      </c>
      <c r="C6560">
        <v>25</v>
      </c>
      <c r="D6560">
        <v>10000</v>
      </c>
      <c r="E6560">
        <v>372.24391749692199</v>
      </c>
    </row>
    <row r="6561" spans="1:5" x14ac:dyDescent="0.25">
      <c r="A6561">
        <v>9</v>
      </c>
      <c r="B6561">
        <v>0.39999999999999902</v>
      </c>
      <c r="C6561">
        <v>25</v>
      </c>
      <c r="D6561">
        <v>10000</v>
      </c>
      <c r="E6561">
        <v>395.82810034021401</v>
      </c>
    </row>
    <row r="6562" spans="1:5" x14ac:dyDescent="0.25">
      <c r="A6562">
        <v>9</v>
      </c>
      <c r="B6562">
        <v>0.44999999999999901</v>
      </c>
      <c r="C6562">
        <v>25</v>
      </c>
      <c r="D6562">
        <v>10000</v>
      </c>
      <c r="E6562">
        <v>381.99495183688401</v>
      </c>
    </row>
    <row r="6563" spans="1:5" x14ac:dyDescent="0.25">
      <c r="A6563">
        <v>9</v>
      </c>
      <c r="B6563">
        <v>0.499999999999999</v>
      </c>
      <c r="C6563">
        <v>25</v>
      </c>
      <c r="D6563">
        <v>10000</v>
      </c>
      <c r="E6563">
        <v>358.372302568262</v>
      </c>
    </row>
    <row r="6564" spans="1:5" x14ac:dyDescent="0.25">
      <c r="A6564">
        <v>9</v>
      </c>
      <c r="B6564">
        <v>0.54999999999999905</v>
      </c>
      <c r="C6564">
        <v>25</v>
      </c>
      <c r="D6564">
        <v>10000</v>
      </c>
      <c r="E6564">
        <v>393.65784157030498</v>
      </c>
    </row>
    <row r="6565" spans="1:5" x14ac:dyDescent="0.25">
      <c r="A6565">
        <v>9</v>
      </c>
      <c r="B6565">
        <v>0.6</v>
      </c>
      <c r="C6565">
        <v>25</v>
      </c>
      <c r="D6565">
        <v>10000</v>
      </c>
      <c r="E6565">
        <v>376.13848689235601</v>
      </c>
    </row>
    <row r="6566" spans="1:5" x14ac:dyDescent="0.25">
      <c r="A6566">
        <v>9</v>
      </c>
      <c r="B6566">
        <v>0.65</v>
      </c>
      <c r="C6566">
        <v>25</v>
      </c>
      <c r="D6566">
        <v>10000</v>
      </c>
      <c r="E6566">
        <v>363.18908934499899</v>
      </c>
    </row>
    <row r="6567" spans="1:5" x14ac:dyDescent="0.25">
      <c r="A6567">
        <v>9</v>
      </c>
      <c r="B6567">
        <v>0.7</v>
      </c>
      <c r="C6567">
        <v>25</v>
      </c>
      <c r="D6567">
        <v>10000</v>
      </c>
      <c r="E6567">
        <v>375.03276679116198</v>
      </c>
    </row>
    <row r="6568" spans="1:5" x14ac:dyDescent="0.25">
      <c r="A6568">
        <v>9</v>
      </c>
      <c r="B6568">
        <v>0.75</v>
      </c>
      <c r="C6568">
        <v>25</v>
      </c>
      <c r="D6568">
        <v>10000</v>
      </c>
      <c r="E6568">
        <v>411.94617004189797</v>
      </c>
    </row>
    <row r="6569" spans="1:5" x14ac:dyDescent="0.25">
      <c r="A6569">
        <v>9</v>
      </c>
      <c r="B6569">
        <v>0.8</v>
      </c>
      <c r="C6569">
        <v>25</v>
      </c>
      <c r="D6569">
        <v>10000</v>
      </c>
      <c r="E6569">
        <v>392.070412729118</v>
      </c>
    </row>
    <row r="6570" spans="1:5" x14ac:dyDescent="0.25">
      <c r="A6570">
        <v>9</v>
      </c>
      <c r="B6570">
        <v>0.85</v>
      </c>
      <c r="C6570">
        <v>25</v>
      </c>
      <c r="D6570">
        <v>10000</v>
      </c>
      <c r="E6570">
        <v>378.61391796888398</v>
      </c>
    </row>
    <row r="6571" spans="1:5" x14ac:dyDescent="0.25">
      <c r="A6571">
        <v>9</v>
      </c>
      <c r="B6571">
        <v>0.9</v>
      </c>
      <c r="C6571">
        <v>25</v>
      </c>
      <c r="D6571">
        <v>10000</v>
      </c>
      <c r="E6571">
        <v>359.71866869504299</v>
      </c>
    </row>
    <row r="6572" spans="1:5" x14ac:dyDescent="0.25">
      <c r="A6572">
        <v>9</v>
      </c>
      <c r="B6572">
        <v>0.95</v>
      </c>
      <c r="C6572">
        <v>25</v>
      </c>
      <c r="D6572">
        <v>10000</v>
      </c>
      <c r="E6572">
        <v>408.79523993623701</v>
      </c>
    </row>
    <row r="6573" spans="1:5" x14ac:dyDescent="0.25">
      <c r="A6573">
        <v>9</v>
      </c>
      <c r="B6573">
        <v>0.1</v>
      </c>
      <c r="C6573">
        <v>30</v>
      </c>
      <c r="D6573">
        <v>10000</v>
      </c>
      <c r="E6573">
        <v>405.02398586190498</v>
      </c>
    </row>
    <row r="6574" spans="1:5" x14ac:dyDescent="0.25">
      <c r="A6574">
        <v>9</v>
      </c>
      <c r="B6574">
        <v>0.15</v>
      </c>
      <c r="C6574">
        <v>30</v>
      </c>
      <c r="D6574">
        <v>10000</v>
      </c>
      <c r="E6574">
        <v>387.322557426152</v>
      </c>
    </row>
    <row r="6575" spans="1:5" x14ac:dyDescent="0.25">
      <c r="A6575">
        <v>9</v>
      </c>
      <c r="B6575">
        <v>0.2</v>
      </c>
      <c r="C6575">
        <v>30</v>
      </c>
      <c r="D6575">
        <v>10000</v>
      </c>
      <c r="E6575">
        <v>372.03084244635102</v>
      </c>
    </row>
    <row r="6576" spans="1:5" x14ac:dyDescent="0.25">
      <c r="A6576">
        <v>9</v>
      </c>
      <c r="B6576">
        <v>0.25</v>
      </c>
      <c r="C6576">
        <v>30</v>
      </c>
      <c r="D6576">
        <v>10000</v>
      </c>
      <c r="E6576">
        <v>431.828241042652</v>
      </c>
    </row>
    <row r="6577" spans="1:5" x14ac:dyDescent="0.25">
      <c r="A6577">
        <v>9</v>
      </c>
      <c r="B6577">
        <v>0.3</v>
      </c>
      <c r="C6577">
        <v>30</v>
      </c>
      <c r="D6577">
        <v>10000</v>
      </c>
      <c r="E6577">
        <v>429.00062001055699</v>
      </c>
    </row>
    <row r="6578" spans="1:5" x14ac:dyDescent="0.25">
      <c r="A6578">
        <v>9</v>
      </c>
      <c r="B6578">
        <v>0.35</v>
      </c>
      <c r="C6578">
        <v>30</v>
      </c>
      <c r="D6578">
        <v>10000</v>
      </c>
      <c r="E6578">
        <v>377.66816696250601</v>
      </c>
    </row>
    <row r="6579" spans="1:5" x14ac:dyDescent="0.25">
      <c r="A6579">
        <v>9</v>
      </c>
      <c r="B6579">
        <v>0.39999999999999902</v>
      </c>
      <c r="C6579">
        <v>30</v>
      </c>
      <c r="D6579">
        <v>10000</v>
      </c>
      <c r="E6579">
        <v>391.25156726852401</v>
      </c>
    </row>
    <row r="6580" spans="1:5" x14ac:dyDescent="0.25">
      <c r="A6580">
        <v>9</v>
      </c>
      <c r="B6580">
        <v>0.44999999999999901</v>
      </c>
      <c r="C6580">
        <v>30</v>
      </c>
      <c r="D6580">
        <v>10000</v>
      </c>
      <c r="E6580">
        <v>385.64660065677703</v>
      </c>
    </row>
    <row r="6581" spans="1:5" x14ac:dyDescent="0.25">
      <c r="A6581">
        <v>9</v>
      </c>
      <c r="B6581">
        <v>0.499999999999999</v>
      </c>
      <c r="C6581">
        <v>30</v>
      </c>
      <c r="D6581">
        <v>10000</v>
      </c>
      <c r="E6581">
        <v>379.61477981042299</v>
      </c>
    </row>
    <row r="6582" spans="1:5" x14ac:dyDescent="0.25">
      <c r="A6582">
        <v>9</v>
      </c>
      <c r="B6582">
        <v>0.54999999999999905</v>
      </c>
      <c r="C6582">
        <v>30</v>
      </c>
      <c r="D6582">
        <v>10000</v>
      </c>
      <c r="E6582">
        <v>384.23531024968901</v>
      </c>
    </row>
    <row r="6583" spans="1:5" x14ac:dyDescent="0.25">
      <c r="A6583">
        <v>9</v>
      </c>
      <c r="B6583">
        <v>0.6</v>
      </c>
      <c r="C6583">
        <v>30</v>
      </c>
      <c r="D6583">
        <v>10000</v>
      </c>
      <c r="E6583">
        <v>372.74177892837901</v>
      </c>
    </row>
    <row r="6584" spans="1:5" x14ac:dyDescent="0.25">
      <c r="A6584">
        <v>9</v>
      </c>
      <c r="B6584">
        <v>0.65</v>
      </c>
      <c r="C6584">
        <v>30</v>
      </c>
      <c r="D6584">
        <v>10000</v>
      </c>
      <c r="E6584">
        <v>387.80286125142902</v>
      </c>
    </row>
    <row r="6585" spans="1:5" x14ac:dyDescent="0.25">
      <c r="A6585">
        <v>9</v>
      </c>
      <c r="B6585">
        <v>0.7</v>
      </c>
      <c r="C6585">
        <v>30</v>
      </c>
      <c r="D6585">
        <v>10000</v>
      </c>
      <c r="E6585">
        <v>370.33455970431697</v>
      </c>
    </row>
    <row r="6586" spans="1:5" x14ac:dyDescent="0.25">
      <c r="A6586">
        <v>9</v>
      </c>
      <c r="B6586">
        <v>0.75</v>
      </c>
      <c r="C6586">
        <v>30</v>
      </c>
      <c r="D6586">
        <v>10000</v>
      </c>
      <c r="E6586">
        <v>373.86234992029398</v>
      </c>
    </row>
    <row r="6587" spans="1:5" x14ac:dyDescent="0.25">
      <c r="A6587">
        <v>9</v>
      </c>
      <c r="B6587">
        <v>0.8</v>
      </c>
      <c r="C6587">
        <v>30</v>
      </c>
      <c r="D6587">
        <v>10000</v>
      </c>
      <c r="E6587">
        <v>404.85672662165001</v>
      </c>
    </row>
    <row r="6588" spans="1:5" x14ac:dyDescent="0.25">
      <c r="A6588">
        <v>9</v>
      </c>
      <c r="B6588">
        <v>0.85</v>
      </c>
      <c r="C6588">
        <v>30</v>
      </c>
      <c r="D6588">
        <v>10000</v>
      </c>
      <c r="E6588">
        <v>372.03084244635102</v>
      </c>
    </row>
    <row r="6589" spans="1:5" x14ac:dyDescent="0.25">
      <c r="A6589">
        <v>9</v>
      </c>
      <c r="B6589">
        <v>0.9</v>
      </c>
      <c r="C6589">
        <v>30</v>
      </c>
      <c r="D6589">
        <v>10000</v>
      </c>
      <c r="E6589">
        <v>386.199027019102</v>
      </c>
    </row>
    <row r="6590" spans="1:5" x14ac:dyDescent="0.25">
      <c r="A6590">
        <v>9</v>
      </c>
      <c r="B6590">
        <v>0.95</v>
      </c>
      <c r="C6590">
        <v>30</v>
      </c>
      <c r="D6590">
        <v>10000</v>
      </c>
      <c r="E6590">
        <v>372.24391749692199</v>
      </c>
    </row>
    <row r="6591" spans="1:5" x14ac:dyDescent="0.25">
      <c r="A6591">
        <v>9</v>
      </c>
      <c r="B6591">
        <v>0.1</v>
      </c>
      <c r="C6591">
        <v>35</v>
      </c>
      <c r="D6591">
        <v>10000</v>
      </c>
      <c r="E6591">
        <v>390.74898153818498</v>
      </c>
    </row>
    <row r="6592" spans="1:5" x14ac:dyDescent="0.25">
      <c r="A6592">
        <v>9</v>
      </c>
      <c r="B6592">
        <v>0.15</v>
      </c>
      <c r="C6592">
        <v>35</v>
      </c>
      <c r="D6592">
        <v>10000</v>
      </c>
      <c r="E6592">
        <v>412.823779196526</v>
      </c>
    </row>
    <row r="6593" spans="1:5" x14ac:dyDescent="0.25">
      <c r="A6593">
        <v>9</v>
      </c>
      <c r="B6593">
        <v>0.2</v>
      </c>
      <c r="C6593">
        <v>35</v>
      </c>
      <c r="D6593">
        <v>10000</v>
      </c>
      <c r="E6593">
        <v>425.32323549984699</v>
      </c>
    </row>
    <row r="6594" spans="1:5" x14ac:dyDescent="0.25">
      <c r="A6594">
        <v>9</v>
      </c>
      <c r="B6594">
        <v>0.25</v>
      </c>
      <c r="C6594">
        <v>35</v>
      </c>
      <c r="D6594">
        <v>10000</v>
      </c>
      <c r="E6594">
        <v>372.03084244635102</v>
      </c>
    </row>
    <row r="6595" spans="1:5" x14ac:dyDescent="0.25">
      <c r="A6595">
        <v>9</v>
      </c>
      <c r="B6595">
        <v>0.3</v>
      </c>
      <c r="C6595">
        <v>35</v>
      </c>
      <c r="D6595">
        <v>10000</v>
      </c>
      <c r="E6595">
        <v>395.20362422130199</v>
      </c>
    </row>
    <row r="6596" spans="1:5" x14ac:dyDescent="0.25">
      <c r="A6596">
        <v>9</v>
      </c>
      <c r="B6596">
        <v>0.35</v>
      </c>
      <c r="C6596">
        <v>35</v>
      </c>
      <c r="D6596">
        <v>10000</v>
      </c>
      <c r="E6596">
        <v>389.34843972411198</v>
      </c>
    </row>
    <row r="6597" spans="1:5" x14ac:dyDescent="0.25">
      <c r="A6597">
        <v>9</v>
      </c>
      <c r="B6597">
        <v>0.39999999999999902</v>
      </c>
      <c r="C6597">
        <v>35</v>
      </c>
      <c r="D6597">
        <v>10000</v>
      </c>
      <c r="E6597">
        <v>399.39422667160397</v>
      </c>
    </row>
    <row r="6598" spans="1:5" x14ac:dyDescent="0.25">
      <c r="A6598">
        <v>9</v>
      </c>
      <c r="B6598">
        <v>0.44999999999999901</v>
      </c>
      <c r="C6598">
        <v>35</v>
      </c>
      <c r="D6598">
        <v>10000</v>
      </c>
      <c r="E6598">
        <v>405.82530248094901</v>
      </c>
    </row>
    <row r="6599" spans="1:5" x14ac:dyDescent="0.25">
      <c r="A6599">
        <v>9</v>
      </c>
      <c r="B6599">
        <v>0.499999999999999</v>
      </c>
      <c r="C6599">
        <v>35</v>
      </c>
      <c r="D6599">
        <v>10000</v>
      </c>
      <c r="E6599">
        <v>420.28411360796798</v>
      </c>
    </row>
    <row r="6600" spans="1:5" x14ac:dyDescent="0.25">
      <c r="A6600">
        <v>9</v>
      </c>
      <c r="B6600">
        <v>0.54999999999999905</v>
      </c>
      <c r="C6600">
        <v>35</v>
      </c>
      <c r="D6600">
        <v>10000</v>
      </c>
      <c r="E6600">
        <v>380.64137752694398</v>
      </c>
    </row>
    <row r="6601" spans="1:5" x14ac:dyDescent="0.25">
      <c r="A6601">
        <v>9</v>
      </c>
      <c r="B6601">
        <v>0.6</v>
      </c>
      <c r="C6601">
        <v>35</v>
      </c>
      <c r="D6601">
        <v>10000</v>
      </c>
      <c r="E6601">
        <v>379.67084111751399</v>
      </c>
    </row>
    <row r="6602" spans="1:5" x14ac:dyDescent="0.25">
      <c r="A6602">
        <v>9</v>
      </c>
      <c r="B6602">
        <v>0.65</v>
      </c>
      <c r="C6602">
        <v>35</v>
      </c>
      <c r="D6602">
        <v>10000</v>
      </c>
      <c r="E6602">
        <v>375.63526041874002</v>
      </c>
    </row>
    <row r="6603" spans="1:5" x14ac:dyDescent="0.25">
      <c r="A6603">
        <v>9</v>
      </c>
      <c r="B6603">
        <v>0.7</v>
      </c>
      <c r="C6603">
        <v>35</v>
      </c>
      <c r="D6603">
        <v>10000</v>
      </c>
      <c r="E6603">
        <v>377.23253561491799</v>
      </c>
    </row>
    <row r="6604" spans="1:5" x14ac:dyDescent="0.25">
      <c r="A6604">
        <v>9</v>
      </c>
      <c r="B6604">
        <v>0.75</v>
      </c>
      <c r="C6604">
        <v>35</v>
      </c>
      <c r="D6604">
        <v>10000</v>
      </c>
      <c r="E6604">
        <v>404.77746055802498</v>
      </c>
    </row>
    <row r="6605" spans="1:5" x14ac:dyDescent="0.25">
      <c r="A6605">
        <v>9</v>
      </c>
      <c r="B6605">
        <v>0.8</v>
      </c>
      <c r="C6605">
        <v>35</v>
      </c>
      <c r="D6605">
        <v>10000</v>
      </c>
      <c r="E6605">
        <v>371.55172212027497</v>
      </c>
    </row>
    <row r="6606" spans="1:5" x14ac:dyDescent="0.25">
      <c r="A6606">
        <v>9</v>
      </c>
      <c r="B6606">
        <v>0.85</v>
      </c>
      <c r="C6606">
        <v>35</v>
      </c>
      <c r="D6606">
        <v>10000</v>
      </c>
      <c r="E6606">
        <v>384.74599781435501</v>
      </c>
    </row>
    <row r="6607" spans="1:5" x14ac:dyDescent="0.25">
      <c r="A6607">
        <v>9</v>
      </c>
      <c r="B6607">
        <v>0.9</v>
      </c>
      <c r="C6607">
        <v>35</v>
      </c>
      <c r="D6607">
        <v>10000</v>
      </c>
      <c r="E6607">
        <v>399.31156274680097</v>
      </c>
    </row>
    <row r="6608" spans="1:5" x14ac:dyDescent="0.25">
      <c r="A6608">
        <v>9</v>
      </c>
      <c r="B6608">
        <v>0.95</v>
      </c>
      <c r="C6608">
        <v>35</v>
      </c>
      <c r="D6608">
        <v>10000</v>
      </c>
      <c r="E6608">
        <v>387.58754102277601</v>
      </c>
    </row>
    <row r="6609" spans="1:5" x14ac:dyDescent="0.25">
      <c r="A6609">
        <v>9</v>
      </c>
      <c r="B6609">
        <v>0.1</v>
      </c>
      <c r="C6609">
        <v>40</v>
      </c>
      <c r="D6609">
        <v>10000</v>
      </c>
      <c r="E6609">
        <v>385.112094948616</v>
      </c>
    </row>
    <row r="6610" spans="1:5" x14ac:dyDescent="0.25">
      <c r="A6610">
        <v>9</v>
      </c>
      <c r="B6610">
        <v>0.15</v>
      </c>
      <c r="C6610">
        <v>40</v>
      </c>
      <c r="D6610">
        <v>10000</v>
      </c>
      <c r="E6610">
        <v>395.53480209775199</v>
      </c>
    </row>
    <row r="6611" spans="1:5" x14ac:dyDescent="0.25">
      <c r="A6611">
        <v>9</v>
      </c>
      <c r="B6611">
        <v>0.2</v>
      </c>
      <c r="C6611">
        <v>40</v>
      </c>
      <c r="D6611">
        <v>10000</v>
      </c>
      <c r="E6611">
        <v>401.947807423055</v>
      </c>
    </row>
    <row r="6612" spans="1:5" x14ac:dyDescent="0.25">
      <c r="A6612">
        <v>9</v>
      </c>
      <c r="B6612">
        <v>0.25</v>
      </c>
      <c r="C6612">
        <v>40</v>
      </c>
      <c r="D6612">
        <v>10000</v>
      </c>
      <c r="E6612">
        <v>421.45822999534499</v>
      </c>
    </row>
    <row r="6613" spans="1:5" x14ac:dyDescent="0.25">
      <c r="A6613">
        <v>9</v>
      </c>
      <c r="B6613">
        <v>0.3</v>
      </c>
      <c r="C6613">
        <v>40</v>
      </c>
      <c r="D6613">
        <v>10000</v>
      </c>
      <c r="E6613">
        <v>393.04943779285998</v>
      </c>
    </row>
    <row r="6614" spans="1:5" x14ac:dyDescent="0.25">
      <c r="A6614">
        <v>9</v>
      </c>
      <c r="B6614">
        <v>0.35</v>
      </c>
      <c r="C6614">
        <v>40</v>
      </c>
      <c r="D6614">
        <v>10000</v>
      </c>
      <c r="E6614">
        <v>402.94311976462001</v>
      </c>
    </row>
    <row r="6615" spans="1:5" x14ac:dyDescent="0.25">
      <c r="A6615">
        <v>9</v>
      </c>
      <c r="B6615">
        <v>0.39999999999999902</v>
      </c>
      <c r="C6615">
        <v>40</v>
      </c>
      <c r="D6615">
        <v>10000</v>
      </c>
      <c r="E6615">
        <v>414.25905664104698</v>
      </c>
    </row>
    <row r="6616" spans="1:5" x14ac:dyDescent="0.25">
      <c r="A6616">
        <v>9</v>
      </c>
      <c r="B6616">
        <v>0.44999999999999901</v>
      </c>
      <c r="C6616">
        <v>40</v>
      </c>
      <c r="D6616">
        <v>10000</v>
      </c>
      <c r="E6616">
        <v>411.66368195028502</v>
      </c>
    </row>
    <row r="6617" spans="1:5" x14ac:dyDescent="0.25">
      <c r="A6617">
        <v>9</v>
      </c>
      <c r="B6617">
        <v>0.499999999999999</v>
      </c>
      <c r="C6617">
        <v>40</v>
      </c>
      <c r="D6617">
        <v>10000</v>
      </c>
      <c r="E6617">
        <v>430.48095056354703</v>
      </c>
    </row>
    <row r="6618" spans="1:5" x14ac:dyDescent="0.25">
      <c r="A6618">
        <v>9</v>
      </c>
      <c r="B6618">
        <v>0.54999999999999905</v>
      </c>
      <c r="C6618">
        <v>40</v>
      </c>
      <c r="D6618">
        <v>10000</v>
      </c>
      <c r="E6618">
        <v>374.88282735304801</v>
      </c>
    </row>
    <row r="6619" spans="1:5" x14ac:dyDescent="0.25">
      <c r="A6619">
        <v>9</v>
      </c>
      <c r="B6619">
        <v>0.6</v>
      </c>
      <c r="C6619">
        <v>40</v>
      </c>
      <c r="D6619">
        <v>10000</v>
      </c>
      <c r="E6619">
        <v>403.724924726957</v>
      </c>
    </row>
    <row r="6620" spans="1:5" x14ac:dyDescent="0.25">
      <c r="A6620">
        <v>9</v>
      </c>
      <c r="B6620">
        <v>0.65</v>
      </c>
      <c r="C6620">
        <v>40</v>
      </c>
      <c r="D6620">
        <v>10000</v>
      </c>
      <c r="E6620">
        <v>393.89792590162301</v>
      </c>
    </row>
    <row r="6621" spans="1:5" x14ac:dyDescent="0.25">
      <c r="A6621">
        <v>9</v>
      </c>
      <c r="B6621">
        <v>0.7</v>
      </c>
      <c r="C6621">
        <v>40</v>
      </c>
      <c r="D6621">
        <v>10000</v>
      </c>
      <c r="E6621">
        <v>396.84110714357701</v>
      </c>
    </row>
    <row r="6622" spans="1:5" x14ac:dyDescent="0.25">
      <c r="A6622">
        <v>9</v>
      </c>
      <c r="B6622">
        <v>0.75</v>
      </c>
      <c r="C6622">
        <v>40</v>
      </c>
      <c r="D6622">
        <v>10000</v>
      </c>
      <c r="E6622">
        <v>377.386391876076</v>
      </c>
    </row>
    <row r="6623" spans="1:5" x14ac:dyDescent="0.25">
      <c r="A6623">
        <v>9</v>
      </c>
      <c r="B6623">
        <v>0.8</v>
      </c>
      <c r="C6623">
        <v>40</v>
      </c>
      <c r="D6623">
        <v>10000</v>
      </c>
      <c r="E6623">
        <v>427.74943206180899</v>
      </c>
    </row>
    <row r="6624" spans="1:5" x14ac:dyDescent="0.25">
      <c r="A6624">
        <v>9</v>
      </c>
      <c r="B6624">
        <v>0.85</v>
      </c>
      <c r="C6624">
        <v>40</v>
      </c>
      <c r="D6624">
        <v>10000</v>
      </c>
      <c r="E6624">
        <v>384.80658465119097</v>
      </c>
    </row>
    <row r="6625" spans="1:5" x14ac:dyDescent="0.25">
      <c r="A6625">
        <v>9</v>
      </c>
      <c r="B6625">
        <v>0.9</v>
      </c>
      <c r="C6625">
        <v>40</v>
      </c>
      <c r="D6625">
        <v>10000</v>
      </c>
      <c r="E6625">
        <v>383.18264847729398</v>
      </c>
    </row>
    <row r="6626" spans="1:5" x14ac:dyDescent="0.25">
      <c r="A6626">
        <v>9</v>
      </c>
      <c r="B6626">
        <v>0.95</v>
      </c>
      <c r="C6626">
        <v>40</v>
      </c>
      <c r="D6626">
        <v>10000</v>
      </c>
      <c r="E6626">
        <v>386.87486633733403</v>
      </c>
    </row>
    <row r="6627" spans="1:5" x14ac:dyDescent="0.25">
      <c r="A6627">
        <v>9</v>
      </c>
      <c r="B6627">
        <v>0.1</v>
      </c>
      <c r="C6627">
        <v>45</v>
      </c>
      <c r="D6627">
        <v>10000</v>
      </c>
      <c r="E6627">
        <v>403.58243808775501</v>
      </c>
    </row>
    <row r="6628" spans="1:5" x14ac:dyDescent="0.25">
      <c r="A6628">
        <v>9</v>
      </c>
      <c r="B6628">
        <v>0.15</v>
      </c>
      <c r="C6628">
        <v>45</v>
      </c>
      <c r="D6628">
        <v>10000</v>
      </c>
      <c r="E6628">
        <v>391.70169450415</v>
      </c>
    </row>
    <row r="6629" spans="1:5" x14ac:dyDescent="0.25">
      <c r="A6629">
        <v>9</v>
      </c>
      <c r="B6629">
        <v>0.2</v>
      </c>
      <c r="C6629">
        <v>45</v>
      </c>
      <c r="D6629">
        <v>10000</v>
      </c>
      <c r="E6629">
        <v>434.785627710688</v>
      </c>
    </row>
    <row r="6630" spans="1:5" x14ac:dyDescent="0.25">
      <c r="A6630">
        <v>9</v>
      </c>
      <c r="B6630">
        <v>0.25</v>
      </c>
      <c r="C6630">
        <v>45</v>
      </c>
      <c r="D6630">
        <v>10000</v>
      </c>
      <c r="E6630">
        <v>377.956481608579</v>
      </c>
    </row>
    <row r="6631" spans="1:5" x14ac:dyDescent="0.25">
      <c r="A6631">
        <v>9</v>
      </c>
      <c r="B6631">
        <v>0.3</v>
      </c>
      <c r="C6631">
        <v>45</v>
      </c>
      <c r="D6631">
        <v>10000</v>
      </c>
      <c r="E6631">
        <v>405.01817237671298</v>
      </c>
    </row>
    <row r="6632" spans="1:5" x14ac:dyDescent="0.25">
      <c r="A6632">
        <v>9</v>
      </c>
      <c r="B6632">
        <v>0.35</v>
      </c>
      <c r="C6632">
        <v>45</v>
      </c>
      <c r="D6632">
        <v>10000</v>
      </c>
      <c r="E6632">
        <v>376.13848689235601</v>
      </c>
    </row>
    <row r="6633" spans="1:5" x14ac:dyDescent="0.25">
      <c r="A6633">
        <v>9</v>
      </c>
      <c r="B6633">
        <v>0.39999999999999902</v>
      </c>
      <c r="C6633">
        <v>45</v>
      </c>
      <c r="D6633">
        <v>10000</v>
      </c>
      <c r="E6633">
        <v>444.51994144066401</v>
      </c>
    </row>
    <row r="6634" spans="1:5" x14ac:dyDescent="0.25">
      <c r="A6634">
        <v>9</v>
      </c>
      <c r="B6634">
        <v>0.44999999999999901</v>
      </c>
      <c r="C6634">
        <v>45</v>
      </c>
      <c r="D6634">
        <v>10000</v>
      </c>
      <c r="E6634">
        <v>414.771688998537</v>
      </c>
    </row>
    <row r="6635" spans="1:5" x14ac:dyDescent="0.25">
      <c r="A6635">
        <v>9</v>
      </c>
      <c r="B6635">
        <v>0.499999999999999</v>
      </c>
      <c r="C6635">
        <v>45</v>
      </c>
      <c r="D6635">
        <v>10000</v>
      </c>
      <c r="E6635">
        <v>420.889021570539</v>
      </c>
    </row>
    <row r="6636" spans="1:5" x14ac:dyDescent="0.25">
      <c r="A6636">
        <v>9</v>
      </c>
      <c r="B6636">
        <v>0.54999999999999905</v>
      </c>
      <c r="C6636">
        <v>45</v>
      </c>
      <c r="D6636">
        <v>10000</v>
      </c>
      <c r="E6636">
        <v>384.53603481076499</v>
      </c>
    </row>
    <row r="6637" spans="1:5" x14ac:dyDescent="0.25">
      <c r="A6637">
        <v>9</v>
      </c>
      <c r="B6637">
        <v>0.6</v>
      </c>
      <c r="C6637">
        <v>45</v>
      </c>
      <c r="D6637">
        <v>10000</v>
      </c>
      <c r="E6637">
        <v>394.57357577743801</v>
      </c>
    </row>
    <row r="6638" spans="1:5" x14ac:dyDescent="0.25">
      <c r="A6638">
        <v>9</v>
      </c>
      <c r="B6638">
        <v>0.65</v>
      </c>
      <c r="C6638">
        <v>45</v>
      </c>
      <c r="D6638">
        <v>10000</v>
      </c>
      <c r="E6638">
        <v>379.61477981042299</v>
      </c>
    </row>
    <row r="6639" spans="1:5" x14ac:dyDescent="0.25">
      <c r="A6639">
        <v>9</v>
      </c>
      <c r="B6639">
        <v>0.7</v>
      </c>
      <c r="C6639">
        <v>45</v>
      </c>
      <c r="D6639">
        <v>10000</v>
      </c>
      <c r="E6639">
        <v>397.79253489550803</v>
      </c>
    </row>
    <row r="6640" spans="1:5" x14ac:dyDescent="0.25">
      <c r="A6640">
        <v>9</v>
      </c>
      <c r="B6640">
        <v>0.75</v>
      </c>
      <c r="C6640">
        <v>45</v>
      </c>
      <c r="D6640">
        <v>10000</v>
      </c>
      <c r="E6640">
        <v>385.00357813037698</v>
      </c>
    </row>
    <row r="6641" spans="1:5" x14ac:dyDescent="0.25">
      <c r="A6641">
        <v>9</v>
      </c>
      <c r="B6641">
        <v>0.8</v>
      </c>
      <c r="C6641">
        <v>45</v>
      </c>
      <c r="D6641">
        <v>10000</v>
      </c>
      <c r="E6641">
        <v>413.93490762166698</v>
      </c>
    </row>
    <row r="6642" spans="1:5" x14ac:dyDescent="0.25">
      <c r="A6642">
        <v>9</v>
      </c>
      <c r="B6642">
        <v>0.85</v>
      </c>
      <c r="C6642">
        <v>45</v>
      </c>
      <c r="D6642">
        <v>10000</v>
      </c>
      <c r="E6642">
        <v>391.425412806476</v>
      </c>
    </row>
    <row r="6643" spans="1:5" x14ac:dyDescent="0.25">
      <c r="A6643">
        <v>9</v>
      </c>
      <c r="B6643">
        <v>0.9</v>
      </c>
      <c r="C6643">
        <v>45</v>
      </c>
      <c r="D6643">
        <v>10000</v>
      </c>
      <c r="E6643">
        <v>384.12840409044702</v>
      </c>
    </row>
    <row r="6644" spans="1:5" x14ac:dyDescent="0.25">
      <c r="A6644">
        <v>9</v>
      </c>
      <c r="B6644">
        <v>0.95</v>
      </c>
      <c r="C6644">
        <v>45</v>
      </c>
      <c r="D6644">
        <v>10000</v>
      </c>
      <c r="E6644">
        <v>384.596873419747</v>
      </c>
    </row>
    <row r="6645" spans="1:5" x14ac:dyDescent="0.25">
      <c r="A6645">
        <v>9</v>
      </c>
      <c r="B6645">
        <v>0.1</v>
      </c>
      <c r="C6645">
        <v>50</v>
      </c>
      <c r="D6645">
        <v>10000</v>
      </c>
      <c r="E6645">
        <v>394.49703215431703</v>
      </c>
    </row>
    <row r="6646" spans="1:5" x14ac:dyDescent="0.25">
      <c r="A6646">
        <v>9</v>
      </c>
      <c r="B6646">
        <v>0.15</v>
      </c>
      <c r="C6646">
        <v>50</v>
      </c>
      <c r="D6646">
        <v>10000</v>
      </c>
      <c r="E6646">
        <v>421.16377132464902</v>
      </c>
    </row>
    <row r="6647" spans="1:5" x14ac:dyDescent="0.25">
      <c r="A6647">
        <v>9</v>
      </c>
      <c r="B6647">
        <v>0.2</v>
      </c>
      <c r="C6647">
        <v>50</v>
      </c>
      <c r="D6647">
        <v>10000</v>
      </c>
      <c r="E6647">
        <v>388.52184361541299</v>
      </c>
    </row>
    <row r="6648" spans="1:5" x14ac:dyDescent="0.25">
      <c r="A6648">
        <v>9</v>
      </c>
      <c r="B6648">
        <v>0.25</v>
      </c>
      <c r="C6648">
        <v>50</v>
      </c>
      <c r="D6648">
        <v>10000</v>
      </c>
      <c r="E6648">
        <v>405.99408696989298</v>
      </c>
    </row>
    <row r="6649" spans="1:5" x14ac:dyDescent="0.25">
      <c r="A6649">
        <v>9</v>
      </c>
      <c r="B6649">
        <v>0.3</v>
      </c>
      <c r="C6649">
        <v>50</v>
      </c>
      <c r="D6649">
        <v>10000</v>
      </c>
      <c r="E6649">
        <v>379.83274099191601</v>
      </c>
    </row>
    <row r="6650" spans="1:5" x14ac:dyDescent="0.25">
      <c r="A6650">
        <v>9</v>
      </c>
      <c r="B6650">
        <v>0.35</v>
      </c>
      <c r="C6650">
        <v>50</v>
      </c>
      <c r="D6650">
        <v>10000</v>
      </c>
      <c r="E6650">
        <v>400.620782412849</v>
      </c>
    </row>
    <row r="6651" spans="1:5" x14ac:dyDescent="0.25">
      <c r="A6651">
        <v>9</v>
      </c>
      <c r="B6651">
        <v>0.39999999999999902</v>
      </c>
      <c r="C6651">
        <v>50</v>
      </c>
      <c r="D6651">
        <v>10000</v>
      </c>
      <c r="E6651">
        <v>375.15571788516797</v>
      </c>
    </row>
    <row r="6652" spans="1:5" x14ac:dyDescent="0.25">
      <c r="A6652">
        <v>9</v>
      </c>
      <c r="B6652">
        <v>0.44999999999999901</v>
      </c>
      <c r="C6652">
        <v>50</v>
      </c>
      <c r="D6652">
        <v>10000</v>
      </c>
      <c r="E6652">
        <v>380.858976256338</v>
      </c>
    </row>
    <row r="6653" spans="1:5" x14ac:dyDescent="0.25">
      <c r="A6653">
        <v>9</v>
      </c>
      <c r="B6653">
        <v>0.499999999999999</v>
      </c>
      <c r="C6653">
        <v>50</v>
      </c>
      <c r="D6653">
        <v>10000</v>
      </c>
      <c r="E6653">
        <v>430.590264797928</v>
      </c>
    </row>
    <row r="6654" spans="1:5" x14ac:dyDescent="0.25">
      <c r="A6654">
        <v>9</v>
      </c>
      <c r="B6654">
        <v>0.54999999999999905</v>
      </c>
      <c r="C6654">
        <v>50</v>
      </c>
      <c r="D6654">
        <v>10000</v>
      </c>
      <c r="E6654">
        <v>406.666278992608</v>
      </c>
    </row>
    <row r="6655" spans="1:5" x14ac:dyDescent="0.25">
      <c r="A6655">
        <v>9</v>
      </c>
      <c r="B6655">
        <v>0.6</v>
      </c>
      <c r="C6655">
        <v>50</v>
      </c>
      <c r="D6655">
        <v>10000</v>
      </c>
      <c r="E6655">
        <v>394.49703215431703</v>
      </c>
    </row>
    <row r="6656" spans="1:5" x14ac:dyDescent="0.25">
      <c r="A6656">
        <v>9</v>
      </c>
      <c r="B6656">
        <v>0.65</v>
      </c>
      <c r="C6656">
        <v>50</v>
      </c>
      <c r="D6656">
        <v>10000</v>
      </c>
      <c r="E6656">
        <v>408.44826414220398</v>
      </c>
    </row>
    <row r="6657" spans="1:5" x14ac:dyDescent="0.25">
      <c r="A6657">
        <v>9</v>
      </c>
      <c r="B6657">
        <v>0.7</v>
      </c>
      <c r="C6657">
        <v>50</v>
      </c>
      <c r="D6657">
        <v>10000</v>
      </c>
      <c r="E6657">
        <v>383.60044209183201</v>
      </c>
    </row>
    <row r="6658" spans="1:5" x14ac:dyDescent="0.25">
      <c r="A6658">
        <v>9</v>
      </c>
      <c r="B6658">
        <v>0.75</v>
      </c>
      <c r="C6658">
        <v>50</v>
      </c>
      <c r="D6658">
        <v>10000</v>
      </c>
      <c r="E6658">
        <v>440.09769129984699</v>
      </c>
    </row>
    <row r="6659" spans="1:5" x14ac:dyDescent="0.25">
      <c r="A6659">
        <v>9</v>
      </c>
      <c r="B6659">
        <v>0.8</v>
      </c>
      <c r="C6659">
        <v>50</v>
      </c>
      <c r="D6659">
        <v>10000</v>
      </c>
      <c r="E6659">
        <v>393.295937866175</v>
      </c>
    </row>
    <row r="6660" spans="1:5" x14ac:dyDescent="0.25">
      <c r="A6660">
        <v>9</v>
      </c>
      <c r="B6660">
        <v>0.85</v>
      </c>
      <c r="C6660">
        <v>50</v>
      </c>
      <c r="D6660">
        <v>10000</v>
      </c>
      <c r="E6660">
        <v>370.64621689755302</v>
      </c>
    </row>
    <row r="6661" spans="1:5" x14ac:dyDescent="0.25">
      <c r="A6661">
        <v>9</v>
      </c>
      <c r="B6661">
        <v>0.9</v>
      </c>
      <c r="C6661">
        <v>50</v>
      </c>
      <c r="D6661">
        <v>10000</v>
      </c>
      <c r="E6661">
        <v>371.65830970983899</v>
      </c>
    </row>
    <row r="6662" spans="1:5" x14ac:dyDescent="0.25">
      <c r="A6662">
        <v>9</v>
      </c>
      <c r="B6662">
        <v>0.95</v>
      </c>
      <c r="C6662">
        <v>50</v>
      </c>
      <c r="D6662">
        <v>10000</v>
      </c>
      <c r="E6662">
        <v>368.71465809597402</v>
      </c>
    </row>
    <row r="6663" spans="1:5" x14ac:dyDescent="0.25">
      <c r="A6663">
        <v>9</v>
      </c>
      <c r="B6663">
        <v>0.1</v>
      </c>
      <c r="C6663">
        <v>55</v>
      </c>
      <c r="D6663">
        <v>10000</v>
      </c>
      <c r="E6663">
        <v>413.76904874932399</v>
      </c>
    </row>
    <row r="6664" spans="1:5" x14ac:dyDescent="0.25">
      <c r="A6664">
        <v>9</v>
      </c>
      <c r="B6664">
        <v>0.15</v>
      </c>
      <c r="C6664">
        <v>55</v>
      </c>
      <c r="D6664">
        <v>10000</v>
      </c>
      <c r="E6664">
        <v>453.23684777825002</v>
      </c>
    </row>
    <row r="6665" spans="1:5" x14ac:dyDescent="0.25">
      <c r="A6665">
        <v>9</v>
      </c>
      <c r="B6665">
        <v>0.2</v>
      </c>
      <c r="C6665">
        <v>55</v>
      </c>
      <c r="D6665">
        <v>10000</v>
      </c>
      <c r="E6665">
        <v>402.65808238218</v>
      </c>
    </row>
    <row r="6666" spans="1:5" x14ac:dyDescent="0.25">
      <c r="A6666">
        <v>9</v>
      </c>
      <c r="B6666">
        <v>0.25</v>
      </c>
      <c r="C6666">
        <v>55</v>
      </c>
      <c r="D6666">
        <v>10000</v>
      </c>
      <c r="E6666">
        <v>384.54517816525299</v>
      </c>
    </row>
    <row r="6667" spans="1:5" x14ac:dyDescent="0.25">
      <c r="A6667">
        <v>9</v>
      </c>
      <c r="B6667">
        <v>0.3</v>
      </c>
      <c r="C6667">
        <v>55</v>
      </c>
      <c r="D6667">
        <v>10000</v>
      </c>
      <c r="E6667">
        <v>367.76514850528298</v>
      </c>
    </row>
    <row r="6668" spans="1:5" x14ac:dyDescent="0.25">
      <c r="A6668">
        <v>9</v>
      </c>
      <c r="B6668">
        <v>0.35</v>
      </c>
      <c r="C6668">
        <v>55</v>
      </c>
      <c r="D6668">
        <v>10000</v>
      </c>
      <c r="E6668">
        <v>388.71652355255702</v>
      </c>
    </row>
    <row r="6669" spans="1:5" x14ac:dyDescent="0.25">
      <c r="A6669">
        <v>9</v>
      </c>
      <c r="B6669">
        <v>0.39999999999999902</v>
      </c>
      <c r="C6669">
        <v>55</v>
      </c>
      <c r="D6669">
        <v>10000</v>
      </c>
      <c r="E6669">
        <v>382.550729583524</v>
      </c>
    </row>
    <row r="6670" spans="1:5" x14ac:dyDescent="0.25">
      <c r="A6670">
        <v>9</v>
      </c>
      <c r="B6670">
        <v>0.44999999999999901</v>
      </c>
      <c r="C6670">
        <v>55</v>
      </c>
      <c r="D6670">
        <v>10000</v>
      </c>
      <c r="E6670">
        <v>428.73250111938</v>
      </c>
    </row>
    <row r="6671" spans="1:5" x14ac:dyDescent="0.25">
      <c r="A6671">
        <v>9</v>
      </c>
      <c r="B6671">
        <v>0.499999999999999</v>
      </c>
      <c r="C6671">
        <v>55</v>
      </c>
      <c r="D6671">
        <v>10000</v>
      </c>
      <c r="E6671">
        <v>371.26795319072198</v>
      </c>
    </row>
    <row r="6672" spans="1:5" x14ac:dyDescent="0.25">
      <c r="A6672">
        <v>9</v>
      </c>
      <c r="B6672">
        <v>0.54999999999999905</v>
      </c>
      <c r="C6672">
        <v>55</v>
      </c>
      <c r="D6672">
        <v>10000</v>
      </c>
      <c r="E6672">
        <v>369.15385693563297</v>
      </c>
    </row>
    <row r="6673" spans="1:5" x14ac:dyDescent="0.25">
      <c r="A6673">
        <v>9</v>
      </c>
      <c r="B6673">
        <v>0.6</v>
      </c>
      <c r="C6673">
        <v>55</v>
      </c>
      <c r="D6673">
        <v>10000</v>
      </c>
      <c r="E6673">
        <v>377.359167605138</v>
      </c>
    </row>
    <row r="6674" spans="1:5" x14ac:dyDescent="0.25">
      <c r="A6674">
        <v>9</v>
      </c>
      <c r="B6674">
        <v>0.65</v>
      </c>
      <c r="C6674">
        <v>55</v>
      </c>
      <c r="D6674">
        <v>10000</v>
      </c>
      <c r="E6674">
        <v>431.196807947639</v>
      </c>
    </row>
    <row r="6675" spans="1:5" x14ac:dyDescent="0.25">
      <c r="A6675">
        <v>9</v>
      </c>
      <c r="B6675">
        <v>0.7</v>
      </c>
      <c r="C6675">
        <v>55</v>
      </c>
      <c r="D6675">
        <v>10000</v>
      </c>
      <c r="E6675">
        <v>404.91132425625398</v>
      </c>
    </row>
    <row r="6676" spans="1:5" x14ac:dyDescent="0.25">
      <c r="A6676">
        <v>9</v>
      </c>
      <c r="B6676">
        <v>0.75</v>
      </c>
      <c r="C6676">
        <v>55</v>
      </c>
      <c r="D6676">
        <v>10000</v>
      </c>
      <c r="E6676">
        <v>398.38436131174097</v>
      </c>
    </row>
    <row r="6677" spans="1:5" x14ac:dyDescent="0.25">
      <c r="A6677">
        <v>9</v>
      </c>
      <c r="B6677">
        <v>0.8</v>
      </c>
      <c r="C6677">
        <v>55</v>
      </c>
      <c r="D6677">
        <v>10000</v>
      </c>
      <c r="E6677">
        <v>385.82160767508998</v>
      </c>
    </row>
    <row r="6678" spans="1:5" x14ac:dyDescent="0.25">
      <c r="A6678">
        <v>9</v>
      </c>
      <c r="B6678">
        <v>0.85</v>
      </c>
      <c r="C6678">
        <v>55</v>
      </c>
      <c r="D6678">
        <v>10000</v>
      </c>
      <c r="E6678">
        <v>378.48985643314899</v>
      </c>
    </row>
    <row r="6679" spans="1:5" x14ac:dyDescent="0.25">
      <c r="A6679">
        <v>9</v>
      </c>
      <c r="B6679">
        <v>0.9</v>
      </c>
      <c r="C6679">
        <v>55</v>
      </c>
      <c r="D6679">
        <v>10000</v>
      </c>
      <c r="E6679">
        <v>394.87696411933598</v>
      </c>
    </row>
    <row r="6680" spans="1:5" x14ac:dyDescent="0.25">
      <c r="A6680">
        <v>9</v>
      </c>
      <c r="B6680">
        <v>0.95</v>
      </c>
      <c r="C6680">
        <v>55</v>
      </c>
      <c r="D6680">
        <v>10000</v>
      </c>
      <c r="E6680">
        <v>370.64621689755302</v>
      </c>
    </row>
    <row r="6681" spans="1:5" x14ac:dyDescent="0.25">
      <c r="A6681">
        <v>9</v>
      </c>
      <c r="B6681">
        <v>0.1</v>
      </c>
      <c r="C6681">
        <v>60</v>
      </c>
      <c r="D6681">
        <v>10000</v>
      </c>
      <c r="E6681">
        <v>393.78906566757598</v>
      </c>
    </row>
    <row r="6682" spans="1:5" x14ac:dyDescent="0.25">
      <c r="A6682">
        <v>9</v>
      </c>
      <c r="B6682">
        <v>0.15</v>
      </c>
      <c r="C6682">
        <v>60</v>
      </c>
      <c r="D6682">
        <v>10000</v>
      </c>
      <c r="E6682">
        <v>424.20996245177298</v>
      </c>
    </row>
    <row r="6683" spans="1:5" x14ac:dyDescent="0.25">
      <c r="A6683">
        <v>9</v>
      </c>
      <c r="B6683">
        <v>0.2</v>
      </c>
      <c r="C6683">
        <v>60</v>
      </c>
      <c r="D6683">
        <v>10000</v>
      </c>
      <c r="E6683">
        <v>406.37278819045298</v>
      </c>
    </row>
    <row r="6684" spans="1:5" x14ac:dyDescent="0.25">
      <c r="A6684">
        <v>9</v>
      </c>
      <c r="B6684">
        <v>0.25</v>
      </c>
      <c r="C6684">
        <v>60</v>
      </c>
      <c r="D6684">
        <v>10000</v>
      </c>
      <c r="E6684">
        <v>410.18923758184502</v>
      </c>
    </row>
    <row r="6685" spans="1:5" x14ac:dyDescent="0.25">
      <c r="A6685">
        <v>9</v>
      </c>
      <c r="B6685">
        <v>0.3</v>
      </c>
      <c r="C6685">
        <v>60</v>
      </c>
      <c r="D6685">
        <v>10000</v>
      </c>
      <c r="E6685">
        <v>379.86612818907798</v>
      </c>
    </row>
    <row r="6686" spans="1:5" x14ac:dyDescent="0.25">
      <c r="A6686">
        <v>9</v>
      </c>
      <c r="B6686">
        <v>0.35</v>
      </c>
      <c r="C6686">
        <v>60</v>
      </c>
      <c r="D6686">
        <v>10000</v>
      </c>
      <c r="E6686">
        <v>370.64621689755302</v>
      </c>
    </row>
    <row r="6687" spans="1:5" x14ac:dyDescent="0.25">
      <c r="A6687">
        <v>9</v>
      </c>
      <c r="B6687">
        <v>0.39999999999999902</v>
      </c>
      <c r="C6687">
        <v>60</v>
      </c>
      <c r="D6687">
        <v>10000</v>
      </c>
      <c r="E6687">
        <v>410.82256418396503</v>
      </c>
    </row>
    <row r="6688" spans="1:5" x14ac:dyDescent="0.25">
      <c r="A6688">
        <v>9</v>
      </c>
      <c r="B6688">
        <v>0.44999999999999901</v>
      </c>
      <c r="C6688">
        <v>60</v>
      </c>
      <c r="D6688">
        <v>10000</v>
      </c>
      <c r="E6688">
        <v>401.96829795825499</v>
      </c>
    </row>
    <row r="6689" spans="1:5" x14ac:dyDescent="0.25">
      <c r="A6689">
        <v>9</v>
      </c>
      <c r="B6689">
        <v>0.499999999999999</v>
      </c>
      <c r="C6689">
        <v>60</v>
      </c>
      <c r="D6689">
        <v>10000</v>
      </c>
      <c r="E6689">
        <v>401.57234918413002</v>
      </c>
    </row>
    <row r="6690" spans="1:5" x14ac:dyDescent="0.25">
      <c r="A6690">
        <v>9</v>
      </c>
      <c r="B6690">
        <v>0.54999999999999905</v>
      </c>
      <c r="C6690">
        <v>60</v>
      </c>
      <c r="D6690">
        <v>10000</v>
      </c>
      <c r="E6690">
        <v>402.42386647047903</v>
      </c>
    </row>
    <row r="6691" spans="1:5" x14ac:dyDescent="0.25">
      <c r="A6691">
        <v>9</v>
      </c>
      <c r="B6691">
        <v>0.6</v>
      </c>
      <c r="C6691">
        <v>60</v>
      </c>
      <c r="D6691">
        <v>10000</v>
      </c>
      <c r="E6691">
        <v>431.91212316415499</v>
      </c>
    </row>
    <row r="6692" spans="1:5" x14ac:dyDescent="0.25">
      <c r="A6692">
        <v>9</v>
      </c>
      <c r="B6692">
        <v>0.65</v>
      </c>
      <c r="C6692">
        <v>60</v>
      </c>
      <c r="D6692">
        <v>10000</v>
      </c>
      <c r="E6692">
        <v>377.942256288446</v>
      </c>
    </row>
    <row r="6693" spans="1:5" x14ac:dyDescent="0.25">
      <c r="A6693">
        <v>9</v>
      </c>
      <c r="B6693">
        <v>0.7</v>
      </c>
      <c r="C6693">
        <v>60</v>
      </c>
      <c r="D6693">
        <v>10000</v>
      </c>
      <c r="E6693">
        <v>388.35897647012001</v>
      </c>
    </row>
    <row r="6694" spans="1:5" x14ac:dyDescent="0.25">
      <c r="A6694">
        <v>9</v>
      </c>
      <c r="B6694">
        <v>0.75</v>
      </c>
      <c r="C6694">
        <v>60</v>
      </c>
      <c r="D6694">
        <v>10000</v>
      </c>
      <c r="E6694">
        <v>394.242898895167</v>
      </c>
    </row>
    <row r="6695" spans="1:5" x14ac:dyDescent="0.25">
      <c r="A6695">
        <v>9</v>
      </c>
      <c r="B6695">
        <v>0.8</v>
      </c>
      <c r="C6695">
        <v>60</v>
      </c>
      <c r="D6695">
        <v>10000</v>
      </c>
      <c r="E6695">
        <v>373.81358200846898</v>
      </c>
    </row>
    <row r="6696" spans="1:5" x14ac:dyDescent="0.25">
      <c r="A6696">
        <v>9</v>
      </c>
      <c r="B6696">
        <v>0.85</v>
      </c>
      <c r="C6696">
        <v>60</v>
      </c>
      <c r="D6696">
        <v>10000</v>
      </c>
      <c r="E6696">
        <v>391.70169450415</v>
      </c>
    </row>
    <row r="6697" spans="1:5" x14ac:dyDescent="0.25">
      <c r="A6697">
        <v>9</v>
      </c>
      <c r="B6697">
        <v>0.9</v>
      </c>
      <c r="C6697">
        <v>60</v>
      </c>
      <c r="D6697">
        <v>10000</v>
      </c>
      <c r="E6697">
        <v>389.45333024162801</v>
      </c>
    </row>
    <row r="6698" spans="1:5" x14ac:dyDescent="0.25">
      <c r="A6698">
        <v>9</v>
      </c>
      <c r="B6698">
        <v>0.95</v>
      </c>
      <c r="C6698">
        <v>60</v>
      </c>
      <c r="D6698">
        <v>10000</v>
      </c>
      <c r="E6698">
        <v>399.31156274680097</v>
      </c>
    </row>
    <row r="6699" spans="1:5" x14ac:dyDescent="0.25">
      <c r="A6699">
        <v>9</v>
      </c>
      <c r="B6699">
        <v>0.1</v>
      </c>
      <c r="C6699">
        <v>65</v>
      </c>
      <c r="D6699">
        <v>10000</v>
      </c>
      <c r="E6699">
        <v>395.47644858036301</v>
      </c>
    </row>
    <row r="6700" spans="1:5" x14ac:dyDescent="0.25">
      <c r="A6700">
        <v>9</v>
      </c>
      <c r="B6700">
        <v>0.15</v>
      </c>
      <c r="C6700">
        <v>65</v>
      </c>
      <c r="D6700">
        <v>10000</v>
      </c>
      <c r="E6700">
        <v>418.24444809806101</v>
      </c>
    </row>
    <row r="6701" spans="1:5" x14ac:dyDescent="0.25">
      <c r="A6701">
        <v>9</v>
      </c>
      <c r="B6701">
        <v>0.2</v>
      </c>
      <c r="C6701">
        <v>65</v>
      </c>
      <c r="D6701">
        <v>10000</v>
      </c>
      <c r="E6701">
        <v>397.63806354188699</v>
      </c>
    </row>
    <row r="6702" spans="1:5" x14ac:dyDescent="0.25">
      <c r="A6702">
        <v>9</v>
      </c>
      <c r="B6702">
        <v>0.25</v>
      </c>
      <c r="C6702">
        <v>65</v>
      </c>
      <c r="D6702">
        <v>10000</v>
      </c>
      <c r="E6702">
        <v>379.01972368695601</v>
      </c>
    </row>
    <row r="6703" spans="1:5" x14ac:dyDescent="0.25">
      <c r="A6703">
        <v>9</v>
      </c>
      <c r="B6703">
        <v>0.3</v>
      </c>
      <c r="C6703">
        <v>65</v>
      </c>
      <c r="D6703">
        <v>10000</v>
      </c>
      <c r="E6703">
        <v>384.31039812743501</v>
      </c>
    </row>
    <row r="6704" spans="1:5" x14ac:dyDescent="0.25">
      <c r="A6704">
        <v>9</v>
      </c>
      <c r="B6704">
        <v>0.35</v>
      </c>
      <c r="C6704">
        <v>65</v>
      </c>
      <c r="D6704">
        <v>10000</v>
      </c>
      <c r="E6704">
        <v>403.67459313464099</v>
      </c>
    </row>
    <row r="6705" spans="1:5" x14ac:dyDescent="0.25">
      <c r="A6705">
        <v>9</v>
      </c>
      <c r="B6705">
        <v>0.39999999999999902</v>
      </c>
      <c r="C6705">
        <v>65</v>
      </c>
      <c r="D6705">
        <v>10000</v>
      </c>
      <c r="E6705">
        <v>387.76626567995697</v>
      </c>
    </row>
    <row r="6706" spans="1:5" x14ac:dyDescent="0.25">
      <c r="A6706">
        <v>9</v>
      </c>
      <c r="B6706">
        <v>0.44999999999999901</v>
      </c>
      <c r="C6706">
        <v>65</v>
      </c>
      <c r="D6706">
        <v>10000</v>
      </c>
      <c r="E6706">
        <v>381.115397525562</v>
      </c>
    </row>
    <row r="6707" spans="1:5" x14ac:dyDescent="0.25">
      <c r="A6707">
        <v>9</v>
      </c>
      <c r="B6707">
        <v>0.499999999999999</v>
      </c>
      <c r="C6707">
        <v>65</v>
      </c>
      <c r="D6707">
        <v>10000</v>
      </c>
      <c r="E6707">
        <v>382.67079632664002</v>
      </c>
    </row>
    <row r="6708" spans="1:5" x14ac:dyDescent="0.25">
      <c r="A6708">
        <v>9</v>
      </c>
      <c r="B6708">
        <v>0.54999999999999905</v>
      </c>
      <c r="C6708">
        <v>65</v>
      </c>
      <c r="D6708">
        <v>10000</v>
      </c>
      <c r="E6708">
        <v>411.56460176456801</v>
      </c>
    </row>
    <row r="6709" spans="1:5" x14ac:dyDescent="0.25">
      <c r="A6709">
        <v>9</v>
      </c>
      <c r="B6709">
        <v>0.6</v>
      </c>
      <c r="C6709">
        <v>65</v>
      </c>
      <c r="D6709">
        <v>10000</v>
      </c>
      <c r="E6709">
        <v>387.79930594495897</v>
      </c>
    </row>
    <row r="6710" spans="1:5" x14ac:dyDescent="0.25">
      <c r="A6710">
        <v>9</v>
      </c>
      <c r="B6710">
        <v>0.65</v>
      </c>
      <c r="C6710">
        <v>65</v>
      </c>
      <c r="D6710">
        <v>10000</v>
      </c>
      <c r="E6710">
        <v>407.30640631888798</v>
      </c>
    </row>
    <row r="6711" spans="1:5" x14ac:dyDescent="0.25">
      <c r="A6711">
        <v>9</v>
      </c>
      <c r="B6711">
        <v>0.7</v>
      </c>
      <c r="C6711">
        <v>65</v>
      </c>
      <c r="D6711">
        <v>10000</v>
      </c>
      <c r="E6711">
        <v>389.80596591345801</v>
      </c>
    </row>
    <row r="6712" spans="1:5" x14ac:dyDescent="0.25">
      <c r="A6712">
        <v>9</v>
      </c>
      <c r="B6712">
        <v>0.75</v>
      </c>
      <c r="C6712">
        <v>65</v>
      </c>
      <c r="D6712">
        <v>10000</v>
      </c>
      <c r="E6712">
        <v>394.80004204465098</v>
      </c>
    </row>
    <row r="6713" spans="1:5" x14ac:dyDescent="0.25">
      <c r="A6713">
        <v>9</v>
      </c>
      <c r="B6713">
        <v>0.8</v>
      </c>
      <c r="C6713">
        <v>65</v>
      </c>
      <c r="D6713">
        <v>10000</v>
      </c>
      <c r="E6713">
        <v>372.24391749692199</v>
      </c>
    </row>
    <row r="6714" spans="1:5" x14ac:dyDescent="0.25">
      <c r="A6714">
        <v>9</v>
      </c>
      <c r="B6714">
        <v>0.85</v>
      </c>
      <c r="C6714">
        <v>65</v>
      </c>
      <c r="D6714">
        <v>10000</v>
      </c>
      <c r="E6714">
        <v>363.18908934499899</v>
      </c>
    </row>
    <row r="6715" spans="1:5" x14ac:dyDescent="0.25">
      <c r="A6715">
        <v>9</v>
      </c>
      <c r="B6715">
        <v>0.9</v>
      </c>
      <c r="C6715">
        <v>65</v>
      </c>
      <c r="D6715">
        <v>10000</v>
      </c>
      <c r="E6715">
        <v>384.88626629724098</v>
      </c>
    </row>
    <row r="6716" spans="1:5" x14ac:dyDescent="0.25">
      <c r="A6716">
        <v>9</v>
      </c>
      <c r="B6716">
        <v>0.95</v>
      </c>
      <c r="C6716">
        <v>65</v>
      </c>
      <c r="D6716">
        <v>10000</v>
      </c>
      <c r="E6716">
        <v>387.53501452694599</v>
      </c>
    </row>
    <row r="6717" spans="1:5" x14ac:dyDescent="0.25">
      <c r="A6717">
        <v>9</v>
      </c>
      <c r="B6717">
        <v>0.1</v>
      </c>
      <c r="C6717">
        <v>70</v>
      </c>
      <c r="D6717">
        <v>10000</v>
      </c>
      <c r="E6717">
        <v>429.94180185525403</v>
      </c>
    </row>
    <row r="6718" spans="1:5" x14ac:dyDescent="0.25">
      <c r="A6718">
        <v>9</v>
      </c>
      <c r="B6718">
        <v>0.15</v>
      </c>
      <c r="C6718">
        <v>70</v>
      </c>
      <c r="D6718">
        <v>10000</v>
      </c>
      <c r="E6718">
        <v>389.78686865941501</v>
      </c>
    </row>
    <row r="6719" spans="1:5" x14ac:dyDescent="0.25">
      <c r="A6719">
        <v>9</v>
      </c>
      <c r="B6719">
        <v>0.2</v>
      </c>
      <c r="C6719">
        <v>70</v>
      </c>
      <c r="D6719">
        <v>10000</v>
      </c>
      <c r="E6719">
        <v>395.149887568395</v>
      </c>
    </row>
    <row r="6720" spans="1:5" x14ac:dyDescent="0.25">
      <c r="A6720">
        <v>9</v>
      </c>
      <c r="B6720">
        <v>0.25</v>
      </c>
      <c r="C6720">
        <v>70</v>
      </c>
      <c r="D6720">
        <v>10000</v>
      </c>
      <c r="E6720">
        <v>379.05898837778398</v>
      </c>
    </row>
    <row r="6721" spans="1:5" x14ac:dyDescent="0.25">
      <c r="A6721">
        <v>9</v>
      </c>
      <c r="B6721">
        <v>0.3</v>
      </c>
      <c r="C6721">
        <v>70</v>
      </c>
      <c r="D6721">
        <v>10000</v>
      </c>
      <c r="E6721">
        <v>389.89191883699101</v>
      </c>
    </row>
    <row r="6722" spans="1:5" x14ac:dyDescent="0.25">
      <c r="A6722">
        <v>9</v>
      </c>
      <c r="B6722">
        <v>0.35</v>
      </c>
      <c r="C6722">
        <v>70</v>
      </c>
      <c r="D6722">
        <v>10000</v>
      </c>
      <c r="E6722">
        <v>426.85466963618302</v>
      </c>
    </row>
    <row r="6723" spans="1:5" x14ac:dyDescent="0.25">
      <c r="A6723">
        <v>9</v>
      </c>
      <c r="B6723">
        <v>0.39999999999999902</v>
      </c>
      <c r="C6723">
        <v>70</v>
      </c>
      <c r="D6723">
        <v>10000</v>
      </c>
      <c r="E6723">
        <v>399.666632421293</v>
      </c>
    </row>
    <row r="6724" spans="1:5" x14ac:dyDescent="0.25">
      <c r="A6724">
        <v>9</v>
      </c>
      <c r="B6724">
        <v>0.44999999999999901</v>
      </c>
      <c r="C6724">
        <v>70</v>
      </c>
      <c r="D6724">
        <v>10000</v>
      </c>
      <c r="E6724">
        <v>396.50809850999002</v>
      </c>
    </row>
    <row r="6725" spans="1:5" x14ac:dyDescent="0.25">
      <c r="A6725">
        <v>9</v>
      </c>
      <c r="B6725">
        <v>0.499999999999999</v>
      </c>
      <c r="C6725">
        <v>70</v>
      </c>
      <c r="D6725">
        <v>10000</v>
      </c>
      <c r="E6725">
        <v>391.87472829158099</v>
      </c>
    </row>
    <row r="6726" spans="1:5" x14ac:dyDescent="0.25">
      <c r="A6726">
        <v>9</v>
      </c>
      <c r="B6726">
        <v>0.54999999999999905</v>
      </c>
      <c r="C6726">
        <v>70</v>
      </c>
      <c r="D6726">
        <v>10000</v>
      </c>
      <c r="E6726">
        <v>394.42123102623401</v>
      </c>
    </row>
    <row r="6727" spans="1:5" x14ac:dyDescent="0.25">
      <c r="A6727">
        <v>9</v>
      </c>
      <c r="B6727">
        <v>0.6</v>
      </c>
      <c r="C6727">
        <v>70</v>
      </c>
      <c r="D6727">
        <v>10000</v>
      </c>
      <c r="E6727">
        <v>376.19917468560999</v>
      </c>
    </row>
    <row r="6728" spans="1:5" x14ac:dyDescent="0.25">
      <c r="A6728">
        <v>9</v>
      </c>
      <c r="B6728">
        <v>0.65</v>
      </c>
      <c r="C6728">
        <v>70</v>
      </c>
      <c r="D6728">
        <v>10000</v>
      </c>
      <c r="E6728">
        <v>400.57380136209099</v>
      </c>
    </row>
    <row r="6729" spans="1:5" x14ac:dyDescent="0.25">
      <c r="A6729">
        <v>9</v>
      </c>
      <c r="B6729">
        <v>0.7</v>
      </c>
      <c r="C6729">
        <v>70</v>
      </c>
      <c r="D6729">
        <v>10000</v>
      </c>
      <c r="E6729">
        <v>391.61527428813798</v>
      </c>
    </row>
    <row r="6730" spans="1:5" x14ac:dyDescent="0.25">
      <c r="A6730">
        <v>9</v>
      </c>
      <c r="B6730">
        <v>0.75</v>
      </c>
      <c r="C6730">
        <v>70</v>
      </c>
      <c r="D6730">
        <v>10000</v>
      </c>
      <c r="E6730">
        <v>386.56730500805998</v>
      </c>
    </row>
    <row r="6731" spans="1:5" x14ac:dyDescent="0.25">
      <c r="A6731">
        <v>9</v>
      </c>
      <c r="B6731">
        <v>0.8</v>
      </c>
      <c r="C6731">
        <v>70</v>
      </c>
      <c r="D6731">
        <v>10000</v>
      </c>
      <c r="E6731">
        <v>396.97984664134498</v>
      </c>
    </row>
    <row r="6732" spans="1:5" x14ac:dyDescent="0.25">
      <c r="A6732">
        <v>9</v>
      </c>
      <c r="B6732">
        <v>0.85</v>
      </c>
      <c r="C6732">
        <v>70</v>
      </c>
      <c r="D6732">
        <v>10000</v>
      </c>
      <c r="E6732">
        <v>378.11483990373898</v>
      </c>
    </row>
    <row r="6733" spans="1:5" x14ac:dyDescent="0.25">
      <c r="A6733">
        <v>9</v>
      </c>
      <c r="B6733">
        <v>0.9</v>
      </c>
      <c r="C6733">
        <v>70</v>
      </c>
      <c r="D6733">
        <v>10000</v>
      </c>
      <c r="E6733">
        <v>372.04870615598003</v>
      </c>
    </row>
    <row r="6734" spans="1:5" x14ac:dyDescent="0.25">
      <c r="A6734">
        <v>9</v>
      </c>
      <c r="B6734">
        <v>0.95</v>
      </c>
      <c r="C6734">
        <v>70</v>
      </c>
      <c r="D6734">
        <v>10000</v>
      </c>
      <c r="E6734">
        <v>361.458836906898</v>
      </c>
    </row>
    <row r="6735" spans="1:5" x14ac:dyDescent="0.25">
      <c r="A6735">
        <v>9</v>
      </c>
      <c r="B6735">
        <v>0.1</v>
      </c>
      <c r="C6735">
        <v>75</v>
      </c>
      <c r="D6735">
        <v>10000</v>
      </c>
      <c r="E6735">
        <v>430.221043150291</v>
      </c>
    </row>
    <row r="6736" spans="1:5" x14ac:dyDescent="0.25">
      <c r="A6736">
        <v>9</v>
      </c>
      <c r="B6736">
        <v>0.15</v>
      </c>
      <c r="C6736">
        <v>75</v>
      </c>
      <c r="D6736">
        <v>10000</v>
      </c>
      <c r="E6736">
        <v>378.90790292299801</v>
      </c>
    </row>
    <row r="6737" spans="1:5" x14ac:dyDescent="0.25">
      <c r="A6737">
        <v>9</v>
      </c>
      <c r="B6737">
        <v>0.2</v>
      </c>
      <c r="C6737">
        <v>75</v>
      </c>
      <c r="D6737">
        <v>10000</v>
      </c>
      <c r="E6737">
        <v>402.631229343531</v>
      </c>
    </row>
    <row r="6738" spans="1:5" x14ac:dyDescent="0.25">
      <c r="A6738">
        <v>9</v>
      </c>
      <c r="B6738">
        <v>0.3</v>
      </c>
      <c r="C6738">
        <v>75</v>
      </c>
      <c r="D6738">
        <v>10000</v>
      </c>
      <c r="E6738">
        <v>372.24391749692199</v>
      </c>
    </row>
    <row r="6739" spans="1:5" x14ac:dyDescent="0.25">
      <c r="A6739">
        <v>9</v>
      </c>
      <c r="B6739">
        <v>0.35</v>
      </c>
      <c r="C6739">
        <v>75</v>
      </c>
      <c r="D6739">
        <v>10000</v>
      </c>
      <c r="E6739">
        <v>454.05648439468098</v>
      </c>
    </row>
    <row r="6740" spans="1:5" x14ac:dyDescent="0.25">
      <c r="A6740">
        <v>9</v>
      </c>
      <c r="B6740">
        <v>0.39999999999999902</v>
      </c>
      <c r="C6740">
        <v>75</v>
      </c>
      <c r="D6740">
        <v>10000</v>
      </c>
      <c r="E6740">
        <v>403.807110390486</v>
      </c>
    </row>
    <row r="6741" spans="1:5" x14ac:dyDescent="0.25">
      <c r="A6741">
        <v>9</v>
      </c>
      <c r="B6741">
        <v>0.44999999999999901</v>
      </c>
      <c r="C6741">
        <v>75</v>
      </c>
      <c r="D6741">
        <v>10000</v>
      </c>
      <c r="E6741">
        <v>395.85584112107898</v>
      </c>
    </row>
    <row r="6742" spans="1:5" x14ac:dyDescent="0.25">
      <c r="A6742">
        <v>9</v>
      </c>
      <c r="B6742">
        <v>0.499999999999999</v>
      </c>
      <c r="C6742">
        <v>75</v>
      </c>
      <c r="D6742">
        <v>10000</v>
      </c>
      <c r="E6742">
        <v>378.24650180334999</v>
      </c>
    </row>
    <row r="6743" spans="1:5" x14ac:dyDescent="0.25">
      <c r="A6743">
        <v>9</v>
      </c>
      <c r="B6743">
        <v>0.54999999999999905</v>
      </c>
      <c r="C6743">
        <v>75</v>
      </c>
      <c r="D6743">
        <v>10000</v>
      </c>
      <c r="E6743">
        <v>392.35446077168302</v>
      </c>
    </row>
    <row r="6744" spans="1:5" x14ac:dyDescent="0.25">
      <c r="A6744">
        <v>9</v>
      </c>
      <c r="B6744">
        <v>0.6</v>
      </c>
      <c r="C6744">
        <v>75</v>
      </c>
      <c r="D6744">
        <v>10000</v>
      </c>
      <c r="E6744">
        <v>413.82580107082902</v>
      </c>
    </row>
    <row r="6745" spans="1:5" x14ac:dyDescent="0.25">
      <c r="A6745">
        <v>9</v>
      </c>
      <c r="B6745">
        <v>0.65</v>
      </c>
      <c r="C6745">
        <v>75</v>
      </c>
      <c r="D6745">
        <v>10000</v>
      </c>
      <c r="E6745">
        <v>401.129253586571</v>
      </c>
    </row>
    <row r="6746" spans="1:5" x14ac:dyDescent="0.25">
      <c r="A6746">
        <v>9</v>
      </c>
      <c r="B6746">
        <v>0.7</v>
      </c>
      <c r="C6746">
        <v>75</v>
      </c>
      <c r="D6746">
        <v>10000</v>
      </c>
      <c r="E6746">
        <v>373.86234992029398</v>
      </c>
    </row>
    <row r="6747" spans="1:5" x14ac:dyDescent="0.25">
      <c r="A6747">
        <v>9</v>
      </c>
      <c r="B6747">
        <v>0.75</v>
      </c>
      <c r="C6747">
        <v>75</v>
      </c>
      <c r="D6747">
        <v>10000</v>
      </c>
      <c r="E6747">
        <v>370.64621689755302</v>
      </c>
    </row>
    <row r="6748" spans="1:5" x14ac:dyDescent="0.25">
      <c r="A6748">
        <v>9</v>
      </c>
      <c r="B6748">
        <v>0.8</v>
      </c>
      <c r="C6748">
        <v>75</v>
      </c>
      <c r="D6748">
        <v>10000</v>
      </c>
      <c r="E6748">
        <v>383.99567049937798</v>
      </c>
    </row>
    <row r="6749" spans="1:5" x14ac:dyDescent="0.25">
      <c r="A6749">
        <v>9</v>
      </c>
      <c r="B6749">
        <v>0.85</v>
      </c>
      <c r="C6749">
        <v>75</v>
      </c>
      <c r="D6749">
        <v>10000</v>
      </c>
      <c r="E6749">
        <v>375.62735391966697</v>
      </c>
    </row>
    <row r="6750" spans="1:5" x14ac:dyDescent="0.25">
      <c r="A6750">
        <v>9</v>
      </c>
      <c r="B6750">
        <v>0.9</v>
      </c>
      <c r="C6750">
        <v>75</v>
      </c>
      <c r="D6750">
        <v>10000</v>
      </c>
      <c r="E6750">
        <v>396.97984664134498</v>
      </c>
    </row>
    <row r="6751" spans="1:5" x14ac:dyDescent="0.25">
      <c r="A6751">
        <v>9</v>
      </c>
      <c r="B6751">
        <v>0.95</v>
      </c>
      <c r="C6751">
        <v>75</v>
      </c>
      <c r="D6751">
        <v>10000</v>
      </c>
      <c r="E6751">
        <v>361.458836906898</v>
      </c>
    </row>
    <row r="6752" spans="1:5" x14ac:dyDescent="0.25">
      <c r="A6752">
        <v>9</v>
      </c>
      <c r="B6752">
        <v>0.1</v>
      </c>
      <c r="C6752">
        <v>80</v>
      </c>
      <c r="D6752">
        <v>10000</v>
      </c>
      <c r="E6752">
        <v>403.48002803527697</v>
      </c>
    </row>
    <row r="6753" spans="1:5" x14ac:dyDescent="0.25">
      <c r="A6753">
        <v>9</v>
      </c>
      <c r="B6753">
        <v>0.15</v>
      </c>
      <c r="C6753">
        <v>80</v>
      </c>
      <c r="D6753">
        <v>10000</v>
      </c>
      <c r="E6753">
        <v>420.68032267513399</v>
      </c>
    </row>
    <row r="6754" spans="1:5" x14ac:dyDescent="0.25">
      <c r="A6754">
        <v>9</v>
      </c>
      <c r="B6754">
        <v>0.2</v>
      </c>
      <c r="C6754">
        <v>80</v>
      </c>
      <c r="D6754">
        <v>10000</v>
      </c>
      <c r="E6754">
        <v>406.58950740263401</v>
      </c>
    </row>
    <row r="6755" spans="1:5" x14ac:dyDescent="0.25">
      <c r="A6755">
        <v>9</v>
      </c>
      <c r="B6755">
        <v>0.25</v>
      </c>
      <c r="C6755">
        <v>80</v>
      </c>
      <c r="D6755">
        <v>10000</v>
      </c>
      <c r="E6755">
        <v>391.61527428813798</v>
      </c>
    </row>
    <row r="6756" spans="1:5" x14ac:dyDescent="0.25">
      <c r="A6756">
        <v>9</v>
      </c>
      <c r="B6756">
        <v>0.3</v>
      </c>
      <c r="C6756">
        <v>80</v>
      </c>
      <c r="D6756">
        <v>10000</v>
      </c>
      <c r="E6756">
        <v>405.47627602321597</v>
      </c>
    </row>
    <row r="6757" spans="1:5" x14ac:dyDescent="0.25">
      <c r="A6757">
        <v>9</v>
      </c>
      <c r="B6757">
        <v>0.35</v>
      </c>
      <c r="C6757">
        <v>80</v>
      </c>
      <c r="D6757">
        <v>10000</v>
      </c>
      <c r="E6757">
        <v>384.74599781435501</v>
      </c>
    </row>
    <row r="6758" spans="1:5" x14ac:dyDescent="0.25">
      <c r="A6758">
        <v>9</v>
      </c>
      <c r="B6758">
        <v>0.39999999999999902</v>
      </c>
      <c r="C6758">
        <v>80</v>
      </c>
      <c r="D6758">
        <v>10000</v>
      </c>
      <c r="E6758">
        <v>394.00020643306902</v>
      </c>
    </row>
    <row r="6759" spans="1:5" x14ac:dyDescent="0.25">
      <c r="A6759">
        <v>9</v>
      </c>
      <c r="B6759">
        <v>0.44999999999999901</v>
      </c>
      <c r="C6759">
        <v>80</v>
      </c>
      <c r="D6759">
        <v>10000</v>
      </c>
      <c r="E6759">
        <v>374.48591022787099</v>
      </c>
    </row>
    <row r="6760" spans="1:5" x14ac:dyDescent="0.25">
      <c r="A6760">
        <v>9</v>
      </c>
      <c r="B6760">
        <v>0.499999999999999</v>
      </c>
      <c r="C6760">
        <v>80</v>
      </c>
      <c r="D6760">
        <v>10000</v>
      </c>
      <c r="E6760">
        <v>389.31497398311097</v>
      </c>
    </row>
    <row r="6761" spans="1:5" x14ac:dyDescent="0.25">
      <c r="A6761">
        <v>9</v>
      </c>
      <c r="B6761">
        <v>0.54999999999999905</v>
      </c>
      <c r="C6761">
        <v>80</v>
      </c>
      <c r="D6761">
        <v>10000</v>
      </c>
      <c r="E6761">
        <v>411.25926939914098</v>
      </c>
    </row>
    <row r="6762" spans="1:5" x14ac:dyDescent="0.25">
      <c r="A6762">
        <v>9</v>
      </c>
      <c r="B6762">
        <v>0.6</v>
      </c>
      <c r="C6762">
        <v>80</v>
      </c>
      <c r="D6762">
        <v>10000</v>
      </c>
      <c r="E6762">
        <v>373.53951392833602</v>
      </c>
    </row>
    <row r="6763" spans="1:5" x14ac:dyDescent="0.25">
      <c r="A6763">
        <v>9</v>
      </c>
      <c r="B6763">
        <v>0.65</v>
      </c>
      <c r="C6763">
        <v>80</v>
      </c>
      <c r="D6763">
        <v>10000</v>
      </c>
      <c r="E6763">
        <v>406.592304596573</v>
      </c>
    </row>
    <row r="6764" spans="1:5" x14ac:dyDescent="0.25">
      <c r="A6764">
        <v>9</v>
      </c>
      <c r="B6764">
        <v>0.7</v>
      </c>
      <c r="C6764">
        <v>80</v>
      </c>
      <c r="D6764">
        <v>10000</v>
      </c>
      <c r="E6764">
        <v>397.17685276408798</v>
      </c>
    </row>
    <row r="6765" spans="1:5" x14ac:dyDescent="0.25">
      <c r="A6765">
        <v>9</v>
      </c>
      <c r="B6765">
        <v>0.75</v>
      </c>
      <c r="C6765">
        <v>80</v>
      </c>
      <c r="D6765">
        <v>10000</v>
      </c>
      <c r="E6765">
        <v>384.268220244129</v>
      </c>
    </row>
    <row r="6766" spans="1:5" x14ac:dyDescent="0.25">
      <c r="A6766">
        <v>9</v>
      </c>
      <c r="B6766">
        <v>0.8</v>
      </c>
      <c r="C6766">
        <v>80</v>
      </c>
      <c r="D6766">
        <v>10000</v>
      </c>
      <c r="E6766">
        <v>368.863270102667</v>
      </c>
    </row>
    <row r="6767" spans="1:5" x14ac:dyDescent="0.25">
      <c r="A6767">
        <v>9</v>
      </c>
      <c r="B6767">
        <v>0.85</v>
      </c>
      <c r="C6767">
        <v>80</v>
      </c>
      <c r="D6767">
        <v>10000</v>
      </c>
      <c r="E6767">
        <v>452.93230524304602</v>
      </c>
    </row>
    <row r="6768" spans="1:5" x14ac:dyDescent="0.25">
      <c r="A6768">
        <v>9</v>
      </c>
      <c r="B6768">
        <v>0.9</v>
      </c>
      <c r="C6768">
        <v>80</v>
      </c>
      <c r="D6768">
        <v>10000</v>
      </c>
      <c r="E6768">
        <v>381.80597284709</v>
      </c>
    </row>
    <row r="6769" spans="1:5" x14ac:dyDescent="0.25">
      <c r="A6769">
        <v>9</v>
      </c>
      <c r="B6769">
        <v>0.95</v>
      </c>
      <c r="C6769">
        <v>80</v>
      </c>
      <c r="D6769">
        <v>10000</v>
      </c>
      <c r="E6769">
        <v>413.78355986350903</v>
      </c>
    </row>
    <row r="6770" spans="1:5" x14ac:dyDescent="0.25">
      <c r="A6770">
        <v>9</v>
      </c>
      <c r="B6770">
        <v>0.1</v>
      </c>
      <c r="C6770">
        <v>85</v>
      </c>
      <c r="D6770">
        <v>10000</v>
      </c>
      <c r="E6770">
        <v>415.846006751385</v>
      </c>
    </row>
    <row r="6771" spans="1:5" x14ac:dyDescent="0.25">
      <c r="A6771">
        <v>9</v>
      </c>
      <c r="B6771">
        <v>0.15</v>
      </c>
      <c r="C6771">
        <v>85</v>
      </c>
      <c r="D6771">
        <v>10000</v>
      </c>
      <c r="E6771">
        <v>366.67629025196601</v>
      </c>
    </row>
    <row r="6772" spans="1:5" x14ac:dyDescent="0.25">
      <c r="A6772">
        <v>9</v>
      </c>
      <c r="B6772">
        <v>0.2</v>
      </c>
      <c r="C6772">
        <v>85</v>
      </c>
      <c r="D6772">
        <v>10000</v>
      </c>
      <c r="E6772">
        <v>406.18190270947798</v>
      </c>
    </row>
    <row r="6773" spans="1:5" x14ac:dyDescent="0.25">
      <c r="A6773">
        <v>9</v>
      </c>
      <c r="B6773">
        <v>0.25</v>
      </c>
      <c r="C6773">
        <v>85</v>
      </c>
      <c r="D6773">
        <v>10000</v>
      </c>
      <c r="E6773">
        <v>409.96062733513998</v>
      </c>
    </row>
    <row r="6774" spans="1:5" x14ac:dyDescent="0.25">
      <c r="A6774">
        <v>9</v>
      </c>
      <c r="B6774">
        <v>0.3</v>
      </c>
      <c r="C6774">
        <v>85</v>
      </c>
      <c r="D6774">
        <v>10000</v>
      </c>
      <c r="E6774">
        <v>396.17709988407</v>
      </c>
    </row>
    <row r="6775" spans="1:5" x14ac:dyDescent="0.25">
      <c r="A6775">
        <v>9</v>
      </c>
      <c r="B6775">
        <v>0.35</v>
      </c>
      <c r="C6775">
        <v>85</v>
      </c>
      <c r="D6775">
        <v>10000</v>
      </c>
      <c r="E6775">
        <v>371.55172212027497</v>
      </c>
    </row>
    <row r="6776" spans="1:5" x14ac:dyDescent="0.25">
      <c r="A6776">
        <v>9</v>
      </c>
      <c r="B6776">
        <v>0.39999999999999902</v>
      </c>
      <c r="C6776">
        <v>85</v>
      </c>
      <c r="D6776">
        <v>10000</v>
      </c>
      <c r="E6776">
        <v>397.52490775334098</v>
      </c>
    </row>
    <row r="6777" spans="1:5" x14ac:dyDescent="0.25">
      <c r="A6777">
        <v>9</v>
      </c>
      <c r="B6777">
        <v>0.44999999999999901</v>
      </c>
      <c r="C6777">
        <v>85</v>
      </c>
      <c r="D6777">
        <v>10000</v>
      </c>
      <c r="E6777">
        <v>390.17341500414301</v>
      </c>
    </row>
    <row r="6778" spans="1:5" x14ac:dyDescent="0.25">
      <c r="A6778">
        <v>9</v>
      </c>
      <c r="B6778">
        <v>0.499999999999999</v>
      </c>
      <c r="C6778">
        <v>85</v>
      </c>
      <c r="D6778">
        <v>10000</v>
      </c>
      <c r="E6778">
        <v>368.71465809597402</v>
      </c>
    </row>
    <row r="6779" spans="1:5" x14ac:dyDescent="0.25">
      <c r="A6779">
        <v>9</v>
      </c>
      <c r="B6779">
        <v>0.54999999999999905</v>
      </c>
      <c r="C6779">
        <v>85</v>
      </c>
      <c r="D6779">
        <v>10000</v>
      </c>
      <c r="E6779">
        <v>384.95629338485901</v>
      </c>
    </row>
    <row r="6780" spans="1:5" x14ac:dyDescent="0.25">
      <c r="A6780">
        <v>9</v>
      </c>
      <c r="B6780">
        <v>0.6</v>
      </c>
      <c r="C6780">
        <v>85</v>
      </c>
      <c r="D6780">
        <v>10000</v>
      </c>
      <c r="E6780">
        <v>395.31831196016702</v>
      </c>
    </row>
    <row r="6781" spans="1:5" x14ac:dyDescent="0.25">
      <c r="A6781">
        <v>9</v>
      </c>
      <c r="B6781">
        <v>0.65</v>
      </c>
      <c r="C6781">
        <v>85</v>
      </c>
      <c r="D6781">
        <v>10000</v>
      </c>
      <c r="E6781">
        <v>375.693913440139</v>
      </c>
    </row>
    <row r="6782" spans="1:5" x14ac:dyDescent="0.25">
      <c r="A6782">
        <v>9</v>
      </c>
      <c r="B6782">
        <v>0.7</v>
      </c>
      <c r="C6782">
        <v>85</v>
      </c>
      <c r="D6782">
        <v>10000</v>
      </c>
      <c r="E6782">
        <v>407.88577833879401</v>
      </c>
    </row>
    <row r="6783" spans="1:5" x14ac:dyDescent="0.25">
      <c r="A6783">
        <v>9</v>
      </c>
      <c r="B6783">
        <v>0.75</v>
      </c>
      <c r="C6783">
        <v>85</v>
      </c>
      <c r="D6783">
        <v>10000</v>
      </c>
      <c r="E6783">
        <v>423.14786378136398</v>
      </c>
    </row>
    <row r="6784" spans="1:5" x14ac:dyDescent="0.25">
      <c r="A6784">
        <v>9</v>
      </c>
      <c r="B6784">
        <v>0.8</v>
      </c>
      <c r="C6784">
        <v>85</v>
      </c>
      <c r="D6784">
        <v>10000</v>
      </c>
      <c r="E6784">
        <v>428.85665537658701</v>
      </c>
    </row>
    <row r="6785" spans="1:5" x14ac:dyDescent="0.25">
      <c r="A6785">
        <v>9</v>
      </c>
      <c r="B6785">
        <v>0.85</v>
      </c>
      <c r="C6785">
        <v>85</v>
      </c>
      <c r="D6785">
        <v>10000</v>
      </c>
      <c r="E6785">
        <v>369.27183923861202</v>
      </c>
    </row>
    <row r="6786" spans="1:5" x14ac:dyDescent="0.25">
      <c r="A6786">
        <v>9</v>
      </c>
      <c r="B6786">
        <v>0.9</v>
      </c>
      <c r="C6786">
        <v>85</v>
      </c>
      <c r="D6786">
        <v>10000</v>
      </c>
      <c r="E6786">
        <v>403.87770180608197</v>
      </c>
    </row>
    <row r="6787" spans="1:5" x14ac:dyDescent="0.25">
      <c r="A6787">
        <v>9</v>
      </c>
      <c r="B6787">
        <v>0.95</v>
      </c>
      <c r="C6787">
        <v>85</v>
      </c>
      <c r="D6787">
        <v>10000</v>
      </c>
      <c r="E6787">
        <v>386.87486633733403</v>
      </c>
    </row>
    <row r="6788" spans="1:5" x14ac:dyDescent="0.25">
      <c r="A6788">
        <v>9</v>
      </c>
      <c r="B6788">
        <v>0.1</v>
      </c>
      <c r="C6788">
        <v>90</v>
      </c>
      <c r="D6788">
        <v>10000</v>
      </c>
      <c r="E6788">
        <v>397.77990664865598</v>
      </c>
    </row>
    <row r="6789" spans="1:5" x14ac:dyDescent="0.25">
      <c r="A6789">
        <v>9</v>
      </c>
      <c r="B6789">
        <v>0.15</v>
      </c>
      <c r="C6789">
        <v>90</v>
      </c>
      <c r="D6789">
        <v>10000</v>
      </c>
      <c r="E6789">
        <v>386.61883419701599</v>
      </c>
    </row>
    <row r="6790" spans="1:5" x14ac:dyDescent="0.25">
      <c r="A6790">
        <v>9</v>
      </c>
      <c r="B6790">
        <v>0.2</v>
      </c>
      <c r="C6790">
        <v>90</v>
      </c>
      <c r="D6790">
        <v>10000</v>
      </c>
      <c r="E6790">
        <v>379.40145113453798</v>
      </c>
    </row>
    <row r="6791" spans="1:5" x14ac:dyDescent="0.25">
      <c r="A6791">
        <v>9</v>
      </c>
      <c r="B6791">
        <v>0.25</v>
      </c>
      <c r="C6791">
        <v>90</v>
      </c>
      <c r="D6791">
        <v>10000</v>
      </c>
      <c r="E6791">
        <v>406.06237121114998</v>
      </c>
    </row>
    <row r="6792" spans="1:5" x14ac:dyDescent="0.25">
      <c r="A6792">
        <v>9</v>
      </c>
      <c r="B6792">
        <v>0.3</v>
      </c>
      <c r="C6792">
        <v>90</v>
      </c>
      <c r="D6792">
        <v>10000</v>
      </c>
      <c r="E6792">
        <v>372.32151047875698</v>
      </c>
    </row>
    <row r="6793" spans="1:5" x14ac:dyDescent="0.25">
      <c r="A6793">
        <v>9</v>
      </c>
      <c r="B6793">
        <v>0.35</v>
      </c>
      <c r="C6793">
        <v>90</v>
      </c>
      <c r="D6793">
        <v>10000</v>
      </c>
      <c r="E6793">
        <v>368.46594520937202</v>
      </c>
    </row>
    <row r="6794" spans="1:5" x14ac:dyDescent="0.25">
      <c r="A6794">
        <v>9</v>
      </c>
      <c r="B6794">
        <v>0.39999999999999902</v>
      </c>
      <c r="C6794">
        <v>90</v>
      </c>
      <c r="D6794">
        <v>10000</v>
      </c>
      <c r="E6794">
        <v>399.272780209129</v>
      </c>
    </row>
    <row r="6795" spans="1:5" x14ac:dyDescent="0.25">
      <c r="A6795">
        <v>9</v>
      </c>
      <c r="B6795">
        <v>0.44999999999999901</v>
      </c>
      <c r="C6795">
        <v>90</v>
      </c>
      <c r="D6795">
        <v>10000</v>
      </c>
      <c r="E6795">
        <v>422.92488338188298</v>
      </c>
    </row>
    <row r="6796" spans="1:5" x14ac:dyDescent="0.25">
      <c r="A6796">
        <v>9</v>
      </c>
      <c r="B6796">
        <v>0.499999999999999</v>
      </c>
      <c r="C6796">
        <v>90</v>
      </c>
      <c r="D6796">
        <v>10000</v>
      </c>
      <c r="E6796">
        <v>385.63568055273703</v>
      </c>
    </row>
    <row r="6797" spans="1:5" x14ac:dyDescent="0.25">
      <c r="A6797">
        <v>9</v>
      </c>
      <c r="B6797">
        <v>0.54999999999999905</v>
      </c>
      <c r="C6797">
        <v>90</v>
      </c>
      <c r="D6797">
        <v>10000</v>
      </c>
      <c r="E6797">
        <v>383.291936438525</v>
      </c>
    </row>
    <row r="6798" spans="1:5" x14ac:dyDescent="0.25">
      <c r="A6798">
        <v>9</v>
      </c>
      <c r="B6798">
        <v>0.6</v>
      </c>
      <c r="C6798">
        <v>90</v>
      </c>
      <c r="D6798">
        <v>10000</v>
      </c>
      <c r="E6798">
        <v>389.85215196976498</v>
      </c>
    </row>
    <row r="6799" spans="1:5" x14ac:dyDescent="0.25">
      <c r="A6799">
        <v>9</v>
      </c>
      <c r="B6799">
        <v>0.65</v>
      </c>
      <c r="C6799">
        <v>90</v>
      </c>
      <c r="D6799">
        <v>10000</v>
      </c>
      <c r="E6799">
        <v>378.234353056842</v>
      </c>
    </row>
    <row r="6800" spans="1:5" x14ac:dyDescent="0.25">
      <c r="A6800">
        <v>9</v>
      </c>
      <c r="B6800">
        <v>0.7</v>
      </c>
      <c r="C6800">
        <v>90</v>
      </c>
      <c r="D6800">
        <v>10000</v>
      </c>
      <c r="E6800">
        <v>407.54502861439698</v>
      </c>
    </row>
    <row r="6801" spans="1:5" x14ac:dyDescent="0.25">
      <c r="A6801">
        <v>9</v>
      </c>
      <c r="B6801">
        <v>0.75</v>
      </c>
      <c r="C6801">
        <v>90</v>
      </c>
      <c r="D6801">
        <v>10000</v>
      </c>
      <c r="E6801">
        <v>444.55455785960601</v>
      </c>
    </row>
    <row r="6802" spans="1:5" x14ac:dyDescent="0.25">
      <c r="A6802">
        <v>9</v>
      </c>
      <c r="B6802">
        <v>0.8</v>
      </c>
      <c r="C6802">
        <v>90</v>
      </c>
      <c r="D6802">
        <v>10000</v>
      </c>
      <c r="E6802">
        <v>407.68647907751102</v>
      </c>
    </row>
    <row r="6803" spans="1:5" x14ac:dyDescent="0.25">
      <c r="A6803">
        <v>9</v>
      </c>
      <c r="B6803">
        <v>0.85</v>
      </c>
      <c r="C6803">
        <v>90</v>
      </c>
      <c r="D6803">
        <v>10000</v>
      </c>
      <c r="E6803">
        <v>376.17198302556801</v>
      </c>
    </row>
    <row r="6804" spans="1:5" x14ac:dyDescent="0.25">
      <c r="A6804">
        <v>9</v>
      </c>
      <c r="B6804">
        <v>0.9</v>
      </c>
      <c r="C6804">
        <v>90</v>
      </c>
      <c r="D6804">
        <v>10000</v>
      </c>
      <c r="E6804">
        <v>379.15686301811002</v>
      </c>
    </row>
    <row r="6805" spans="1:5" x14ac:dyDescent="0.25">
      <c r="A6805">
        <v>9</v>
      </c>
      <c r="B6805">
        <v>0.95</v>
      </c>
      <c r="C6805">
        <v>90</v>
      </c>
      <c r="D6805">
        <v>10000</v>
      </c>
      <c r="E6805">
        <v>377.942256288446</v>
      </c>
    </row>
    <row r="6806" spans="1:5" x14ac:dyDescent="0.25">
      <c r="A6806">
        <v>9</v>
      </c>
      <c r="B6806">
        <v>0.1</v>
      </c>
      <c r="C6806">
        <v>95</v>
      </c>
      <c r="D6806">
        <v>10000</v>
      </c>
      <c r="E6806">
        <v>417.24782405916</v>
      </c>
    </row>
    <row r="6807" spans="1:5" x14ac:dyDescent="0.25">
      <c r="A6807">
        <v>9</v>
      </c>
      <c r="B6807">
        <v>0.15</v>
      </c>
      <c r="C6807">
        <v>95</v>
      </c>
      <c r="D6807">
        <v>10000</v>
      </c>
      <c r="E6807">
        <v>379.01972368695601</v>
      </c>
    </row>
    <row r="6808" spans="1:5" x14ac:dyDescent="0.25">
      <c r="A6808">
        <v>9</v>
      </c>
      <c r="B6808">
        <v>0.2</v>
      </c>
      <c r="C6808">
        <v>95</v>
      </c>
      <c r="D6808">
        <v>10000</v>
      </c>
      <c r="E6808">
        <v>385.63568055273703</v>
      </c>
    </row>
    <row r="6809" spans="1:5" x14ac:dyDescent="0.25">
      <c r="A6809">
        <v>9</v>
      </c>
      <c r="B6809">
        <v>0.25</v>
      </c>
      <c r="C6809">
        <v>95</v>
      </c>
      <c r="D6809">
        <v>10000</v>
      </c>
      <c r="E6809">
        <v>411.09944612834403</v>
      </c>
    </row>
    <row r="6810" spans="1:5" x14ac:dyDescent="0.25">
      <c r="A6810">
        <v>9</v>
      </c>
      <c r="B6810">
        <v>0.3</v>
      </c>
      <c r="C6810">
        <v>95</v>
      </c>
      <c r="D6810">
        <v>10000</v>
      </c>
      <c r="E6810">
        <v>369.27183923861202</v>
      </c>
    </row>
    <row r="6811" spans="1:5" x14ac:dyDescent="0.25">
      <c r="A6811">
        <v>9</v>
      </c>
      <c r="B6811">
        <v>0.35</v>
      </c>
      <c r="C6811">
        <v>95</v>
      </c>
      <c r="D6811">
        <v>10000</v>
      </c>
      <c r="E6811">
        <v>377.74552739404402</v>
      </c>
    </row>
    <row r="6812" spans="1:5" x14ac:dyDescent="0.25">
      <c r="A6812">
        <v>9</v>
      </c>
      <c r="B6812">
        <v>0.39999999999999902</v>
      </c>
      <c r="C6812">
        <v>95</v>
      </c>
      <c r="D6812">
        <v>10000</v>
      </c>
      <c r="E6812">
        <v>421.26014428002298</v>
      </c>
    </row>
    <row r="6813" spans="1:5" x14ac:dyDescent="0.25">
      <c r="A6813">
        <v>9</v>
      </c>
      <c r="B6813">
        <v>0.44999999999999901</v>
      </c>
      <c r="C6813">
        <v>95</v>
      </c>
      <c r="D6813">
        <v>10000</v>
      </c>
      <c r="E6813">
        <v>413.32069127115301</v>
      </c>
    </row>
    <row r="6814" spans="1:5" x14ac:dyDescent="0.25">
      <c r="A6814">
        <v>9</v>
      </c>
      <c r="B6814">
        <v>0.499999999999999</v>
      </c>
      <c r="C6814">
        <v>95</v>
      </c>
      <c r="D6814">
        <v>10000</v>
      </c>
      <c r="E6814">
        <v>408.21300529239397</v>
      </c>
    </row>
    <row r="6815" spans="1:5" x14ac:dyDescent="0.25">
      <c r="A6815">
        <v>9</v>
      </c>
      <c r="B6815">
        <v>0.54999999999999905</v>
      </c>
      <c r="C6815">
        <v>95</v>
      </c>
      <c r="D6815">
        <v>10000</v>
      </c>
      <c r="E6815">
        <v>380.515379493571</v>
      </c>
    </row>
    <row r="6816" spans="1:5" x14ac:dyDescent="0.25">
      <c r="A6816">
        <v>9</v>
      </c>
      <c r="B6816">
        <v>0.6</v>
      </c>
      <c r="C6816">
        <v>95</v>
      </c>
      <c r="D6816">
        <v>10000</v>
      </c>
      <c r="E6816">
        <v>395.907841069786</v>
      </c>
    </row>
    <row r="6817" spans="1:5" x14ac:dyDescent="0.25">
      <c r="A6817">
        <v>9</v>
      </c>
      <c r="B6817">
        <v>0.65</v>
      </c>
      <c r="C6817">
        <v>95</v>
      </c>
      <c r="D6817">
        <v>10000</v>
      </c>
      <c r="E6817">
        <v>398.345824035742</v>
      </c>
    </row>
    <row r="6818" spans="1:5" x14ac:dyDescent="0.25">
      <c r="A6818">
        <v>9</v>
      </c>
      <c r="B6818">
        <v>0.7</v>
      </c>
      <c r="C6818">
        <v>95</v>
      </c>
      <c r="D6818">
        <v>10000</v>
      </c>
      <c r="E6818">
        <v>379.61477981042299</v>
      </c>
    </row>
    <row r="6819" spans="1:5" x14ac:dyDescent="0.25">
      <c r="A6819">
        <v>9</v>
      </c>
      <c r="B6819">
        <v>0.75</v>
      </c>
      <c r="C6819">
        <v>95</v>
      </c>
      <c r="D6819">
        <v>10000</v>
      </c>
      <c r="E6819">
        <v>374.730923798905</v>
      </c>
    </row>
    <row r="6820" spans="1:5" x14ac:dyDescent="0.25">
      <c r="A6820">
        <v>9</v>
      </c>
      <c r="B6820">
        <v>0.8</v>
      </c>
      <c r="C6820">
        <v>95</v>
      </c>
      <c r="D6820">
        <v>10000</v>
      </c>
      <c r="E6820">
        <v>373.28938419118799</v>
      </c>
    </row>
    <row r="6821" spans="1:5" x14ac:dyDescent="0.25">
      <c r="A6821">
        <v>9</v>
      </c>
      <c r="B6821">
        <v>0.85</v>
      </c>
      <c r="C6821">
        <v>95</v>
      </c>
      <c r="D6821">
        <v>10000</v>
      </c>
      <c r="E6821">
        <v>381.30426473159099</v>
      </c>
    </row>
    <row r="6822" spans="1:5" x14ac:dyDescent="0.25">
      <c r="A6822">
        <v>9</v>
      </c>
      <c r="B6822">
        <v>0.9</v>
      </c>
      <c r="C6822">
        <v>95</v>
      </c>
      <c r="D6822">
        <v>10000</v>
      </c>
      <c r="E6822">
        <v>371.26795319072198</v>
      </c>
    </row>
    <row r="6823" spans="1:5" x14ac:dyDescent="0.25">
      <c r="A6823">
        <v>9</v>
      </c>
      <c r="B6823">
        <v>0.95</v>
      </c>
      <c r="C6823">
        <v>95</v>
      </c>
      <c r="D6823">
        <v>10000</v>
      </c>
      <c r="E6823">
        <v>363.330298491728</v>
      </c>
    </row>
    <row r="6824" spans="1:5" x14ac:dyDescent="0.25">
      <c r="A6824">
        <v>9</v>
      </c>
      <c r="B6824">
        <v>0.1</v>
      </c>
      <c r="C6824">
        <v>100</v>
      </c>
      <c r="D6824">
        <v>10000</v>
      </c>
      <c r="E6824">
        <v>372.70887105517198</v>
      </c>
    </row>
    <row r="6825" spans="1:5" x14ac:dyDescent="0.25">
      <c r="A6825">
        <v>9</v>
      </c>
      <c r="B6825">
        <v>0.15</v>
      </c>
      <c r="C6825">
        <v>100</v>
      </c>
      <c r="D6825">
        <v>10000</v>
      </c>
      <c r="E6825">
        <v>388.53721204007502</v>
      </c>
    </row>
    <row r="6826" spans="1:5" x14ac:dyDescent="0.25">
      <c r="A6826">
        <v>9</v>
      </c>
      <c r="B6826">
        <v>0.2</v>
      </c>
      <c r="C6826">
        <v>100</v>
      </c>
      <c r="D6826">
        <v>10000</v>
      </c>
      <c r="E6826">
        <v>430.27654862255798</v>
      </c>
    </row>
    <row r="6827" spans="1:5" x14ac:dyDescent="0.25">
      <c r="A6827">
        <v>9</v>
      </c>
      <c r="B6827">
        <v>0.25</v>
      </c>
      <c r="C6827">
        <v>100</v>
      </c>
      <c r="D6827">
        <v>10000</v>
      </c>
      <c r="E6827">
        <v>365.86922094529302</v>
      </c>
    </row>
    <row r="6828" spans="1:5" x14ac:dyDescent="0.25">
      <c r="A6828">
        <v>9</v>
      </c>
      <c r="B6828">
        <v>0.3</v>
      </c>
      <c r="C6828">
        <v>100</v>
      </c>
      <c r="D6828">
        <v>10000</v>
      </c>
      <c r="E6828">
        <v>398.73735918142899</v>
      </c>
    </row>
    <row r="6829" spans="1:5" x14ac:dyDescent="0.25">
      <c r="A6829">
        <v>9</v>
      </c>
      <c r="B6829">
        <v>0.35</v>
      </c>
      <c r="C6829">
        <v>100</v>
      </c>
      <c r="D6829">
        <v>10000</v>
      </c>
      <c r="E6829">
        <v>396.474329913303</v>
      </c>
    </row>
    <row r="6830" spans="1:5" x14ac:dyDescent="0.25">
      <c r="A6830">
        <v>9</v>
      </c>
      <c r="B6830">
        <v>0.39999999999999902</v>
      </c>
      <c r="C6830">
        <v>100</v>
      </c>
      <c r="D6830">
        <v>10000</v>
      </c>
      <c r="E6830">
        <v>426.86008506381302</v>
      </c>
    </row>
    <row r="6831" spans="1:5" x14ac:dyDescent="0.25">
      <c r="A6831">
        <v>9</v>
      </c>
      <c r="B6831">
        <v>0.44999999999999901</v>
      </c>
      <c r="C6831">
        <v>100</v>
      </c>
      <c r="D6831">
        <v>10000</v>
      </c>
      <c r="E6831">
        <v>395.907841069786</v>
      </c>
    </row>
    <row r="6832" spans="1:5" x14ac:dyDescent="0.25">
      <c r="A6832">
        <v>9</v>
      </c>
      <c r="B6832">
        <v>0.499999999999999</v>
      </c>
      <c r="C6832">
        <v>100</v>
      </c>
      <c r="D6832">
        <v>10000</v>
      </c>
      <c r="E6832">
        <v>359.71866869504299</v>
      </c>
    </row>
    <row r="6833" spans="1:5" x14ac:dyDescent="0.25">
      <c r="A6833">
        <v>9</v>
      </c>
      <c r="B6833">
        <v>0.54999999999999905</v>
      </c>
      <c r="C6833">
        <v>100</v>
      </c>
      <c r="D6833">
        <v>10000</v>
      </c>
      <c r="E6833">
        <v>386.88571424137302</v>
      </c>
    </row>
    <row r="6834" spans="1:5" x14ac:dyDescent="0.25">
      <c r="A6834">
        <v>9</v>
      </c>
      <c r="B6834">
        <v>0.6</v>
      </c>
      <c r="C6834">
        <v>100</v>
      </c>
      <c r="D6834">
        <v>10000</v>
      </c>
      <c r="E6834">
        <v>408.381985862769</v>
      </c>
    </row>
    <row r="6835" spans="1:5" x14ac:dyDescent="0.25">
      <c r="A6835">
        <v>9</v>
      </c>
      <c r="B6835">
        <v>0.65</v>
      </c>
      <c r="C6835">
        <v>100</v>
      </c>
      <c r="D6835">
        <v>10000</v>
      </c>
      <c r="E6835">
        <v>376.36900905937699</v>
      </c>
    </row>
    <row r="6836" spans="1:5" x14ac:dyDescent="0.25">
      <c r="A6836">
        <v>9</v>
      </c>
      <c r="B6836">
        <v>0.7</v>
      </c>
      <c r="C6836">
        <v>100</v>
      </c>
      <c r="D6836">
        <v>10000</v>
      </c>
      <c r="E6836">
        <v>392.06252575497399</v>
      </c>
    </row>
    <row r="6837" spans="1:5" x14ac:dyDescent="0.25">
      <c r="A6837">
        <v>9</v>
      </c>
      <c r="B6837">
        <v>0.75</v>
      </c>
      <c r="C6837">
        <v>100</v>
      </c>
      <c r="D6837">
        <v>10000</v>
      </c>
      <c r="E6837">
        <v>413.13066327983398</v>
      </c>
    </row>
    <row r="6838" spans="1:5" x14ac:dyDescent="0.25">
      <c r="A6838">
        <v>9</v>
      </c>
      <c r="B6838">
        <v>0.8</v>
      </c>
      <c r="C6838">
        <v>100</v>
      </c>
      <c r="D6838">
        <v>10000</v>
      </c>
      <c r="E6838">
        <v>416.59076419553702</v>
      </c>
    </row>
    <row r="6839" spans="1:5" x14ac:dyDescent="0.25">
      <c r="A6839">
        <v>9</v>
      </c>
      <c r="B6839">
        <v>0.85</v>
      </c>
      <c r="C6839">
        <v>100</v>
      </c>
      <c r="D6839">
        <v>10000</v>
      </c>
      <c r="E6839">
        <v>374.49074045157101</v>
      </c>
    </row>
    <row r="6840" spans="1:5" x14ac:dyDescent="0.25">
      <c r="A6840">
        <v>9</v>
      </c>
      <c r="B6840">
        <v>0.9</v>
      </c>
      <c r="C6840">
        <v>100</v>
      </c>
      <c r="D6840">
        <v>10000</v>
      </c>
      <c r="E6840">
        <v>379.83274099191601</v>
      </c>
    </row>
    <row r="6841" spans="1:5" x14ac:dyDescent="0.25">
      <c r="A6841">
        <v>9</v>
      </c>
      <c r="B6841">
        <v>0.95</v>
      </c>
      <c r="C6841">
        <v>100</v>
      </c>
      <c r="D6841">
        <v>10000</v>
      </c>
      <c r="E6841">
        <v>381.21801520423799</v>
      </c>
    </row>
    <row r="6842" spans="1:5" x14ac:dyDescent="0.25">
      <c r="A6842">
        <v>9.5</v>
      </c>
      <c r="B6842">
        <v>0.1</v>
      </c>
      <c r="C6842">
        <v>100</v>
      </c>
      <c r="D6842">
        <v>10000</v>
      </c>
      <c r="E6842">
        <v>380.59543968788898</v>
      </c>
    </row>
    <row r="6843" spans="1:5" x14ac:dyDescent="0.25">
      <c r="A6843">
        <v>9.5</v>
      </c>
      <c r="B6843">
        <v>0.2</v>
      </c>
      <c r="C6843">
        <v>100</v>
      </c>
      <c r="D6843">
        <v>10000</v>
      </c>
      <c r="E6843">
        <v>400.41039813348499</v>
      </c>
    </row>
    <row r="6844" spans="1:5" x14ac:dyDescent="0.25">
      <c r="A6844">
        <v>9.5</v>
      </c>
      <c r="B6844">
        <v>0.3</v>
      </c>
      <c r="C6844">
        <v>100</v>
      </c>
      <c r="D6844">
        <v>10000</v>
      </c>
      <c r="E6844">
        <v>392.54497859911697</v>
      </c>
    </row>
    <row r="6845" spans="1:5" x14ac:dyDescent="0.25">
      <c r="A6845">
        <v>9.5</v>
      </c>
      <c r="B6845">
        <v>0.4</v>
      </c>
      <c r="C6845">
        <v>100</v>
      </c>
      <c r="D6845">
        <v>10000</v>
      </c>
      <c r="E6845">
        <v>383.43009242457998</v>
      </c>
    </row>
    <row r="6846" spans="1:5" x14ac:dyDescent="0.25">
      <c r="A6846">
        <v>9.5</v>
      </c>
      <c r="B6846">
        <v>0.5</v>
      </c>
      <c r="C6846">
        <v>100</v>
      </c>
      <c r="D6846">
        <v>10000</v>
      </c>
      <c r="E6846">
        <v>376.70093205230103</v>
      </c>
    </row>
    <row r="6847" spans="1:5" x14ac:dyDescent="0.25">
      <c r="A6847">
        <v>9.5</v>
      </c>
      <c r="B6847">
        <v>0.6</v>
      </c>
      <c r="C6847">
        <v>100</v>
      </c>
      <c r="D6847">
        <v>10000</v>
      </c>
      <c r="E6847">
        <v>414.919463808807</v>
      </c>
    </row>
    <row r="6848" spans="1:5" x14ac:dyDescent="0.25">
      <c r="A6848">
        <v>9.5</v>
      </c>
      <c r="B6848">
        <v>0.7</v>
      </c>
      <c r="C6848">
        <v>100</v>
      </c>
      <c r="D6848">
        <v>10000</v>
      </c>
      <c r="E6848">
        <v>372.24391749692199</v>
      </c>
    </row>
    <row r="6849" spans="1:5" x14ac:dyDescent="0.25">
      <c r="A6849">
        <v>9.5</v>
      </c>
      <c r="B6849">
        <v>0.79999999999999905</v>
      </c>
      <c r="C6849">
        <v>100</v>
      </c>
      <c r="D6849">
        <v>10000</v>
      </c>
      <c r="E6849">
        <v>372.24391749692199</v>
      </c>
    </row>
    <row r="6850" spans="1:5" x14ac:dyDescent="0.25">
      <c r="A6850">
        <v>9.5</v>
      </c>
      <c r="B6850">
        <v>0.89999999999999902</v>
      </c>
      <c r="C6850">
        <v>100</v>
      </c>
      <c r="D6850">
        <v>10000</v>
      </c>
      <c r="E6850">
        <v>379.06551498889797</v>
      </c>
    </row>
    <row r="6851" spans="1:5" x14ac:dyDescent="0.25">
      <c r="A6851">
        <v>9.5</v>
      </c>
      <c r="B6851">
        <v>0.999999999999999</v>
      </c>
      <c r="C6851">
        <v>100</v>
      </c>
      <c r="D6851">
        <v>10000</v>
      </c>
      <c r="E6851">
        <v>408.55225841139298</v>
      </c>
    </row>
    <row r="6852" spans="1:5" x14ac:dyDescent="0.25">
      <c r="A6852">
        <v>9.5</v>
      </c>
      <c r="B6852">
        <v>0.2</v>
      </c>
      <c r="C6852">
        <v>100</v>
      </c>
      <c r="D6852">
        <v>10000</v>
      </c>
      <c r="E6852">
        <v>363.95780738325402</v>
      </c>
    </row>
    <row r="6853" spans="1:5" x14ac:dyDescent="0.25">
      <c r="A6853">
        <v>9.5</v>
      </c>
      <c r="B6853">
        <v>0.3</v>
      </c>
      <c r="C6853">
        <v>100</v>
      </c>
      <c r="D6853">
        <v>10000</v>
      </c>
      <c r="E6853">
        <v>422.90260655714502</v>
      </c>
    </row>
    <row r="6854" spans="1:5" x14ac:dyDescent="0.25">
      <c r="A6854">
        <v>9.5</v>
      </c>
      <c r="B6854">
        <v>0.4</v>
      </c>
      <c r="C6854">
        <v>100</v>
      </c>
      <c r="D6854">
        <v>10000</v>
      </c>
      <c r="E6854">
        <v>380.71132373487598</v>
      </c>
    </row>
    <row r="6855" spans="1:5" x14ac:dyDescent="0.25">
      <c r="A6855">
        <v>9.5</v>
      </c>
      <c r="B6855">
        <v>0.5</v>
      </c>
      <c r="C6855">
        <v>100</v>
      </c>
      <c r="D6855">
        <v>10000</v>
      </c>
      <c r="E6855">
        <v>377.46931969281201</v>
      </c>
    </row>
    <row r="6856" spans="1:5" x14ac:dyDescent="0.25">
      <c r="A6856">
        <v>9.5</v>
      </c>
      <c r="B6856">
        <v>0.6</v>
      </c>
      <c r="C6856">
        <v>100</v>
      </c>
      <c r="D6856">
        <v>10000</v>
      </c>
      <c r="E6856">
        <v>395.63097821613098</v>
      </c>
    </row>
    <row r="6857" spans="1:5" x14ac:dyDescent="0.25">
      <c r="A6857">
        <v>9.5</v>
      </c>
      <c r="B6857">
        <v>0.7</v>
      </c>
      <c r="C6857">
        <v>100</v>
      </c>
      <c r="D6857">
        <v>10000</v>
      </c>
      <c r="E6857">
        <v>387.52112892195402</v>
      </c>
    </row>
    <row r="6858" spans="1:5" x14ac:dyDescent="0.25">
      <c r="A6858">
        <v>9.5</v>
      </c>
      <c r="B6858">
        <v>0.79999999999999905</v>
      </c>
      <c r="C6858">
        <v>100</v>
      </c>
      <c r="D6858">
        <v>10000</v>
      </c>
      <c r="E6858">
        <v>408.13085424892301</v>
      </c>
    </row>
    <row r="6859" spans="1:5" x14ac:dyDescent="0.25">
      <c r="A6859">
        <v>9.5</v>
      </c>
      <c r="B6859">
        <v>0.89999999999999902</v>
      </c>
      <c r="C6859">
        <v>100</v>
      </c>
      <c r="D6859">
        <v>10000</v>
      </c>
      <c r="E6859">
        <v>365.02658123376102</v>
      </c>
    </row>
    <row r="6860" spans="1:5" x14ac:dyDescent="0.25">
      <c r="A6860">
        <v>9.5</v>
      </c>
      <c r="B6860">
        <v>0.999999999999999</v>
      </c>
      <c r="C6860">
        <v>100</v>
      </c>
      <c r="D6860">
        <v>10000</v>
      </c>
      <c r="E6860">
        <v>430.344786065574</v>
      </c>
    </row>
    <row r="6861" spans="1:5" x14ac:dyDescent="0.25">
      <c r="A6861">
        <v>9.5</v>
      </c>
      <c r="B6861">
        <v>0.1</v>
      </c>
      <c r="C6861">
        <v>100</v>
      </c>
      <c r="D6861">
        <v>10000</v>
      </c>
      <c r="E6861">
        <v>386.26514935593002</v>
      </c>
    </row>
    <row r="6862" spans="1:5" x14ac:dyDescent="0.25">
      <c r="A6862">
        <v>9.5</v>
      </c>
      <c r="B6862">
        <v>0.15</v>
      </c>
      <c r="C6862">
        <v>100</v>
      </c>
      <c r="D6862">
        <v>10000</v>
      </c>
      <c r="E6862">
        <v>382.00999053027101</v>
      </c>
    </row>
    <row r="6863" spans="1:5" x14ac:dyDescent="0.25">
      <c r="A6863">
        <v>9.5</v>
      </c>
      <c r="B6863">
        <v>0.2</v>
      </c>
      <c r="C6863">
        <v>100</v>
      </c>
      <c r="D6863">
        <v>10000</v>
      </c>
      <c r="E6863">
        <v>376.01060630790403</v>
      </c>
    </row>
    <row r="6864" spans="1:5" x14ac:dyDescent="0.25">
      <c r="A6864">
        <v>9.5</v>
      </c>
      <c r="B6864">
        <v>0.25</v>
      </c>
      <c r="C6864">
        <v>100</v>
      </c>
      <c r="D6864">
        <v>10000</v>
      </c>
      <c r="E6864">
        <v>401.77839416344398</v>
      </c>
    </row>
    <row r="6865" spans="1:5" x14ac:dyDescent="0.25">
      <c r="A6865">
        <v>9.5</v>
      </c>
      <c r="B6865">
        <v>0.3</v>
      </c>
      <c r="C6865">
        <v>100</v>
      </c>
      <c r="D6865">
        <v>10000</v>
      </c>
      <c r="E6865">
        <v>377.35372590552799</v>
      </c>
    </row>
    <row r="6866" spans="1:5" x14ac:dyDescent="0.25">
      <c r="A6866">
        <v>9.5</v>
      </c>
      <c r="B6866">
        <v>0.35</v>
      </c>
      <c r="C6866">
        <v>100</v>
      </c>
      <c r="D6866">
        <v>10000</v>
      </c>
      <c r="E6866">
        <v>435.45928040962002</v>
      </c>
    </row>
    <row r="6867" spans="1:5" x14ac:dyDescent="0.25">
      <c r="A6867">
        <v>9.5</v>
      </c>
      <c r="B6867">
        <v>0.39999999999999902</v>
      </c>
      <c r="C6867">
        <v>100</v>
      </c>
      <c r="D6867">
        <v>10000</v>
      </c>
      <c r="E6867">
        <v>397.01766376976099</v>
      </c>
    </row>
    <row r="6868" spans="1:5" x14ac:dyDescent="0.25">
      <c r="A6868">
        <v>9.5</v>
      </c>
      <c r="B6868">
        <v>0.44999999999999901</v>
      </c>
      <c r="C6868">
        <v>100</v>
      </c>
      <c r="D6868">
        <v>10000</v>
      </c>
      <c r="E6868">
        <v>426.97434603903099</v>
      </c>
    </row>
    <row r="6869" spans="1:5" x14ac:dyDescent="0.25">
      <c r="A6869">
        <v>9.5</v>
      </c>
      <c r="B6869">
        <v>0.499999999999999</v>
      </c>
      <c r="C6869">
        <v>100</v>
      </c>
      <c r="D6869">
        <v>10000</v>
      </c>
      <c r="E6869">
        <v>372.03084244635102</v>
      </c>
    </row>
    <row r="6870" spans="1:5" x14ac:dyDescent="0.25">
      <c r="A6870">
        <v>9.5</v>
      </c>
      <c r="B6870">
        <v>0.54999999999999905</v>
      </c>
      <c r="C6870">
        <v>100</v>
      </c>
      <c r="D6870">
        <v>10000</v>
      </c>
      <c r="E6870">
        <v>389.82855875639399</v>
      </c>
    </row>
    <row r="6871" spans="1:5" x14ac:dyDescent="0.25">
      <c r="A6871">
        <v>9.5</v>
      </c>
      <c r="B6871">
        <v>0.6</v>
      </c>
      <c r="C6871">
        <v>100</v>
      </c>
      <c r="D6871">
        <v>10000</v>
      </c>
      <c r="E6871">
        <v>383.97237622233098</v>
      </c>
    </row>
    <row r="6872" spans="1:5" x14ac:dyDescent="0.25">
      <c r="A6872">
        <v>9.5</v>
      </c>
      <c r="B6872">
        <v>0.65</v>
      </c>
      <c r="C6872">
        <v>100</v>
      </c>
      <c r="D6872">
        <v>10000</v>
      </c>
      <c r="E6872">
        <v>389.78686865941501</v>
      </c>
    </row>
    <row r="6873" spans="1:5" x14ac:dyDescent="0.25">
      <c r="A6873">
        <v>9.5</v>
      </c>
      <c r="B6873">
        <v>0.7</v>
      </c>
      <c r="C6873">
        <v>100</v>
      </c>
      <c r="D6873">
        <v>10000</v>
      </c>
      <c r="E6873">
        <v>392.86201847858302</v>
      </c>
    </row>
    <row r="6874" spans="1:5" x14ac:dyDescent="0.25">
      <c r="A6874">
        <v>9.5</v>
      </c>
      <c r="B6874">
        <v>0.75</v>
      </c>
      <c r="C6874">
        <v>100</v>
      </c>
      <c r="D6874">
        <v>10000</v>
      </c>
      <c r="E6874">
        <v>389.34843972411198</v>
      </c>
    </row>
    <row r="6875" spans="1:5" x14ac:dyDescent="0.25">
      <c r="A6875">
        <v>9.5</v>
      </c>
      <c r="B6875">
        <v>0.8</v>
      </c>
      <c r="C6875">
        <v>100</v>
      </c>
      <c r="D6875">
        <v>10000</v>
      </c>
      <c r="E6875">
        <v>398.31272239316502</v>
      </c>
    </row>
    <row r="6876" spans="1:5" x14ac:dyDescent="0.25">
      <c r="A6876">
        <v>9.5</v>
      </c>
      <c r="B6876">
        <v>0.85</v>
      </c>
      <c r="C6876">
        <v>100</v>
      </c>
      <c r="D6876">
        <v>10000</v>
      </c>
      <c r="E6876">
        <v>375.83512258686699</v>
      </c>
    </row>
    <row r="6877" spans="1:5" x14ac:dyDescent="0.25">
      <c r="A6877">
        <v>9.5</v>
      </c>
      <c r="B6877">
        <v>0.9</v>
      </c>
      <c r="C6877">
        <v>100</v>
      </c>
      <c r="D6877">
        <v>10000</v>
      </c>
      <c r="E6877">
        <v>372.32151047875698</v>
      </c>
    </row>
    <row r="6878" spans="1:5" x14ac:dyDescent="0.25">
      <c r="A6878">
        <v>9.5</v>
      </c>
      <c r="B6878">
        <v>0.95</v>
      </c>
      <c r="C6878">
        <v>100</v>
      </c>
      <c r="D6878">
        <v>10000</v>
      </c>
      <c r="E6878">
        <v>373.28938419118799</v>
      </c>
    </row>
    <row r="6879" spans="1:5" x14ac:dyDescent="0.25">
      <c r="A6879">
        <v>9.5</v>
      </c>
      <c r="B6879">
        <v>0.1</v>
      </c>
      <c r="C6879">
        <v>100</v>
      </c>
      <c r="D6879">
        <v>10000</v>
      </c>
      <c r="E6879">
        <v>358.372302568262</v>
      </c>
    </row>
    <row r="6880" spans="1:5" x14ac:dyDescent="0.25">
      <c r="A6880">
        <v>9.5</v>
      </c>
      <c r="B6880">
        <v>0.1</v>
      </c>
      <c r="C6880">
        <v>10</v>
      </c>
      <c r="D6880">
        <v>10000</v>
      </c>
      <c r="E6880">
        <v>387.82223662580799</v>
      </c>
    </row>
    <row r="6881" spans="1:5" x14ac:dyDescent="0.25">
      <c r="A6881">
        <v>9.5</v>
      </c>
      <c r="B6881">
        <v>0.15</v>
      </c>
      <c r="C6881">
        <v>10</v>
      </c>
      <c r="D6881">
        <v>10000</v>
      </c>
      <c r="E6881">
        <v>399.40590604972499</v>
      </c>
    </row>
    <row r="6882" spans="1:5" x14ac:dyDescent="0.25">
      <c r="A6882">
        <v>9.5</v>
      </c>
      <c r="B6882">
        <v>0.2</v>
      </c>
      <c r="C6882">
        <v>10</v>
      </c>
      <c r="D6882">
        <v>10000</v>
      </c>
      <c r="E6882">
        <v>381.50182571325098</v>
      </c>
    </row>
    <row r="6883" spans="1:5" x14ac:dyDescent="0.25">
      <c r="A6883">
        <v>9.5</v>
      </c>
      <c r="B6883">
        <v>0.25</v>
      </c>
      <c r="C6883">
        <v>10</v>
      </c>
      <c r="D6883">
        <v>10000</v>
      </c>
      <c r="E6883">
        <v>371.26795319072198</v>
      </c>
    </row>
    <row r="6884" spans="1:5" x14ac:dyDescent="0.25">
      <c r="A6884">
        <v>9.5</v>
      </c>
      <c r="B6884">
        <v>0.3</v>
      </c>
      <c r="C6884">
        <v>10</v>
      </c>
      <c r="D6884">
        <v>10000</v>
      </c>
      <c r="E6884">
        <v>418.36218890609302</v>
      </c>
    </row>
    <row r="6885" spans="1:5" x14ac:dyDescent="0.25">
      <c r="A6885">
        <v>9.5</v>
      </c>
      <c r="B6885">
        <v>0.35</v>
      </c>
      <c r="C6885">
        <v>10</v>
      </c>
      <c r="D6885">
        <v>10000</v>
      </c>
      <c r="E6885">
        <v>387.52112892195402</v>
      </c>
    </row>
    <row r="6886" spans="1:5" x14ac:dyDescent="0.25">
      <c r="A6886">
        <v>9.5</v>
      </c>
      <c r="B6886">
        <v>0.39999999999999902</v>
      </c>
      <c r="C6886">
        <v>10</v>
      </c>
      <c r="D6886">
        <v>10000</v>
      </c>
      <c r="E6886">
        <v>452.79339896276298</v>
      </c>
    </row>
    <row r="6887" spans="1:5" x14ac:dyDescent="0.25">
      <c r="A6887">
        <v>9.5</v>
      </c>
      <c r="B6887">
        <v>0.44999999999999901</v>
      </c>
      <c r="C6887">
        <v>10</v>
      </c>
      <c r="D6887">
        <v>10000</v>
      </c>
      <c r="E6887">
        <v>373.52125329146202</v>
      </c>
    </row>
    <row r="6888" spans="1:5" x14ac:dyDescent="0.25">
      <c r="A6888">
        <v>9.5</v>
      </c>
      <c r="B6888">
        <v>0.499999999999999</v>
      </c>
      <c r="C6888">
        <v>10</v>
      </c>
      <c r="D6888">
        <v>10000</v>
      </c>
      <c r="E6888">
        <v>369.12821698388598</v>
      </c>
    </row>
    <row r="6889" spans="1:5" x14ac:dyDescent="0.25">
      <c r="A6889">
        <v>9.5</v>
      </c>
      <c r="B6889">
        <v>0.54999999999999905</v>
      </c>
      <c r="C6889">
        <v>10</v>
      </c>
      <c r="D6889">
        <v>10000</v>
      </c>
      <c r="E6889">
        <v>377.24466115916101</v>
      </c>
    </row>
    <row r="6890" spans="1:5" x14ac:dyDescent="0.25">
      <c r="A6890">
        <v>9.5</v>
      </c>
      <c r="B6890">
        <v>0.6</v>
      </c>
      <c r="C6890">
        <v>10</v>
      </c>
      <c r="D6890">
        <v>10000</v>
      </c>
      <c r="E6890">
        <v>379.61477981042299</v>
      </c>
    </row>
    <row r="6891" spans="1:5" x14ac:dyDescent="0.25">
      <c r="A6891">
        <v>9.5</v>
      </c>
      <c r="B6891">
        <v>0.65</v>
      </c>
      <c r="C6891">
        <v>10</v>
      </c>
      <c r="D6891">
        <v>10000</v>
      </c>
      <c r="E6891">
        <v>375.979156027199</v>
      </c>
    </row>
    <row r="6892" spans="1:5" x14ac:dyDescent="0.25">
      <c r="A6892">
        <v>9.5</v>
      </c>
      <c r="B6892">
        <v>0.7</v>
      </c>
      <c r="C6892">
        <v>10</v>
      </c>
      <c r="D6892">
        <v>10000</v>
      </c>
      <c r="E6892">
        <v>372.03084244635102</v>
      </c>
    </row>
    <row r="6893" spans="1:5" x14ac:dyDescent="0.25">
      <c r="A6893">
        <v>9.5</v>
      </c>
      <c r="B6893">
        <v>0.75</v>
      </c>
      <c r="C6893">
        <v>10</v>
      </c>
      <c r="D6893">
        <v>10000</v>
      </c>
      <c r="E6893">
        <v>379.83274099191601</v>
      </c>
    </row>
    <row r="6894" spans="1:5" x14ac:dyDescent="0.25">
      <c r="A6894">
        <v>9.5</v>
      </c>
      <c r="B6894">
        <v>0.8</v>
      </c>
      <c r="C6894">
        <v>10</v>
      </c>
      <c r="D6894">
        <v>10000</v>
      </c>
      <c r="E6894">
        <v>417.27593161103198</v>
      </c>
    </row>
    <row r="6895" spans="1:5" x14ac:dyDescent="0.25">
      <c r="A6895">
        <v>9.5</v>
      </c>
      <c r="B6895">
        <v>0.85</v>
      </c>
      <c r="C6895">
        <v>10</v>
      </c>
      <c r="D6895">
        <v>10000</v>
      </c>
      <c r="E6895">
        <v>384.74599781435501</v>
      </c>
    </row>
    <row r="6896" spans="1:5" x14ac:dyDescent="0.25">
      <c r="A6896">
        <v>9.5</v>
      </c>
      <c r="B6896">
        <v>0.9</v>
      </c>
      <c r="C6896">
        <v>10</v>
      </c>
      <c r="D6896">
        <v>10000</v>
      </c>
      <c r="E6896">
        <v>374.73006428258401</v>
      </c>
    </row>
    <row r="6897" spans="1:5" x14ac:dyDescent="0.25">
      <c r="A6897">
        <v>9.5</v>
      </c>
      <c r="B6897">
        <v>0.95</v>
      </c>
      <c r="C6897">
        <v>10</v>
      </c>
      <c r="D6897">
        <v>10000</v>
      </c>
      <c r="E6897">
        <v>401.87280927681502</v>
      </c>
    </row>
    <row r="6898" spans="1:5" x14ac:dyDescent="0.25">
      <c r="A6898">
        <v>9.5</v>
      </c>
      <c r="B6898">
        <v>0.1</v>
      </c>
      <c r="C6898">
        <v>15</v>
      </c>
      <c r="D6898">
        <v>10000</v>
      </c>
      <c r="E6898">
        <v>415.19529231109402</v>
      </c>
    </row>
    <row r="6899" spans="1:5" x14ac:dyDescent="0.25">
      <c r="A6899">
        <v>9.5</v>
      </c>
      <c r="B6899">
        <v>0.15</v>
      </c>
      <c r="C6899">
        <v>15</v>
      </c>
      <c r="D6899">
        <v>10000</v>
      </c>
      <c r="E6899">
        <v>383.99743382370002</v>
      </c>
    </row>
    <row r="6900" spans="1:5" x14ac:dyDescent="0.25">
      <c r="A6900">
        <v>9.5</v>
      </c>
      <c r="B6900">
        <v>0.2</v>
      </c>
      <c r="C6900">
        <v>15</v>
      </c>
      <c r="D6900">
        <v>10000</v>
      </c>
      <c r="E6900">
        <v>388.94400863373301</v>
      </c>
    </row>
    <row r="6901" spans="1:5" x14ac:dyDescent="0.25">
      <c r="A6901">
        <v>9.5</v>
      </c>
      <c r="B6901">
        <v>0.25</v>
      </c>
      <c r="C6901">
        <v>15</v>
      </c>
      <c r="D6901">
        <v>10000</v>
      </c>
      <c r="E6901">
        <v>375.976371024667</v>
      </c>
    </row>
    <row r="6902" spans="1:5" x14ac:dyDescent="0.25">
      <c r="A6902">
        <v>9.5</v>
      </c>
      <c r="B6902">
        <v>0.3</v>
      </c>
      <c r="C6902">
        <v>15</v>
      </c>
      <c r="D6902">
        <v>10000</v>
      </c>
      <c r="E6902">
        <v>414.86185405908998</v>
      </c>
    </row>
    <row r="6903" spans="1:5" x14ac:dyDescent="0.25">
      <c r="A6903">
        <v>9.5</v>
      </c>
      <c r="B6903">
        <v>0.35</v>
      </c>
      <c r="C6903">
        <v>15</v>
      </c>
      <c r="D6903">
        <v>10000</v>
      </c>
      <c r="E6903">
        <v>406.71963980588498</v>
      </c>
    </row>
    <row r="6904" spans="1:5" x14ac:dyDescent="0.25">
      <c r="A6904">
        <v>9.5</v>
      </c>
      <c r="B6904">
        <v>0.39999999999999902</v>
      </c>
      <c r="C6904">
        <v>15</v>
      </c>
      <c r="D6904">
        <v>10000</v>
      </c>
      <c r="E6904">
        <v>395.94739209985698</v>
      </c>
    </row>
    <row r="6905" spans="1:5" x14ac:dyDescent="0.25">
      <c r="A6905">
        <v>9.5</v>
      </c>
      <c r="B6905">
        <v>0.44999999999999901</v>
      </c>
      <c r="C6905">
        <v>15</v>
      </c>
      <c r="D6905">
        <v>10000</v>
      </c>
      <c r="E6905">
        <v>434.06208455273401</v>
      </c>
    </row>
    <row r="6906" spans="1:5" x14ac:dyDescent="0.25">
      <c r="A6906">
        <v>9.5</v>
      </c>
      <c r="B6906">
        <v>0.499999999999999</v>
      </c>
      <c r="C6906">
        <v>15</v>
      </c>
      <c r="D6906">
        <v>10000</v>
      </c>
      <c r="E6906">
        <v>383.85020862482298</v>
      </c>
    </row>
    <row r="6907" spans="1:5" x14ac:dyDescent="0.25">
      <c r="A6907">
        <v>9.5</v>
      </c>
      <c r="B6907">
        <v>0.54999999999999905</v>
      </c>
      <c r="C6907">
        <v>15</v>
      </c>
      <c r="D6907">
        <v>10000</v>
      </c>
      <c r="E6907">
        <v>378.76936730618002</v>
      </c>
    </row>
    <row r="6908" spans="1:5" x14ac:dyDescent="0.25">
      <c r="A6908">
        <v>9.5</v>
      </c>
      <c r="B6908">
        <v>0.6</v>
      </c>
      <c r="C6908">
        <v>15</v>
      </c>
      <c r="D6908">
        <v>10000</v>
      </c>
      <c r="E6908">
        <v>422.99847820532199</v>
      </c>
    </row>
    <row r="6909" spans="1:5" x14ac:dyDescent="0.25">
      <c r="A6909">
        <v>9.5</v>
      </c>
      <c r="B6909">
        <v>0.65</v>
      </c>
      <c r="C6909">
        <v>15</v>
      </c>
      <c r="D6909">
        <v>10000</v>
      </c>
      <c r="E6909">
        <v>369.27183923861202</v>
      </c>
    </row>
    <row r="6910" spans="1:5" x14ac:dyDescent="0.25">
      <c r="A6910">
        <v>9.5</v>
      </c>
      <c r="B6910">
        <v>0.7</v>
      </c>
      <c r="C6910">
        <v>15</v>
      </c>
      <c r="D6910">
        <v>10000</v>
      </c>
      <c r="E6910">
        <v>391.70169450415</v>
      </c>
    </row>
    <row r="6911" spans="1:5" x14ac:dyDescent="0.25">
      <c r="A6911">
        <v>9.5</v>
      </c>
      <c r="B6911">
        <v>0.75</v>
      </c>
      <c r="C6911">
        <v>15</v>
      </c>
      <c r="D6911">
        <v>10000</v>
      </c>
      <c r="E6911">
        <v>401.12964780480502</v>
      </c>
    </row>
    <row r="6912" spans="1:5" x14ac:dyDescent="0.25">
      <c r="A6912">
        <v>9.5</v>
      </c>
      <c r="B6912">
        <v>0.8</v>
      </c>
      <c r="C6912">
        <v>15</v>
      </c>
      <c r="D6912">
        <v>10000</v>
      </c>
      <c r="E6912">
        <v>393.279700575817</v>
      </c>
    </row>
    <row r="6913" spans="1:5" x14ac:dyDescent="0.25">
      <c r="A6913">
        <v>9.5</v>
      </c>
      <c r="B6913">
        <v>0.85</v>
      </c>
      <c r="C6913">
        <v>15</v>
      </c>
      <c r="D6913">
        <v>10000</v>
      </c>
      <c r="E6913">
        <v>377.37657685902599</v>
      </c>
    </row>
    <row r="6914" spans="1:5" x14ac:dyDescent="0.25">
      <c r="A6914">
        <v>9.5</v>
      </c>
      <c r="B6914">
        <v>0.9</v>
      </c>
      <c r="C6914">
        <v>15</v>
      </c>
      <c r="D6914">
        <v>10000</v>
      </c>
      <c r="E6914">
        <v>372.03084244635102</v>
      </c>
    </row>
    <row r="6915" spans="1:5" x14ac:dyDescent="0.25">
      <c r="A6915">
        <v>9.5</v>
      </c>
      <c r="B6915">
        <v>0.95</v>
      </c>
      <c r="C6915">
        <v>15</v>
      </c>
      <c r="D6915">
        <v>10000</v>
      </c>
      <c r="E6915">
        <v>449.64217842055399</v>
      </c>
    </row>
    <row r="6916" spans="1:5" x14ac:dyDescent="0.25">
      <c r="A6916">
        <v>9.5</v>
      </c>
      <c r="B6916">
        <v>0.1</v>
      </c>
      <c r="C6916">
        <v>20</v>
      </c>
      <c r="D6916">
        <v>10000</v>
      </c>
      <c r="E6916">
        <v>435.93719346773401</v>
      </c>
    </row>
    <row r="6917" spans="1:5" x14ac:dyDescent="0.25">
      <c r="A6917">
        <v>9.5</v>
      </c>
      <c r="B6917">
        <v>0.15</v>
      </c>
      <c r="C6917">
        <v>20</v>
      </c>
      <c r="D6917">
        <v>10000</v>
      </c>
      <c r="E6917">
        <v>380.23209304057701</v>
      </c>
    </row>
    <row r="6918" spans="1:5" x14ac:dyDescent="0.25">
      <c r="A6918">
        <v>9.5</v>
      </c>
      <c r="B6918">
        <v>0.2</v>
      </c>
      <c r="C6918">
        <v>20</v>
      </c>
      <c r="D6918">
        <v>10000</v>
      </c>
      <c r="E6918">
        <v>422.24183608727901</v>
      </c>
    </row>
    <row r="6919" spans="1:5" x14ac:dyDescent="0.25">
      <c r="A6919">
        <v>9.5</v>
      </c>
      <c r="B6919">
        <v>0.25</v>
      </c>
      <c r="C6919">
        <v>20</v>
      </c>
      <c r="D6919">
        <v>10000</v>
      </c>
      <c r="E6919">
        <v>409.53401955098099</v>
      </c>
    </row>
    <row r="6920" spans="1:5" x14ac:dyDescent="0.25">
      <c r="A6920">
        <v>9.5</v>
      </c>
      <c r="B6920">
        <v>0.3</v>
      </c>
      <c r="C6920">
        <v>20</v>
      </c>
      <c r="D6920">
        <v>10000</v>
      </c>
      <c r="E6920">
        <v>373.88215711582802</v>
      </c>
    </row>
    <row r="6921" spans="1:5" x14ac:dyDescent="0.25">
      <c r="A6921">
        <v>9.5</v>
      </c>
      <c r="B6921">
        <v>0.35</v>
      </c>
      <c r="C6921">
        <v>20</v>
      </c>
      <c r="D6921">
        <v>10000</v>
      </c>
      <c r="E6921">
        <v>392.05222797999397</v>
      </c>
    </row>
    <row r="6922" spans="1:5" x14ac:dyDescent="0.25">
      <c r="A6922">
        <v>9.5</v>
      </c>
      <c r="B6922">
        <v>0.39999999999999902</v>
      </c>
      <c r="C6922">
        <v>20</v>
      </c>
      <c r="D6922">
        <v>10000</v>
      </c>
      <c r="E6922">
        <v>379.137150416395</v>
      </c>
    </row>
    <row r="6923" spans="1:5" x14ac:dyDescent="0.25">
      <c r="A6923">
        <v>9.5</v>
      </c>
      <c r="B6923">
        <v>0.44999999999999901</v>
      </c>
      <c r="C6923">
        <v>20</v>
      </c>
      <c r="D6923">
        <v>10000</v>
      </c>
      <c r="E6923">
        <v>381.44498622550299</v>
      </c>
    </row>
    <row r="6924" spans="1:5" x14ac:dyDescent="0.25">
      <c r="A6924">
        <v>9.5</v>
      </c>
      <c r="B6924">
        <v>0.499999999999999</v>
      </c>
      <c r="C6924">
        <v>20</v>
      </c>
      <c r="D6924">
        <v>10000</v>
      </c>
      <c r="E6924">
        <v>385.25905464365297</v>
      </c>
    </row>
    <row r="6925" spans="1:5" x14ac:dyDescent="0.25">
      <c r="A6925">
        <v>9.5</v>
      </c>
      <c r="B6925">
        <v>0.54999999999999905</v>
      </c>
      <c r="C6925">
        <v>20</v>
      </c>
      <c r="D6925">
        <v>10000</v>
      </c>
      <c r="E6925">
        <v>428.41048049927599</v>
      </c>
    </row>
    <row r="6926" spans="1:5" x14ac:dyDescent="0.25">
      <c r="A6926">
        <v>9.5</v>
      </c>
      <c r="B6926">
        <v>0.6</v>
      </c>
      <c r="C6926">
        <v>20</v>
      </c>
      <c r="D6926">
        <v>10000</v>
      </c>
      <c r="E6926">
        <v>422.01798903039099</v>
      </c>
    </row>
    <row r="6927" spans="1:5" x14ac:dyDescent="0.25">
      <c r="A6927">
        <v>9.5</v>
      </c>
      <c r="B6927">
        <v>0.65</v>
      </c>
      <c r="C6927">
        <v>20</v>
      </c>
      <c r="D6927">
        <v>10000</v>
      </c>
      <c r="E6927">
        <v>371.55172212027497</v>
      </c>
    </row>
    <row r="6928" spans="1:5" x14ac:dyDescent="0.25">
      <c r="A6928">
        <v>9.5</v>
      </c>
      <c r="B6928">
        <v>0.7</v>
      </c>
      <c r="C6928">
        <v>20</v>
      </c>
      <c r="D6928">
        <v>10000</v>
      </c>
      <c r="E6928">
        <v>370.64621689755302</v>
      </c>
    </row>
    <row r="6929" spans="1:5" x14ac:dyDescent="0.25">
      <c r="A6929">
        <v>9.5</v>
      </c>
      <c r="B6929">
        <v>0.75</v>
      </c>
      <c r="C6929">
        <v>20</v>
      </c>
      <c r="D6929">
        <v>10000</v>
      </c>
      <c r="E6929">
        <v>390.64141420931901</v>
      </c>
    </row>
    <row r="6930" spans="1:5" x14ac:dyDescent="0.25">
      <c r="A6930">
        <v>9.5</v>
      </c>
      <c r="B6930">
        <v>0.8</v>
      </c>
      <c r="C6930">
        <v>20</v>
      </c>
      <c r="D6930">
        <v>10000</v>
      </c>
      <c r="E6930">
        <v>382.95784315909702</v>
      </c>
    </row>
    <row r="6931" spans="1:5" x14ac:dyDescent="0.25">
      <c r="A6931">
        <v>9.5</v>
      </c>
      <c r="B6931">
        <v>0.85</v>
      </c>
      <c r="C6931">
        <v>20</v>
      </c>
      <c r="D6931">
        <v>10000</v>
      </c>
      <c r="E6931">
        <v>384.12840409044702</v>
      </c>
    </row>
    <row r="6932" spans="1:5" x14ac:dyDescent="0.25">
      <c r="A6932">
        <v>9.5</v>
      </c>
      <c r="B6932">
        <v>0.9</v>
      </c>
      <c r="C6932">
        <v>20</v>
      </c>
      <c r="D6932">
        <v>10000</v>
      </c>
      <c r="E6932">
        <v>389.73226421482298</v>
      </c>
    </row>
    <row r="6933" spans="1:5" x14ac:dyDescent="0.25">
      <c r="A6933">
        <v>9.5</v>
      </c>
      <c r="B6933">
        <v>0.95</v>
      </c>
      <c r="C6933">
        <v>20</v>
      </c>
      <c r="D6933">
        <v>10000</v>
      </c>
      <c r="E6933">
        <v>390.9543829914</v>
      </c>
    </row>
    <row r="6934" spans="1:5" x14ac:dyDescent="0.25">
      <c r="A6934">
        <v>9.5</v>
      </c>
      <c r="B6934">
        <v>0.1</v>
      </c>
      <c r="C6934">
        <v>25</v>
      </c>
      <c r="D6934">
        <v>10000</v>
      </c>
      <c r="E6934">
        <v>399.00013014574</v>
      </c>
    </row>
    <row r="6935" spans="1:5" x14ac:dyDescent="0.25">
      <c r="A6935">
        <v>9.5</v>
      </c>
      <c r="B6935">
        <v>0.15</v>
      </c>
      <c r="C6935">
        <v>25</v>
      </c>
      <c r="D6935">
        <v>10000</v>
      </c>
      <c r="E6935">
        <v>389.44914802651698</v>
      </c>
    </row>
    <row r="6936" spans="1:5" x14ac:dyDescent="0.25">
      <c r="A6936">
        <v>9.5</v>
      </c>
      <c r="B6936">
        <v>0.2</v>
      </c>
      <c r="C6936">
        <v>25</v>
      </c>
      <c r="D6936">
        <v>10000</v>
      </c>
      <c r="E6936">
        <v>403.115277617549</v>
      </c>
    </row>
    <row r="6937" spans="1:5" x14ac:dyDescent="0.25">
      <c r="A6937">
        <v>9.5</v>
      </c>
      <c r="B6937">
        <v>0.25</v>
      </c>
      <c r="C6937">
        <v>25</v>
      </c>
      <c r="D6937">
        <v>10000</v>
      </c>
      <c r="E6937">
        <v>385.669295154716</v>
      </c>
    </row>
    <row r="6938" spans="1:5" x14ac:dyDescent="0.25">
      <c r="A6938">
        <v>9.5</v>
      </c>
      <c r="B6938">
        <v>0.3</v>
      </c>
      <c r="C6938">
        <v>25</v>
      </c>
      <c r="D6938">
        <v>10000</v>
      </c>
      <c r="E6938">
        <v>392.44954145854098</v>
      </c>
    </row>
    <row r="6939" spans="1:5" x14ac:dyDescent="0.25">
      <c r="A6939">
        <v>9.5</v>
      </c>
      <c r="B6939">
        <v>0.35</v>
      </c>
      <c r="C6939">
        <v>25</v>
      </c>
      <c r="D6939">
        <v>10000</v>
      </c>
      <c r="E6939">
        <v>382.45766698971499</v>
      </c>
    </row>
    <row r="6940" spans="1:5" x14ac:dyDescent="0.25">
      <c r="A6940">
        <v>9.5</v>
      </c>
      <c r="B6940">
        <v>0.39999999999999902</v>
      </c>
      <c r="C6940">
        <v>25</v>
      </c>
      <c r="D6940">
        <v>10000</v>
      </c>
      <c r="E6940">
        <v>432.32512775697501</v>
      </c>
    </row>
    <row r="6941" spans="1:5" x14ac:dyDescent="0.25">
      <c r="A6941">
        <v>9.5</v>
      </c>
      <c r="B6941">
        <v>0.44999999999999901</v>
      </c>
      <c r="C6941">
        <v>25</v>
      </c>
      <c r="D6941">
        <v>10000</v>
      </c>
      <c r="E6941">
        <v>378.64408475659098</v>
      </c>
    </row>
    <row r="6942" spans="1:5" x14ac:dyDescent="0.25">
      <c r="A6942">
        <v>9.5</v>
      </c>
      <c r="B6942">
        <v>0.499999999999999</v>
      </c>
      <c r="C6942">
        <v>25</v>
      </c>
      <c r="D6942">
        <v>10000</v>
      </c>
      <c r="E6942">
        <v>411.45512874294201</v>
      </c>
    </row>
    <row r="6943" spans="1:5" x14ac:dyDescent="0.25">
      <c r="A6943">
        <v>9.5</v>
      </c>
      <c r="B6943">
        <v>0.54999999999999905</v>
      </c>
      <c r="C6943">
        <v>25</v>
      </c>
      <c r="D6943">
        <v>10000</v>
      </c>
      <c r="E6943">
        <v>366.67629025196601</v>
      </c>
    </row>
    <row r="6944" spans="1:5" x14ac:dyDescent="0.25">
      <c r="A6944">
        <v>9.5</v>
      </c>
      <c r="B6944">
        <v>0.6</v>
      </c>
      <c r="C6944">
        <v>25</v>
      </c>
      <c r="D6944">
        <v>10000</v>
      </c>
      <c r="E6944">
        <v>380.90237317246499</v>
      </c>
    </row>
    <row r="6945" spans="1:5" x14ac:dyDescent="0.25">
      <c r="A6945">
        <v>9.5</v>
      </c>
      <c r="B6945">
        <v>0.65</v>
      </c>
      <c r="C6945">
        <v>25</v>
      </c>
      <c r="D6945">
        <v>10000</v>
      </c>
      <c r="E6945">
        <v>385.44809130457401</v>
      </c>
    </row>
    <row r="6946" spans="1:5" x14ac:dyDescent="0.25">
      <c r="A6946">
        <v>9.5</v>
      </c>
      <c r="B6946">
        <v>0.7</v>
      </c>
      <c r="C6946">
        <v>25</v>
      </c>
      <c r="D6946">
        <v>10000</v>
      </c>
      <c r="E6946">
        <v>392.76556222169398</v>
      </c>
    </row>
    <row r="6947" spans="1:5" x14ac:dyDescent="0.25">
      <c r="A6947">
        <v>9.5</v>
      </c>
      <c r="B6947">
        <v>0.75</v>
      </c>
      <c r="C6947">
        <v>25</v>
      </c>
      <c r="D6947">
        <v>10000</v>
      </c>
      <c r="E6947">
        <v>375.30440918588198</v>
      </c>
    </row>
    <row r="6948" spans="1:5" x14ac:dyDescent="0.25">
      <c r="A6948">
        <v>9.5</v>
      </c>
      <c r="B6948">
        <v>0.8</v>
      </c>
      <c r="C6948">
        <v>25</v>
      </c>
      <c r="D6948">
        <v>10000</v>
      </c>
      <c r="E6948">
        <v>384.368274080314</v>
      </c>
    </row>
    <row r="6949" spans="1:5" x14ac:dyDescent="0.25">
      <c r="A6949">
        <v>9.5</v>
      </c>
      <c r="B6949">
        <v>0.85</v>
      </c>
      <c r="C6949">
        <v>25</v>
      </c>
      <c r="D6949">
        <v>10000</v>
      </c>
      <c r="E6949">
        <v>383.5473947374</v>
      </c>
    </row>
    <row r="6950" spans="1:5" x14ac:dyDescent="0.25">
      <c r="A6950">
        <v>9.5</v>
      </c>
      <c r="B6950">
        <v>0.9</v>
      </c>
      <c r="C6950">
        <v>25</v>
      </c>
      <c r="D6950">
        <v>10000</v>
      </c>
      <c r="E6950">
        <v>372.03084244635102</v>
      </c>
    </row>
    <row r="6951" spans="1:5" x14ac:dyDescent="0.25">
      <c r="A6951">
        <v>9.5</v>
      </c>
      <c r="B6951">
        <v>0.95</v>
      </c>
      <c r="C6951">
        <v>25</v>
      </c>
      <c r="D6951">
        <v>10000</v>
      </c>
      <c r="E6951">
        <v>364.59570101668601</v>
      </c>
    </row>
    <row r="6952" spans="1:5" x14ac:dyDescent="0.25">
      <c r="A6952">
        <v>9.5</v>
      </c>
      <c r="B6952">
        <v>0.1</v>
      </c>
      <c r="C6952">
        <v>30</v>
      </c>
      <c r="D6952">
        <v>10000</v>
      </c>
      <c r="E6952">
        <v>423.73435869446001</v>
      </c>
    </row>
    <row r="6953" spans="1:5" x14ac:dyDescent="0.25">
      <c r="A6953">
        <v>9.5</v>
      </c>
      <c r="B6953">
        <v>0.15</v>
      </c>
      <c r="C6953">
        <v>30</v>
      </c>
      <c r="D6953">
        <v>10000</v>
      </c>
      <c r="E6953">
        <v>433.35021336737498</v>
      </c>
    </row>
    <row r="6954" spans="1:5" x14ac:dyDescent="0.25">
      <c r="A6954">
        <v>9.5</v>
      </c>
      <c r="B6954">
        <v>0.2</v>
      </c>
      <c r="C6954">
        <v>30</v>
      </c>
      <c r="D6954">
        <v>10000</v>
      </c>
      <c r="E6954">
        <v>405.19548542402902</v>
      </c>
    </row>
    <row r="6955" spans="1:5" x14ac:dyDescent="0.25">
      <c r="A6955">
        <v>9.5</v>
      </c>
      <c r="B6955">
        <v>0.25</v>
      </c>
      <c r="C6955">
        <v>30</v>
      </c>
      <c r="D6955">
        <v>10000</v>
      </c>
      <c r="E6955">
        <v>418.664044152739</v>
      </c>
    </row>
    <row r="6956" spans="1:5" x14ac:dyDescent="0.25">
      <c r="A6956">
        <v>9.5</v>
      </c>
      <c r="B6956">
        <v>0.3</v>
      </c>
      <c r="C6956">
        <v>30</v>
      </c>
      <c r="D6956">
        <v>10000</v>
      </c>
      <c r="E6956">
        <v>376.95236062652498</v>
      </c>
    </row>
    <row r="6957" spans="1:5" x14ac:dyDescent="0.25">
      <c r="A6957">
        <v>9.5</v>
      </c>
      <c r="B6957">
        <v>0.35</v>
      </c>
      <c r="C6957">
        <v>30</v>
      </c>
      <c r="D6957">
        <v>10000</v>
      </c>
      <c r="E6957">
        <v>372.04870615598003</v>
      </c>
    </row>
    <row r="6958" spans="1:5" x14ac:dyDescent="0.25">
      <c r="A6958">
        <v>9.5</v>
      </c>
      <c r="B6958">
        <v>0.39999999999999902</v>
      </c>
      <c r="C6958">
        <v>30</v>
      </c>
      <c r="D6958">
        <v>10000</v>
      </c>
      <c r="E6958">
        <v>394.81162394600102</v>
      </c>
    </row>
    <row r="6959" spans="1:5" x14ac:dyDescent="0.25">
      <c r="A6959">
        <v>9.5</v>
      </c>
      <c r="B6959">
        <v>0.44999999999999901</v>
      </c>
      <c r="C6959">
        <v>30</v>
      </c>
      <c r="D6959">
        <v>10000</v>
      </c>
      <c r="E6959">
        <v>374.76600576435902</v>
      </c>
    </row>
    <row r="6960" spans="1:5" x14ac:dyDescent="0.25">
      <c r="A6960">
        <v>9.5</v>
      </c>
      <c r="B6960">
        <v>0.499999999999999</v>
      </c>
      <c r="C6960">
        <v>30</v>
      </c>
      <c r="D6960">
        <v>10000</v>
      </c>
      <c r="E6960">
        <v>370.47042059448199</v>
      </c>
    </row>
    <row r="6961" spans="1:5" x14ac:dyDescent="0.25">
      <c r="A6961">
        <v>9.5</v>
      </c>
      <c r="B6961">
        <v>0.54999999999999905</v>
      </c>
      <c r="C6961">
        <v>30</v>
      </c>
      <c r="D6961">
        <v>10000</v>
      </c>
      <c r="E6961">
        <v>384.25174615673097</v>
      </c>
    </row>
    <row r="6962" spans="1:5" x14ac:dyDescent="0.25">
      <c r="A6962">
        <v>9.5</v>
      </c>
      <c r="B6962">
        <v>0.6</v>
      </c>
      <c r="C6962">
        <v>30</v>
      </c>
      <c r="D6962">
        <v>10000</v>
      </c>
      <c r="E6962">
        <v>407.68647907751102</v>
      </c>
    </row>
    <row r="6963" spans="1:5" x14ac:dyDescent="0.25">
      <c r="A6963">
        <v>9.5</v>
      </c>
      <c r="B6963">
        <v>0.65</v>
      </c>
      <c r="C6963">
        <v>30</v>
      </c>
      <c r="D6963">
        <v>10000</v>
      </c>
      <c r="E6963">
        <v>439.87771484686601</v>
      </c>
    </row>
    <row r="6964" spans="1:5" x14ac:dyDescent="0.25">
      <c r="A6964">
        <v>9.5</v>
      </c>
      <c r="B6964">
        <v>0.7</v>
      </c>
      <c r="C6964">
        <v>30</v>
      </c>
      <c r="D6964">
        <v>10000</v>
      </c>
      <c r="E6964">
        <v>395.907841069786</v>
      </c>
    </row>
    <row r="6965" spans="1:5" x14ac:dyDescent="0.25">
      <c r="A6965">
        <v>9.5</v>
      </c>
      <c r="B6965">
        <v>0.75</v>
      </c>
      <c r="C6965">
        <v>30</v>
      </c>
      <c r="D6965">
        <v>10000</v>
      </c>
      <c r="E6965">
        <v>386.34216235112501</v>
      </c>
    </row>
    <row r="6966" spans="1:5" x14ac:dyDescent="0.25">
      <c r="A6966">
        <v>9.5</v>
      </c>
      <c r="B6966">
        <v>0.8</v>
      </c>
      <c r="C6966">
        <v>30</v>
      </c>
      <c r="D6966">
        <v>10000</v>
      </c>
      <c r="E6966">
        <v>437.990568136614</v>
      </c>
    </row>
    <row r="6967" spans="1:5" x14ac:dyDescent="0.25">
      <c r="A6967">
        <v>9.5</v>
      </c>
      <c r="B6967">
        <v>0.85</v>
      </c>
      <c r="C6967">
        <v>30</v>
      </c>
      <c r="D6967">
        <v>10000</v>
      </c>
      <c r="E6967">
        <v>410.09030510747999</v>
      </c>
    </row>
    <row r="6968" spans="1:5" x14ac:dyDescent="0.25">
      <c r="A6968">
        <v>9.5</v>
      </c>
      <c r="B6968">
        <v>0.9</v>
      </c>
      <c r="C6968">
        <v>30</v>
      </c>
      <c r="D6968">
        <v>10000</v>
      </c>
      <c r="E6968">
        <v>394.04244664852899</v>
      </c>
    </row>
    <row r="6969" spans="1:5" x14ac:dyDescent="0.25">
      <c r="A6969">
        <v>9.5</v>
      </c>
      <c r="B6969">
        <v>0.95</v>
      </c>
      <c r="C6969">
        <v>30</v>
      </c>
      <c r="D6969">
        <v>10000</v>
      </c>
      <c r="E6969">
        <v>359.71866869504299</v>
      </c>
    </row>
    <row r="6970" spans="1:5" x14ac:dyDescent="0.25">
      <c r="A6970">
        <v>9.5</v>
      </c>
      <c r="B6970">
        <v>0.1</v>
      </c>
      <c r="C6970">
        <v>35</v>
      </c>
      <c r="D6970">
        <v>10000</v>
      </c>
      <c r="E6970">
        <v>454.19651929826</v>
      </c>
    </row>
    <row r="6971" spans="1:5" x14ac:dyDescent="0.25">
      <c r="A6971">
        <v>9.5</v>
      </c>
      <c r="B6971">
        <v>0.15</v>
      </c>
      <c r="C6971">
        <v>35</v>
      </c>
      <c r="D6971">
        <v>10000</v>
      </c>
      <c r="E6971">
        <v>370.64621689755302</v>
      </c>
    </row>
    <row r="6972" spans="1:5" x14ac:dyDescent="0.25">
      <c r="A6972">
        <v>9.5</v>
      </c>
      <c r="B6972">
        <v>0.2</v>
      </c>
      <c r="C6972">
        <v>35</v>
      </c>
      <c r="D6972">
        <v>10000</v>
      </c>
      <c r="E6972">
        <v>486.28225188663401</v>
      </c>
    </row>
    <row r="6973" spans="1:5" x14ac:dyDescent="0.25">
      <c r="A6973">
        <v>9.5</v>
      </c>
      <c r="B6973">
        <v>0.25</v>
      </c>
      <c r="C6973">
        <v>35</v>
      </c>
      <c r="D6973">
        <v>10000</v>
      </c>
      <c r="E6973">
        <v>382.15231665466598</v>
      </c>
    </row>
    <row r="6974" spans="1:5" x14ac:dyDescent="0.25">
      <c r="A6974">
        <v>9.5</v>
      </c>
      <c r="B6974">
        <v>0.3</v>
      </c>
      <c r="C6974">
        <v>35</v>
      </c>
      <c r="D6974">
        <v>10000</v>
      </c>
      <c r="E6974">
        <v>390.02409926764</v>
      </c>
    </row>
    <row r="6975" spans="1:5" x14ac:dyDescent="0.25">
      <c r="A6975">
        <v>9.5</v>
      </c>
      <c r="B6975">
        <v>0.35</v>
      </c>
      <c r="C6975">
        <v>35</v>
      </c>
      <c r="D6975">
        <v>10000</v>
      </c>
      <c r="E6975">
        <v>388.874074417418</v>
      </c>
    </row>
    <row r="6976" spans="1:5" x14ac:dyDescent="0.25">
      <c r="A6976">
        <v>9.5</v>
      </c>
      <c r="B6976">
        <v>0.39999999999999902</v>
      </c>
      <c r="C6976">
        <v>35</v>
      </c>
      <c r="D6976">
        <v>10000</v>
      </c>
      <c r="E6976">
        <v>406.90828239542299</v>
      </c>
    </row>
    <row r="6977" spans="1:5" x14ac:dyDescent="0.25">
      <c r="A6977">
        <v>9.5</v>
      </c>
      <c r="B6977">
        <v>0.44999999999999901</v>
      </c>
      <c r="C6977">
        <v>35</v>
      </c>
      <c r="D6977">
        <v>10000</v>
      </c>
      <c r="E6977">
        <v>455.64053290380502</v>
      </c>
    </row>
    <row r="6978" spans="1:5" x14ac:dyDescent="0.25">
      <c r="A6978">
        <v>9.5</v>
      </c>
      <c r="B6978">
        <v>0.499999999999999</v>
      </c>
      <c r="C6978">
        <v>35</v>
      </c>
      <c r="D6978">
        <v>10000</v>
      </c>
      <c r="E6978">
        <v>379.004908083526</v>
      </c>
    </row>
    <row r="6979" spans="1:5" x14ac:dyDescent="0.25">
      <c r="A6979">
        <v>9.5</v>
      </c>
      <c r="B6979">
        <v>0.54999999999999905</v>
      </c>
      <c r="C6979">
        <v>35</v>
      </c>
      <c r="D6979">
        <v>10000</v>
      </c>
      <c r="E6979">
        <v>385.33115075364401</v>
      </c>
    </row>
    <row r="6980" spans="1:5" x14ac:dyDescent="0.25">
      <c r="A6980">
        <v>9.5</v>
      </c>
      <c r="B6980">
        <v>0.6</v>
      </c>
      <c r="C6980">
        <v>35</v>
      </c>
      <c r="D6980">
        <v>10000</v>
      </c>
      <c r="E6980">
        <v>378.01119078463302</v>
      </c>
    </row>
    <row r="6981" spans="1:5" x14ac:dyDescent="0.25">
      <c r="A6981">
        <v>9.5</v>
      </c>
      <c r="B6981">
        <v>0.65</v>
      </c>
      <c r="C6981">
        <v>35</v>
      </c>
      <c r="D6981">
        <v>10000</v>
      </c>
      <c r="E6981">
        <v>436.507378833129</v>
      </c>
    </row>
    <row r="6982" spans="1:5" x14ac:dyDescent="0.25">
      <c r="A6982">
        <v>9.5</v>
      </c>
      <c r="B6982">
        <v>0.7</v>
      </c>
      <c r="C6982">
        <v>35</v>
      </c>
      <c r="D6982">
        <v>10000</v>
      </c>
      <c r="E6982">
        <v>383.5473947374</v>
      </c>
    </row>
    <row r="6983" spans="1:5" x14ac:dyDescent="0.25">
      <c r="A6983">
        <v>9.5</v>
      </c>
      <c r="B6983">
        <v>0.75</v>
      </c>
      <c r="C6983">
        <v>35</v>
      </c>
      <c r="D6983">
        <v>10000</v>
      </c>
      <c r="E6983">
        <v>384.74599781435501</v>
      </c>
    </row>
    <row r="6984" spans="1:5" x14ac:dyDescent="0.25">
      <c r="A6984">
        <v>9.5</v>
      </c>
      <c r="B6984">
        <v>0.8</v>
      </c>
      <c r="C6984">
        <v>35</v>
      </c>
      <c r="D6984">
        <v>10000</v>
      </c>
      <c r="E6984">
        <v>363.18908934499899</v>
      </c>
    </row>
    <row r="6985" spans="1:5" x14ac:dyDescent="0.25">
      <c r="A6985">
        <v>9.5</v>
      </c>
      <c r="B6985">
        <v>0.85</v>
      </c>
      <c r="C6985">
        <v>35</v>
      </c>
      <c r="D6985">
        <v>10000</v>
      </c>
      <c r="E6985">
        <v>377.63305091402498</v>
      </c>
    </row>
    <row r="6986" spans="1:5" x14ac:dyDescent="0.25">
      <c r="A6986">
        <v>9.5</v>
      </c>
      <c r="B6986">
        <v>0.9</v>
      </c>
      <c r="C6986">
        <v>35</v>
      </c>
      <c r="D6986">
        <v>10000</v>
      </c>
      <c r="E6986">
        <v>379.93241745921102</v>
      </c>
    </row>
    <row r="6987" spans="1:5" x14ac:dyDescent="0.25">
      <c r="A6987">
        <v>9.5</v>
      </c>
      <c r="B6987">
        <v>0.95</v>
      </c>
      <c r="C6987">
        <v>35</v>
      </c>
      <c r="D6987">
        <v>10000</v>
      </c>
      <c r="E6987">
        <v>386.796535874575</v>
      </c>
    </row>
    <row r="6988" spans="1:5" x14ac:dyDescent="0.25">
      <c r="A6988">
        <v>9.5</v>
      </c>
      <c r="B6988">
        <v>0.1</v>
      </c>
      <c r="C6988">
        <v>40</v>
      </c>
      <c r="D6988">
        <v>10000</v>
      </c>
      <c r="E6988">
        <v>418.04017836394598</v>
      </c>
    </row>
    <row r="6989" spans="1:5" x14ac:dyDescent="0.25">
      <c r="A6989">
        <v>9.5</v>
      </c>
      <c r="B6989">
        <v>0.15</v>
      </c>
      <c r="C6989">
        <v>40</v>
      </c>
      <c r="D6989">
        <v>10000</v>
      </c>
      <c r="E6989">
        <v>396.64844018422701</v>
      </c>
    </row>
    <row r="6990" spans="1:5" x14ac:dyDescent="0.25">
      <c r="A6990">
        <v>9.5</v>
      </c>
      <c r="B6990">
        <v>0.2</v>
      </c>
      <c r="C6990">
        <v>40</v>
      </c>
      <c r="D6990">
        <v>10000</v>
      </c>
      <c r="E6990">
        <v>401.28918709034201</v>
      </c>
    </row>
    <row r="6991" spans="1:5" x14ac:dyDescent="0.25">
      <c r="A6991">
        <v>9.5</v>
      </c>
      <c r="B6991">
        <v>0.25</v>
      </c>
      <c r="C6991">
        <v>40</v>
      </c>
      <c r="D6991">
        <v>10000</v>
      </c>
      <c r="E6991">
        <v>389.997972075608</v>
      </c>
    </row>
    <row r="6992" spans="1:5" x14ac:dyDescent="0.25">
      <c r="A6992">
        <v>9.5</v>
      </c>
      <c r="B6992">
        <v>0.3</v>
      </c>
      <c r="C6992">
        <v>40</v>
      </c>
      <c r="D6992">
        <v>10000</v>
      </c>
      <c r="E6992">
        <v>388.20120634907101</v>
      </c>
    </row>
    <row r="6993" spans="1:5" x14ac:dyDescent="0.25">
      <c r="A6993">
        <v>9.5</v>
      </c>
      <c r="B6993">
        <v>0.35</v>
      </c>
      <c r="C6993">
        <v>40</v>
      </c>
      <c r="D6993">
        <v>10000</v>
      </c>
      <c r="E6993">
        <v>424.56952927747398</v>
      </c>
    </row>
    <row r="6994" spans="1:5" x14ac:dyDescent="0.25">
      <c r="A6994">
        <v>9.5</v>
      </c>
      <c r="B6994">
        <v>0.39999999999999902</v>
      </c>
      <c r="C6994">
        <v>40</v>
      </c>
      <c r="D6994">
        <v>10000</v>
      </c>
      <c r="E6994">
        <v>427.89116684624798</v>
      </c>
    </row>
    <row r="6995" spans="1:5" x14ac:dyDescent="0.25">
      <c r="A6995">
        <v>9.5</v>
      </c>
      <c r="B6995">
        <v>0.44999999999999901</v>
      </c>
      <c r="C6995">
        <v>40</v>
      </c>
      <c r="D6995">
        <v>10000</v>
      </c>
      <c r="E6995">
        <v>374.39603438163698</v>
      </c>
    </row>
    <row r="6996" spans="1:5" x14ac:dyDescent="0.25">
      <c r="A6996">
        <v>9.5</v>
      </c>
      <c r="B6996">
        <v>0.499999999999999</v>
      </c>
      <c r="C6996">
        <v>40</v>
      </c>
      <c r="D6996">
        <v>10000</v>
      </c>
      <c r="E6996">
        <v>365.02658123376102</v>
      </c>
    </row>
    <row r="6997" spans="1:5" x14ac:dyDescent="0.25">
      <c r="A6997">
        <v>9.5</v>
      </c>
      <c r="B6997">
        <v>0.54999999999999905</v>
      </c>
      <c r="C6997">
        <v>40</v>
      </c>
      <c r="D6997">
        <v>10000</v>
      </c>
      <c r="E6997">
        <v>397.66709961446202</v>
      </c>
    </row>
    <row r="6998" spans="1:5" x14ac:dyDescent="0.25">
      <c r="A6998">
        <v>9.5</v>
      </c>
      <c r="B6998">
        <v>0.6</v>
      </c>
      <c r="C6998">
        <v>40</v>
      </c>
      <c r="D6998">
        <v>10000</v>
      </c>
      <c r="E6998">
        <v>371.69822625296001</v>
      </c>
    </row>
    <row r="6999" spans="1:5" x14ac:dyDescent="0.25">
      <c r="A6999">
        <v>9.5</v>
      </c>
      <c r="B6999">
        <v>0.65</v>
      </c>
      <c r="C6999">
        <v>40</v>
      </c>
      <c r="D6999">
        <v>10000</v>
      </c>
      <c r="E6999">
        <v>384.20119400494798</v>
      </c>
    </row>
    <row r="7000" spans="1:5" x14ac:dyDescent="0.25">
      <c r="A7000">
        <v>9.5</v>
      </c>
      <c r="B7000">
        <v>0.7</v>
      </c>
      <c r="C7000">
        <v>40</v>
      </c>
      <c r="D7000">
        <v>10000</v>
      </c>
      <c r="E7000">
        <v>377.74552739404402</v>
      </c>
    </row>
    <row r="7001" spans="1:5" x14ac:dyDescent="0.25">
      <c r="A7001">
        <v>9.5</v>
      </c>
      <c r="B7001">
        <v>0.75</v>
      </c>
      <c r="C7001">
        <v>40</v>
      </c>
      <c r="D7001">
        <v>10000</v>
      </c>
      <c r="E7001">
        <v>399.42048211815597</v>
      </c>
    </row>
    <row r="7002" spans="1:5" x14ac:dyDescent="0.25">
      <c r="A7002">
        <v>9.5</v>
      </c>
      <c r="B7002">
        <v>0.8</v>
      </c>
      <c r="C7002">
        <v>40</v>
      </c>
      <c r="D7002">
        <v>10000</v>
      </c>
      <c r="E7002">
        <v>400.009583601918</v>
      </c>
    </row>
    <row r="7003" spans="1:5" x14ac:dyDescent="0.25">
      <c r="A7003">
        <v>9.5</v>
      </c>
      <c r="B7003">
        <v>0.85</v>
      </c>
      <c r="C7003">
        <v>40</v>
      </c>
      <c r="D7003">
        <v>10000</v>
      </c>
      <c r="E7003">
        <v>413.77567718856699</v>
      </c>
    </row>
    <row r="7004" spans="1:5" x14ac:dyDescent="0.25">
      <c r="A7004">
        <v>9.5</v>
      </c>
      <c r="B7004">
        <v>0.9</v>
      </c>
      <c r="C7004">
        <v>40</v>
      </c>
      <c r="D7004">
        <v>10000</v>
      </c>
      <c r="E7004">
        <v>379.34014984569802</v>
      </c>
    </row>
    <row r="7005" spans="1:5" x14ac:dyDescent="0.25">
      <c r="A7005">
        <v>9.5</v>
      </c>
      <c r="B7005">
        <v>0.95</v>
      </c>
      <c r="C7005">
        <v>40</v>
      </c>
      <c r="D7005">
        <v>10000</v>
      </c>
      <c r="E7005">
        <v>370.47042059448199</v>
      </c>
    </row>
    <row r="7006" spans="1:5" x14ac:dyDescent="0.25">
      <c r="A7006">
        <v>9.5</v>
      </c>
      <c r="B7006">
        <v>0.1</v>
      </c>
      <c r="C7006">
        <v>45</v>
      </c>
      <c r="D7006">
        <v>10000</v>
      </c>
      <c r="E7006">
        <v>408.374059493652</v>
      </c>
    </row>
    <row r="7007" spans="1:5" x14ac:dyDescent="0.25">
      <c r="A7007">
        <v>9.5</v>
      </c>
      <c r="B7007">
        <v>0.15</v>
      </c>
      <c r="C7007">
        <v>45</v>
      </c>
      <c r="D7007">
        <v>10000</v>
      </c>
      <c r="E7007">
        <v>444.65099902595</v>
      </c>
    </row>
    <row r="7008" spans="1:5" x14ac:dyDescent="0.25">
      <c r="A7008">
        <v>9.5</v>
      </c>
      <c r="B7008">
        <v>0.2</v>
      </c>
      <c r="C7008">
        <v>45</v>
      </c>
      <c r="D7008">
        <v>10000</v>
      </c>
      <c r="E7008">
        <v>385.63568055273703</v>
      </c>
    </row>
    <row r="7009" spans="1:5" x14ac:dyDescent="0.25">
      <c r="A7009">
        <v>9.5</v>
      </c>
      <c r="B7009">
        <v>0.25</v>
      </c>
      <c r="C7009">
        <v>45</v>
      </c>
      <c r="D7009">
        <v>10000</v>
      </c>
      <c r="E7009">
        <v>406.82764468286001</v>
      </c>
    </row>
    <row r="7010" spans="1:5" x14ac:dyDescent="0.25">
      <c r="A7010">
        <v>9.5</v>
      </c>
      <c r="B7010">
        <v>0.3</v>
      </c>
      <c r="C7010">
        <v>45</v>
      </c>
      <c r="D7010">
        <v>10000</v>
      </c>
      <c r="E7010">
        <v>375.42926629449101</v>
      </c>
    </row>
    <row r="7011" spans="1:5" x14ac:dyDescent="0.25">
      <c r="A7011">
        <v>9.5</v>
      </c>
      <c r="B7011">
        <v>0.35</v>
      </c>
      <c r="C7011">
        <v>45</v>
      </c>
      <c r="D7011">
        <v>10000</v>
      </c>
      <c r="E7011">
        <v>376.52867711240799</v>
      </c>
    </row>
    <row r="7012" spans="1:5" x14ac:dyDescent="0.25">
      <c r="A7012">
        <v>9.5</v>
      </c>
      <c r="B7012">
        <v>0.39999999999999902</v>
      </c>
      <c r="C7012">
        <v>45</v>
      </c>
      <c r="D7012">
        <v>10000</v>
      </c>
      <c r="E7012">
        <v>379.82776986132802</v>
      </c>
    </row>
    <row r="7013" spans="1:5" x14ac:dyDescent="0.25">
      <c r="A7013">
        <v>9.5</v>
      </c>
      <c r="B7013">
        <v>0.44999999999999901</v>
      </c>
      <c r="C7013">
        <v>45</v>
      </c>
      <c r="D7013">
        <v>10000</v>
      </c>
      <c r="E7013">
        <v>404.84601643769003</v>
      </c>
    </row>
    <row r="7014" spans="1:5" x14ac:dyDescent="0.25">
      <c r="A7014">
        <v>9.5</v>
      </c>
      <c r="B7014">
        <v>0.499999999999999</v>
      </c>
      <c r="C7014">
        <v>45</v>
      </c>
      <c r="D7014">
        <v>10000</v>
      </c>
      <c r="E7014">
        <v>400.43450866062301</v>
      </c>
    </row>
    <row r="7015" spans="1:5" x14ac:dyDescent="0.25">
      <c r="A7015">
        <v>9.5</v>
      </c>
      <c r="B7015">
        <v>0.54999999999999905</v>
      </c>
      <c r="C7015">
        <v>45</v>
      </c>
      <c r="D7015">
        <v>10000</v>
      </c>
      <c r="E7015">
        <v>427.58609337826999</v>
      </c>
    </row>
    <row r="7016" spans="1:5" x14ac:dyDescent="0.25">
      <c r="A7016">
        <v>9.5</v>
      </c>
      <c r="B7016">
        <v>0.6</v>
      </c>
      <c r="C7016">
        <v>45</v>
      </c>
      <c r="D7016">
        <v>10000</v>
      </c>
      <c r="E7016">
        <v>391.40880165029301</v>
      </c>
    </row>
    <row r="7017" spans="1:5" x14ac:dyDescent="0.25">
      <c r="A7017">
        <v>9.5</v>
      </c>
      <c r="B7017">
        <v>0.65</v>
      </c>
      <c r="C7017">
        <v>45</v>
      </c>
      <c r="D7017">
        <v>10000</v>
      </c>
      <c r="E7017">
        <v>381.99495183688401</v>
      </c>
    </row>
    <row r="7018" spans="1:5" x14ac:dyDescent="0.25">
      <c r="A7018">
        <v>9.5</v>
      </c>
      <c r="B7018">
        <v>0.7</v>
      </c>
      <c r="C7018">
        <v>45</v>
      </c>
      <c r="D7018">
        <v>10000</v>
      </c>
      <c r="E7018">
        <v>441.265632445905</v>
      </c>
    </row>
    <row r="7019" spans="1:5" x14ac:dyDescent="0.25">
      <c r="A7019">
        <v>9.5</v>
      </c>
      <c r="B7019">
        <v>0.75</v>
      </c>
      <c r="C7019">
        <v>45</v>
      </c>
      <c r="D7019">
        <v>10000</v>
      </c>
      <c r="E7019">
        <v>380.66675523637502</v>
      </c>
    </row>
    <row r="7020" spans="1:5" x14ac:dyDescent="0.25">
      <c r="A7020">
        <v>9.5</v>
      </c>
      <c r="B7020">
        <v>0.8</v>
      </c>
      <c r="C7020">
        <v>45</v>
      </c>
      <c r="D7020">
        <v>10000</v>
      </c>
      <c r="E7020">
        <v>381.774235676133</v>
      </c>
    </row>
    <row r="7021" spans="1:5" x14ac:dyDescent="0.25">
      <c r="A7021">
        <v>9.5</v>
      </c>
      <c r="B7021">
        <v>0.85</v>
      </c>
      <c r="C7021">
        <v>45</v>
      </c>
      <c r="D7021">
        <v>10000</v>
      </c>
      <c r="E7021">
        <v>396.07518689589102</v>
      </c>
    </row>
    <row r="7022" spans="1:5" x14ac:dyDescent="0.25">
      <c r="A7022">
        <v>9.5</v>
      </c>
      <c r="B7022">
        <v>0.9</v>
      </c>
      <c r="C7022">
        <v>45</v>
      </c>
      <c r="D7022">
        <v>10000</v>
      </c>
      <c r="E7022">
        <v>377.359167605138</v>
      </c>
    </row>
    <row r="7023" spans="1:5" x14ac:dyDescent="0.25">
      <c r="A7023">
        <v>9.5</v>
      </c>
      <c r="B7023">
        <v>0.95</v>
      </c>
      <c r="C7023">
        <v>45</v>
      </c>
      <c r="D7023">
        <v>10000</v>
      </c>
      <c r="E7023">
        <v>401.93478151785899</v>
      </c>
    </row>
    <row r="7024" spans="1:5" x14ac:dyDescent="0.25">
      <c r="A7024">
        <v>9.5</v>
      </c>
      <c r="B7024">
        <v>0.1</v>
      </c>
      <c r="C7024">
        <v>50</v>
      </c>
      <c r="D7024">
        <v>10000</v>
      </c>
      <c r="E7024">
        <v>392.37814147076301</v>
      </c>
    </row>
    <row r="7025" spans="1:5" x14ac:dyDescent="0.25">
      <c r="A7025">
        <v>9.5</v>
      </c>
      <c r="B7025">
        <v>0.15</v>
      </c>
      <c r="C7025">
        <v>50</v>
      </c>
      <c r="D7025">
        <v>10000</v>
      </c>
      <c r="E7025">
        <v>424.75759128505098</v>
      </c>
    </row>
    <row r="7026" spans="1:5" x14ac:dyDescent="0.25">
      <c r="A7026">
        <v>9.5</v>
      </c>
      <c r="B7026">
        <v>0.2</v>
      </c>
      <c r="C7026">
        <v>50</v>
      </c>
      <c r="D7026">
        <v>10000</v>
      </c>
      <c r="E7026">
        <v>364.886167714897</v>
      </c>
    </row>
    <row r="7027" spans="1:5" x14ac:dyDescent="0.25">
      <c r="A7027">
        <v>9.5</v>
      </c>
      <c r="B7027">
        <v>0.25</v>
      </c>
      <c r="C7027">
        <v>50</v>
      </c>
      <c r="D7027">
        <v>10000</v>
      </c>
      <c r="E7027">
        <v>399.54892796188199</v>
      </c>
    </row>
    <row r="7028" spans="1:5" x14ac:dyDescent="0.25">
      <c r="A7028">
        <v>9.5</v>
      </c>
      <c r="B7028">
        <v>0.3</v>
      </c>
      <c r="C7028">
        <v>50</v>
      </c>
      <c r="D7028">
        <v>10000</v>
      </c>
      <c r="E7028">
        <v>431.02791245802899</v>
      </c>
    </row>
    <row r="7029" spans="1:5" x14ac:dyDescent="0.25">
      <c r="A7029">
        <v>9.5</v>
      </c>
      <c r="B7029">
        <v>0.35</v>
      </c>
      <c r="C7029">
        <v>50</v>
      </c>
      <c r="D7029">
        <v>10000</v>
      </c>
      <c r="E7029">
        <v>374.66530663967097</v>
      </c>
    </row>
    <row r="7030" spans="1:5" x14ac:dyDescent="0.25">
      <c r="A7030">
        <v>9.5</v>
      </c>
      <c r="B7030">
        <v>0.39999999999999902</v>
      </c>
      <c r="C7030">
        <v>50</v>
      </c>
      <c r="D7030">
        <v>10000</v>
      </c>
      <c r="E7030">
        <v>380.15993550281303</v>
      </c>
    </row>
    <row r="7031" spans="1:5" x14ac:dyDescent="0.25">
      <c r="A7031">
        <v>9.5</v>
      </c>
      <c r="B7031">
        <v>0.44999999999999901</v>
      </c>
      <c r="C7031">
        <v>50</v>
      </c>
      <c r="D7031">
        <v>10000</v>
      </c>
      <c r="E7031">
        <v>394.62061277313398</v>
      </c>
    </row>
    <row r="7032" spans="1:5" x14ac:dyDescent="0.25">
      <c r="A7032">
        <v>9.5</v>
      </c>
      <c r="B7032">
        <v>0.499999999999999</v>
      </c>
      <c r="C7032">
        <v>50</v>
      </c>
      <c r="D7032">
        <v>10000</v>
      </c>
      <c r="E7032">
        <v>367.34375501796302</v>
      </c>
    </row>
    <row r="7033" spans="1:5" x14ac:dyDescent="0.25">
      <c r="A7033">
        <v>9.5</v>
      </c>
      <c r="B7033">
        <v>0.54999999999999905</v>
      </c>
      <c r="C7033">
        <v>50</v>
      </c>
      <c r="D7033">
        <v>10000</v>
      </c>
      <c r="E7033">
        <v>400.28811153188599</v>
      </c>
    </row>
    <row r="7034" spans="1:5" x14ac:dyDescent="0.25">
      <c r="A7034">
        <v>9.5</v>
      </c>
      <c r="B7034">
        <v>0.6</v>
      </c>
      <c r="C7034">
        <v>50</v>
      </c>
      <c r="D7034">
        <v>10000</v>
      </c>
      <c r="E7034">
        <v>369.12821698388598</v>
      </c>
    </row>
    <row r="7035" spans="1:5" x14ac:dyDescent="0.25">
      <c r="A7035">
        <v>9.5</v>
      </c>
      <c r="B7035">
        <v>0.65</v>
      </c>
      <c r="C7035">
        <v>50</v>
      </c>
      <c r="D7035">
        <v>10000</v>
      </c>
      <c r="E7035">
        <v>380.94004077898097</v>
      </c>
    </row>
    <row r="7036" spans="1:5" x14ac:dyDescent="0.25">
      <c r="A7036">
        <v>9.5</v>
      </c>
      <c r="B7036">
        <v>0.7</v>
      </c>
      <c r="C7036">
        <v>50</v>
      </c>
      <c r="D7036">
        <v>10000</v>
      </c>
      <c r="E7036">
        <v>377.54928240885903</v>
      </c>
    </row>
    <row r="7037" spans="1:5" x14ac:dyDescent="0.25">
      <c r="A7037">
        <v>9.5</v>
      </c>
      <c r="B7037">
        <v>0.75</v>
      </c>
      <c r="C7037">
        <v>50</v>
      </c>
      <c r="D7037">
        <v>10000</v>
      </c>
      <c r="E7037">
        <v>380.00765001228598</v>
      </c>
    </row>
    <row r="7038" spans="1:5" x14ac:dyDescent="0.25">
      <c r="A7038">
        <v>9.5</v>
      </c>
      <c r="B7038">
        <v>0.8</v>
      </c>
      <c r="C7038">
        <v>50</v>
      </c>
      <c r="D7038">
        <v>10000</v>
      </c>
      <c r="E7038">
        <v>361.458836906898</v>
      </c>
    </row>
    <row r="7039" spans="1:5" x14ac:dyDescent="0.25">
      <c r="A7039">
        <v>9.5</v>
      </c>
      <c r="B7039">
        <v>0.85</v>
      </c>
      <c r="C7039">
        <v>50</v>
      </c>
      <c r="D7039">
        <v>10000</v>
      </c>
      <c r="E7039">
        <v>384.35798711811702</v>
      </c>
    </row>
    <row r="7040" spans="1:5" x14ac:dyDescent="0.25">
      <c r="A7040">
        <v>9.5</v>
      </c>
      <c r="B7040">
        <v>0.9</v>
      </c>
      <c r="C7040">
        <v>50</v>
      </c>
      <c r="D7040">
        <v>10000</v>
      </c>
      <c r="E7040">
        <v>363.273682814582</v>
      </c>
    </row>
    <row r="7041" spans="1:5" x14ac:dyDescent="0.25">
      <c r="A7041">
        <v>9.5</v>
      </c>
      <c r="B7041">
        <v>0.95</v>
      </c>
      <c r="C7041">
        <v>50</v>
      </c>
      <c r="D7041">
        <v>10000</v>
      </c>
      <c r="E7041">
        <v>383.48309623940298</v>
      </c>
    </row>
    <row r="7042" spans="1:5" x14ac:dyDescent="0.25">
      <c r="A7042">
        <v>9.5</v>
      </c>
      <c r="B7042">
        <v>0.1</v>
      </c>
      <c r="C7042">
        <v>55</v>
      </c>
      <c r="D7042">
        <v>10000</v>
      </c>
      <c r="E7042">
        <v>404.51725890986302</v>
      </c>
    </row>
    <row r="7043" spans="1:5" x14ac:dyDescent="0.25">
      <c r="A7043">
        <v>9.5</v>
      </c>
      <c r="B7043">
        <v>0.15</v>
      </c>
      <c r="C7043">
        <v>55</v>
      </c>
      <c r="D7043">
        <v>10000</v>
      </c>
      <c r="E7043">
        <v>399.30220375788002</v>
      </c>
    </row>
    <row r="7044" spans="1:5" x14ac:dyDescent="0.25">
      <c r="A7044">
        <v>9.5</v>
      </c>
      <c r="B7044">
        <v>0.2</v>
      </c>
      <c r="C7044">
        <v>55</v>
      </c>
      <c r="D7044">
        <v>10000</v>
      </c>
      <c r="E7044">
        <v>363.273682814582</v>
      </c>
    </row>
    <row r="7045" spans="1:5" x14ac:dyDescent="0.25">
      <c r="A7045">
        <v>9.5</v>
      </c>
      <c r="B7045">
        <v>0.25</v>
      </c>
      <c r="C7045">
        <v>55</v>
      </c>
      <c r="D7045">
        <v>10000</v>
      </c>
      <c r="E7045">
        <v>396.85465418585602</v>
      </c>
    </row>
    <row r="7046" spans="1:5" x14ac:dyDescent="0.25">
      <c r="A7046">
        <v>9.5</v>
      </c>
      <c r="B7046">
        <v>0.3</v>
      </c>
      <c r="C7046">
        <v>55</v>
      </c>
      <c r="D7046">
        <v>10000</v>
      </c>
      <c r="E7046">
        <v>401.77446014646699</v>
      </c>
    </row>
    <row r="7047" spans="1:5" x14ac:dyDescent="0.25">
      <c r="A7047">
        <v>9.5</v>
      </c>
      <c r="B7047">
        <v>0.35</v>
      </c>
      <c r="C7047">
        <v>55</v>
      </c>
      <c r="D7047">
        <v>10000</v>
      </c>
      <c r="E7047">
        <v>391.58091096365598</v>
      </c>
    </row>
    <row r="7048" spans="1:5" x14ac:dyDescent="0.25">
      <c r="A7048">
        <v>9.5</v>
      </c>
      <c r="B7048">
        <v>0.39999999999999902</v>
      </c>
      <c r="C7048">
        <v>55</v>
      </c>
      <c r="D7048">
        <v>10000</v>
      </c>
      <c r="E7048">
        <v>414.97604637198401</v>
      </c>
    </row>
    <row r="7049" spans="1:5" x14ac:dyDescent="0.25">
      <c r="A7049">
        <v>9.5</v>
      </c>
      <c r="B7049">
        <v>0.44999999999999901</v>
      </c>
      <c r="C7049">
        <v>55</v>
      </c>
      <c r="D7049">
        <v>10000</v>
      </c>
      <c r="E7049">
        <v>391.534064450747</v>
      </c>
    </row>
    <row r="7050" spans="1:5" x14ac:dyDescent="0.25">
      <c r="A7050">
        <v>9.5</v>
      </c>
      <c r="B7050">
        <v>0.499999999999999</v>
      </c>
      <c r="C7050">
        <v>55</v>
      </c>
      <c r="D7050">
        <v>10000</v>
      </c>
      <c r="E7050">
        <v>365.33734573260898</v>
      </c>
    </row>
    <row r="7051" spans="1:5" x14ac:dyDescent="0.25">
      <c r="A7051">
        <v>9.5</v>
      </c>
      <c r="B7051">
        <v>0.54999999999999905</v>
      </c>
      <c r="C7051">
        <v>55</v>
      </c>
      <c r="D7051">
        <v>10000</v>
      </c>
      <c r="E7051">
        <v>380.09904562899499</v>
      </c>
    </row>
    <row r="7052" spans="1:5" x14ac:dyDescent="0.25">
      <c r="A7052">
        <v>9.5</v>
      </c>
      <c r="B7052">
        <v>0.6</v>
      </c>
      <c r="C7052">
        <v>55</v>
      </c>
      <c r="D7052">
        <v>10000</v>
      </c>
      <c r="E7052">
        <v>389.09348830156</v>
      </c>
    </row>
    <row r="7053" spans="1:5" x14ac:dyDescent="0.25">
      <c r="A7053">
        <v>9.5</v>
      </c>
      <c r="B7053">
        <v>0.65</v>
      </c>
      <c r="C7053">
        <v>55</v>
      </c>
      <c r="D7053">
        <v>10000</v>
      </c>
      <c r="E7053">
        <v>393.12147228724098</v>
      </c>
    </row>
    <row r="7054" spans="1:5" x14ac:dyDescent="0.25">
      <c r="A7054">
        <v>9.5</v>
      </c>
      <c r="B7054">
        <v>0.7</v>
      </c>
      <c r="C7054">
        <v>55</v>
      </c>
      <c r="D7054">
        <v>10000</v>
      </c>
      <c r="E7054">
        <v>371.10454384117702</v>
      </c>
    </row>
    <row r="7055" spans="1:5" x14ac:dyDescent="0.25">
      <c r="A7055">
        <v>9.5</v>
      </c>
      <c r="B7055">
        <v>0.75</v>
      </c>
      <c r="C7055">
        <v>55</v>
      </c>
      <c r="D7055">
        <v>10000</v>
      </c>
      <c r="E7055">
        <v>361.39533207506599</v>
      </c>
    </row>
    <row r="7056" spans="1:5" x14ac:dyDescent="0.25">
      <c r="A7056">
        <v>9.5</v>
      </c>
      <c r="B7056">
        <v>0.8</v>
      </c>
      <c r="C7056">
        <v>55</v>
      </c>
      <c r="D7056">
        <v>10000</v>
      </c>
      <c r="E7056">
        <v>370.64621689755302</v>
      </c>
    </row>
    <row r="7057" spans="1:5" x14ac:dyDescent="0.25">
      <c r="A7057">
        <v>9.5</v>
      </c>
      <c r="B7057">
        <v>0.85</v>
      </c>
      <c r="C7057">
        <v>55</v>
      </c>
      <c r="D7057">
        <v>10000</v>
      </c>
      <c r="E7057">
        <v>388.02380105109899</v>
      </c>
    </row>
    <row r="7058" spans="1:5" x14ac:dyDescent="0.25">
      <c r="A7058">
        <v>9.5</v>
      </c>
      <c r="B7058">
        <v>0.9</v>
      </c>
      <c r="C7058">
        <v>55</v>
      </c>
      <c r="D7058">
        <v>10000</v>
      </c>
      <c r="E7058">
        <v>409.60450596800598</v>
      </c>
    </row>
    <row r="7059" spans="1:5" x14ac:dyDescent="0.25">
      <c r="A7059">
        <v>9.5</v>
      </c>
      <c r="B7059">
        <v>0.95</v>
      </c>
      <c r="C7059">
        <v>55</v>
      </c>
      <c r="D7059">
        <v>10000</v>
      </c>
      <c r="E7059">
        <v>377.956481608579</v>
      </c>
    </row>
    <row r="7060" spans="1:5" x14ac:dyDescent="0.25">
      <c r="A7060">
        <v>9.5</v>
      </c>
      <c r="B7060">
        <v>0.1</v>
      </c>
      <c r="C7060">
        <v>60</v>
      </c>
      <c r="D7060">
        <v>10000</v>
      </c>
      <c r="E7060">
        <v>379.01972368695601</v>
      </c>
    </row>
    <row r="7061" spans="1:5" x14ac:dyDescent="0.25">
      <c r="A7061">
        <v>9.5</v>
      </c>
      <c r="B7061">
        <v>0.15</v>
      </c>
      <c r="C7061">
        <v>60</v>
      </c>
      <c r="D7061">
        <v>10000</v>
      </c>
      <c r="E7061">
        <v>409.08166527346299</v>
      </c>
    </row>
    <row r="7062" spans="1:5" x14ac:dyDescent="0.25">
      <c r="A7062">
        <v>9.5</v>
      </c>
      <c r="B7062">
        <v>0.2</v>
      </c>
      <c r="C7062">
        <v>60</v>
      </c>
      <c r="D7062">
        <v>10000</v>
      </c>
      <c r="E7062">
        <v>369.12821698388598</v>
      </c>
    </row>
    <row r="7063" spans="1:5" x14ac:dyDescent="0.25">
      <c r="A7063">
        <v>9.5</v>
      </c>
      <c r="B7063">
        <v>0.25</v>
      </c>
      <c r="C7063">
        <v>60</v>
      </c>
      <c r="D7063">
        <v>10000</v>
      </c>
      <c r="E7063">
        <v>378.24650180334999</v>
      </c>
    </row>
    <row r="7064" spans="1:5" x14ac:dyDescent="0.25">
      <c r="A7064">
        <v>9.5</v>
      </c>
      <c r="B7064">
        <v>0.3</v>
      </c>
      <c r="C7064">
        <v>60</v>
      </c>
      <c r="D7064">
        <v>10000</v>
      </c>
      <c r="E7064">
        <v>370.05520814025698</v>
      </c>
    </row>
    <row r="7065" spans="1:5" x14ac:dyDescent="0.25">
      <c r="A7065">
        <v>9.5</v>
      </c>
      <c r="B7065">
        <v>0.35</v>
      </c>
      <c r="C7065">
        <v>60</v>
      </c>
      <c r="D7065">
        <v>10000</v>
      </c>
      <c r="E7065">
        <v>394.80004204465098</v>
      </c>
    </row>
    <row r="7066" spans="1:5" x14ac:dyDescent="0.25">
      <c r="A7066">
        <v>9.5</v>
      </c>
      <c r="B7066">
        <v>0.39999999999999902</v>
      </c>
      <c r="C7066">
        <v>60</v>
      </c>
      <c r="D7066">
        <v>10000</v>
      </c>
      <c r="E7066">
        <v>395.09041165651797</v>
      </c>
    </row>
    <row r="7067" spans="1:5" x14ac:dyDescent="0.25">
      <c r="A7067">
        <v>9.5</v>
      </c>
      <c r="B7067">
        <v>0.44999999999999901</v>
      </c>
      <c r="C7067">
        <v>60</v>
      </c>
      <c r="D7067">
        <v>10000</v>
      </c>
      <c r="E7067">
        <v>383.71456913092601</v>
      </c>
    </row>
    <row r="7068" spans="1:5" x14ac:dyDescent="0.25">
      <c r="A7068">
        <v>9.5</v>
      </c>
      <c r="B7068">
        <v>0.499999999999999</v>
      </c>
      <c r="C7068">
        <v>60</v>
      </c>
      <c r="D7068">
        <v>10000</v>
      </c>
      <c r="E7068">
        <v>369.27183923861202</v>
      </c>
    </row>
    <row r="7069" spans="1:5" x14ac:dyDescent="0.25">
      <c r="A7069">
        <v>9.5</v>
      </c>
      <c r="B7069">
        <v>0.54999999999999905</v>
      </c>
      <c r="C7069">
        <v>60</v>
      </c>
      <c r="D7069">
        <v>10000</v>
      </c>
      <c r="E7069">
        <v>396.769427539064</v>
      </c>
    </row>
    <row r="7070" spans="1:5" x14ac:dyDescent="0.25">
      <c r="A7070">
        <v>9.5</v>
      </c>
      <c r="B7070">
        <v>0.6</v>
      </c>
      <c r="C7070">
        <v>60</v>
      </c>
      <c r="D7070">
        <v>10000</v>
      </c>
      <c r="E7070">
        <v>372.74177892837901</v>
      </c>
    </row>
    <row r="7071" spans="1:5" x14ac:dyDescent="0.25">
      <c r="A7071">
        <v>9.5</v>
      </c>
      <c r="B7071">
        <v>0.65</v>
      </c>
      <c r="C7071">
        <v>60</v>
      </c>
      <c r="D7071">
        <v>10000</v>
      </c>
      <c r="E7071">
        <v>365.86922094529302</v>
      </c>
    </row>
    <row r="7072" spans="1:5" x14ac:dyDescent="0.25">
      <c r="A7072">
        <v>9.5</v>
      </c>
      <c r="B7072">
        <v>0.7</v>
      </c>
      <c r="C7072">
        <v>60</v>
      </c>
      <c r="D7072">
        <v>10000</v>
      </c>
      <c r="E7072">
        <v>383.99209148518702</v>
      </c>
    </row>
    <row r="7073" spans="1:5" x14ac:dyDescent="0.25">
      <c r="A7073">
        <v>9.5</v>
      </c>
      <c r="B7073">
        <v>0.75</v>
      </c>
      <c r="C7073">
        <v>60</v>
      </c>
      <c r="D7073">
        <v>10000</v>
      </c>
      <c r="E7073">
        <v>409.62467269813698</v>
      </c>
    </row>
    <row r="7074" spans="1:5" x14ac:dyDescent="0.25">
      <c r="A7074">
        <v>9.5</v>
      </c>
      <c r="B7074">
        <v>0.8</v>
      </c>
      <c r="C7074">
        <v>60</v>
      </c>
      <c r="D7074">
        <v>10000</v>
      </c>
      <c r="E7074">
        <v>438.52168445568299</v>
      </c>
    </row>
    <row r="7075" spans="1:5" x14ac:dyDescent="0.25">
      <c r="A7075">
        <v>9.5</v>
      </c>
      <c r="B7075">
        <v>0.85</v>
      </c>
      <c r="C7075">
        <v>60</v>
      </c>
      <c r="D7075">
        <v>10000</v>
      </c>
      <c r="E7075">
        <v>379.17430230225199</v>
      </c>
    </row>
    <row r="7076" spans="1:5" x14ac:dyDescent="0.25">
      <c r="A7076">
        <v>9.5</v>
      </c>
      <c r="B7076">
        <v>0.9</v>
      </c>
      <c r="C7076">
        <v>60</v>
      </c>
      <c r="D7076">
        <v>10000</v>
      </c>
      <c r="E7076">
        <v>363.18908934499899</v>
      </c>
    </row>
    <row r="7077" spans="1:5" x14ac:dyDescent="0.25">
      <c r="A7077">
        <v>9.5</v>
      </c>
      <c r="B7077">
        <v>0.95</v>
      </c>
      <c r="C7077">
        <v>60</v>
      </c>
      <c r="D7077">
        <v>10000</v>
      </c>
      <c r="E7077">
        <v>363.18908934499899</v>
      </c>
    </row>
    <row r="7078" spans="1:5" x14ac:dyDescent="0.25">
      <c r="A7078">
        <v>9.5</v>
      </c>
      <c r="B7078">
        <v>0.1</v>
      </c>
      <c r="C7078">
        <v>65</v>
      </c>
      <c r="D7078">
        <v>10000</v>
      </c>
      <c r="E7078">
        <v>434.64436396345297</v>
      </c>
    </row>
    <row r="7079" spans="1:5" x14ac:dyDescent="0.25">
      <c r="A7079">
        <v>9.5</v>
      </c>
      <c r="B7079">
        <v>0.15</v>
      </c>
      <c r="C7079">
        <v>65</v>
      </c>
      <c r="D7079">
        <v>10000</v>
      </c>
      <c r="E7079">
        <v>375.83512258686699</v>
      </c>
    </row>
    <row r="7080" spans="1:5" x14ac:dyDescent="0.25">
      <c r="A7080">
        <v>9.5</v>
      </c>
      <c r="B7080">
        <v>0.2</v>
      </c>
      <c r="C7080">
        <v>65</v>
      </c>
      <c r="D7080">
        <v>10000</v>
      </c>
      <c r="E7080">
        <v>413.54948488262301</v>
      </c>
    </row>
    <row r="7081" spans="1:5" x14ac:dyDescent="0.25">
      <c r="A7081">
        <v>9.5</v>
      </c>
      <c r="B7081">
        <v>0.25</v>
      </c>
      <c r="C7081">
        <v>65</v>
      </c>
      <c r="D7081">
        <v>10000</v>
      </c>
      <c r="E7081">
        <v>402.693646453513</v>
      </c>
    </row>
    <row r="7082" spans="1:5" x14ac:dyDescent="0.25">
      <c r="A7082">
        <v>9.5</v>
      </c>
      <c r="B7082">
        <v>0.3</v>
      </c>
      <c r="C7082">
        <v>65</v>
      </c>
      <c r="D7082">
        <v>10000</v>
      </c>
      <c r="E7082">
        <v>446.980878641662</v>
      </c>
    </row>
    <row r="7083" spans="1:5" x14ac:dyDescent="0.25">
      <c r="A7083">
        <v>9.5</v>
      </c>
      <c r="B7083">
        <v>0.35</v>
      </c>
      <c r="C7083">
        <v>65</v>
      </c>
      <c r="D7083">
        <v>10000</v>
      </c>
      <c r="E7083">
        <v>385.64479695608799</v>
      </c>
    </row>
    <row r="7084" spans="1:5" x14ac:dyDescent="0.25">
      <c r="A7084">
        <v>9.5</v>
      </c>
      <c r="B7084">
        <v>0.39999999999999902</v>
      </c>
      <c r="C7084">
        <v>65</v>
      </c>
      <c r="D7084">
        <v>10000</v>
      </c>
      <c r="E7084">
        <v>423.01378630987102</v>
      </c>
    </row>
    <row r="7085" spans="1:5" x14ac:dyDescent="0.25">
      <c r="A7085">
        <v>9.5</v>
      </c>
      <c r="B7085">
        <v>0.44999999999999901</v>
      </c>
      <c r="C7085">
        <v>65</v>
      </c>
      <c r="D7085">
        <v>10000</v>
      </c>
      <c r="E7085">
        <v>390.64770317293602</v>
      </c>
    </row>
    <row r="7086" spans="1:5" x14ac:dyDescent="0.25">
      <c r="A7086">
        <v>9.5</v>
      </c>
      <c r="B7086">
        <v>0.499999999999999</v>
      </c>
      <c r="C7086">
        <v>65</v>
      </c>
      <c r="D7086">
        <v>10000</v>
      </c>
      <c r="E7086">
        <v>389.62750559241499</v>
      </c>
    </row>
    <row r="7087" spans="1:5" x14ac:dyDescent="0.25">
      <c r="A7087">
        <v>9.5</v>
      </c>
      <c r="B7087">
        <v>0.54999999999999905</v>
      </c>
      <c r="C7087">
        <v>65</v>
      </c>
      <c r="D7087">
        <v>10000</v>
      </c>
      <c r="E7087">
        <v>368.563396316644</v>
      </c>
    </row>
    <row r="7088" spans="1:5" x14ac:dyDescent="0.25">
      <c r="A7088">
        <v>9.5</v>
      </c>
      <c r="B7088">
        <v>0.6</v>
      </c>
      <c r="C7088">
        <v>65</v>
      </c>
      <c r="D7088">
        <v>10000</v>
      </c>
      <c r="E7088">
        <v>375.84789844779198</v>
      </c>
    </row>
    <row r="7089" spans="1:5" x14ac:dyDescent="0.25">
      <c r="A7089">
        <v>9.5</v>
      </c>
      <c r="B7089">
        <v>0.65</v>
      </c>
      <c r="C7089">
        <v>65</v>
      </c>
      <c r="D7089">
        <v>10000</v>
      </c>
      <c r="E7089">
        <v>412.32543955407198</v>
      </c>
    </row>
    <row r="7090" spans="1:5" x14ac:dyDescent="0.25">
      <c r="A7090">
        <v>9.5</v>
      </c>
      <c r="B7090">
        <v>0.7</v>
      </c>
      <c r="C7090">
        <v>65</v>
      </c>
      <c r="D7090">
        <v>10000</v>
      </c>
      <c r="E7090">
        <v>378.234353056842</v>
      </c>
    </row>
    <row r="7091" spans="1:5" x14ac:dyDescent="0.25">
      <c r="A7091">
        <v>9.5</v>
      </c>
      <c r="B7091">
        <v>0.75</v>
      </c>
      <c r="C7091">
        <v>65</v>
      </c>
      <c r="D7091">
        <v>10000</v>
      </c>
      <c r="E7091">
        <v>361.458836906898</v>
      </c>
    </row>
    <row r="7092" spans="1:5" x14ac:dyDescent="0.25">
      <c r="A7092">
        <v>9.5</v>
      </c>
      <c r="B7092">
        <v>0.8</v>
      </c>
      <c r="C7092">
        <v>65</v>
      </c>
      <c r="D7092">
        <v>10000</v>
      </c>
      <c r="E7092">
        <v>390.93566902762097</v>
      </c>
    </row>
    <row r="7093" spans="1:5" x14ac:dyDescent="0.25">
      <c r="A7093">
        <v>9.5</v>
      </c>
      <c r="B7093">
        <v>0.85</v>
      </c>
      <c r="C7093">
        <v>65</v>
      </c>
      <c r="D7093">
        <v>10000</v>
      </c>
      <c r="E7093">
        <v>388.42664418641402</v>
      </c>
    </row>
    <row r="7094" spans="1:5" x14ac:dyDescent="0.25">
      <c r="A7094">
        <v>9.5</v>
      </c>
      <c r="B7094">
        <v>0.9</v>
      </c>
      <c r="C7094">
        <v>65</v>
      </c>
      <c r="D7094">
        <v>10000</v>
      </c>
      <c r="E7094">
        <v>406.62098970931999</v>
      </c>
    </row>
    <row r="7095" spans="1:5" x14ac:dyDescent="0.25">
      <c r="A7095">
        <v>9.5</v>
      </c>
      <c r="B7095">
        <v>0.95</v>
      </c>
      <c r="C7095">
        <v>65</v>
      </c>
      <c r="D7095">
        <v>10000</v>
      </c>
      <c r="E7095">
        <v>376.52265473849502</v>
      </c>
    </row>
    <row r="7096" spans="1:5" x14ac:dyDescent="0.25">
      <c r="A7096">
        <v>9.5</v>
      </c>
      <c r="B7096">
        <v>0.1</v>
      </c>
      <c r="C7096">
        <v>70</v>
      </c>
      <c r="D7096">
        <v>10000</v>
      </c>
      <c r="E7096">
        <v>401.26242088391098</v>
      </c>
    </row>
    <row r="7097" spans="1:5" x14ac:dyDescent="0.25">
      <c r="A7097">
        <v>9.5</v>
      </c>
      <c r="B7097">
        <v>0.15</v>
      </c>
      <c r="C7097">
        <v>70</v>
      </c>
      <c r="D7097">
        <v>10000</v>
      </c>
      <c r="E7097">
        <v>431.354151635682</v>
      </c>
    </row>
    <row r="7098" spans="1:5" x14ac:dyDescent="0.25">
      <c r="A7098">
        <v>9.5</v>
      </c>
      <c r="B7098">
        <v>0.2</v>
      </c>
      <c r="C7098">
        <v>70</v>
      </c>
      <c r="D7098">
        <v>10000</v>
      </c>
      <c r="E7098">
        <v>379.61477981042299</v>
      </c>
    </row>
    <row r="7099" spans="1:5" x14ac:dyDescent="0.25">
      <c r="A7099">
        <v>9.5</v>
      </c>
      <c r="B7099">
        <v>0.25</v>
      </c>
      <c r="C7099">
        <v>70</v>
      </c>
      <c r="D7099">
        <v>10000</v>
      </c>
      <c r="E7099">
        <v>406.50560570239099</v>
      </c>
    </row>
    <row r="7100" spans="1:5" x14ac:dyDescent="0.25">
      <c r="A7100">
        <v>9.5</v>
      </c>
      <c r="B7100">
        <v>0.1</v>
      </c>
      <c r="C7100">
        <v>95</v>
      </c>
      <c r="D7100">
        <v>10000</v>
      </c>
      <c r="E7100">
        <v>358.372302568262</v>
      </c>
    </row>
    <row r="7101" spans="1:5" x14ac:dyDescent="0.25">
      <c r="A7101">
        <v>9.5</v>
      </c>
      <c r="B7101">
        <v>0.35</v>
      </c>
      <c r="C7101">
        <v>70</v>
      </c>
      <c r="D7101">
        <v>10000</v>
      </c>
      <c r="E7101">
        <v>371.55172212027497</v>
      </c>
    </row>
    <row r="7102" spans="1:5" x14ac:dyDescent="0.25">
      <c r="A7102">
        <v>9.5</v>
      </c>
      <c r="B7102">
        <v>0.39999999999999902</v>
      </c>
      <c r="C7102">
        <v>70</v>
      </c>
      <c r="D7102">
        <v>10000</v>
      </c>
      <c r="E7102">
        <v>419.66885351675398</v>
      </c>
    </row>
    <row r="7103" spans="1:5" x14ac:dyDescent="0.25">
      <c r="A7103">
        <v>9.5</v>
      </c>
      <c r="B7103">
        <v>0.44999999999999901</v>
      </c>
      <c r="C7103">
        <v>70</v>
      </c>
      <c r="D7103">
        <v>10000</v>
      </c>
      <c r="E7103">
        <v>365.33734573260898</v>
      </c>
    </row>
    <row r="7104" spans="1:5" x14ac:dyDescent="0.25">
      <c r="A7104">
        <v>9.5</v>
      </c>
      <c r="B7104">
        <v>0.499999999999999</v>
      </c>
      <c r="C7104">
        <v>70</v>
      </c>
      <c r="D7104">
        <v>10000</v>
      </c>
      <c r="E7104">
        <v>388.18811541279598</v>
      </c>
    </row>
    <row r="7105" spans="1:5" x14ac:dyDescent="0.25">
      <c r="A7105">
        <v>9.5</v>
      </c>
      <c r="B7105">
        <v>0.54999999999999905</v>
      </c>
      <c r="C7105">
        <v>70</v>
      </c>
      <c r="D7105">
        <v>10000</v>
      </c>
      <c r="E7105">
        <v>363.18908934499899</v>
      </c>
    </row>
    <row r="7106" spans="1:5" x14ac:dyDescent="0.25">
      <c r="A7106">
        <v>9.5</v>
      </c>
      <c r="B7106">
        <v>0.6</v>
      </c>
      <c r="C7106">
        <v>70</v>
      </c>
      <c r="D7106">
        <v>10000</v>
      </c>
      <c r="E7106">
        <v>381.22179584325698</v>
      </c>
    </row>
    <row r="7107" spans="1:5" x14ac:dyDescent="0.25">
      <c r="A7107">
        <v>9.5</v>
      </c>
      <c r="B7107">
        <v>0.65</v>
      </c>
      <c r="C7107">
        <v>70</v>
      </c>
      <c r="D7107">
        <v>10000</v>
      </c>
      <c r="E7107">
        <v>372.32151047875698</v>
      </c>
    </row>
    <row r="7108" spans="1:5" x14ac:dyDescent="0.25">
      <c r="A7108">
        <v>9.5</v>
      </c>
      <c r="B7108">
        <v>0.7</v>
      </c>
      <c r="C7108">
        <v>70</v>
      </c>
      <c r="D7108">
        <v>10000</v>
      </c>
      <c r="E7108">
        <v>377.359167605138</v>
      </c>
    </row>
    <row r="7109" spans="1:5" x14ac:dyDescent="0.25">
      <c r="A7109">
        <v>9.5</v>
      </c>
      <c r="B7109">
        <v>0.75</v>
      </c>
      <c r="C7109">
        <v>70</v>
      </c>
      <c r="D7109">
        <v>10000</v>
      </c>
      <c r="E7109">
        <v>383.886142400344</v>
      </c>
    </row>
    <row r="7110" spans="1:5" x14ac:dyDescent="0.25">
      <c r="A7110">
        <v>9.5</v>
      </c>
      <c r="B7110">
        <v>0.8</v>
      </c>
      <c r="C7110">
        <v>70</v>
      </c>
      <c r="D7110">
        <v>10000</v>
      </c>
      <c r="E7110">
        <v>372.261665415305</v>
      </c>
    </row>
    <row r="7111" spans="1:5" x14ac:dyDescent="0.25">
      <c r="A7111">
        <v>9.5</v>
      </c>
      <c r="B7111">
        <v>0.85</v>
      </c>
      <c r="C7111">
        <v>70</v>
      </c>
      <c r="D7111">
        <v>10000</v>
      </c>
      <c r="E7111">
        <v>377.386391876076</v>
      </c>
    </row>
    <row r="7112" spans="1:5" x14ac:dyDescent="0.25">
      <c r="A7112">
        <v>9.5</v>
      </c>
      <c r="B7112">
        <v>0.9</v>
      </c>
      <c r="C7112">
        <v>70</v>
      </c>
      <c r="D7112">
        <v>10000</v>
      </c>
      <c r="E7112">
        <v>387.17613827195203</v>
      </c>
    </row>
    <row r="7113" spans="1:5" x14ac:dyDescent="0.25">
      <c r="A7113">
        <v>9.5</v>
      </c>
      <c r="B7113">
        <v>0.95</v>
      </c>
      <c r="C7113">
        <v>70</v>
      </c>
      <c r="D7113">
        <v>10000</v>
      </c>
      <c r="E7113">
        <v>361.458836906898</v>
      </c>
    </row>
    <row r="7114" spans="1:5" x14ac:dyDescent="0.25">
      <c r="A7114">
        <v>9.5</v>
      </c>
      <c r="B7114">
        <v>0.1</v>
      </c>
      <c r="C7114">
        <v>75</v>
      </c>
      <c r="D7114">
        <v>10000</v>
      </c>
      <c r="E7114">
        <v>405.643274435732</v>
      </c>
    </row>
    <row r="7115" spans="1:5" x14ac:dyDescent="0.25">
      <c r="A7115">
        <v>9.5</v>
      </c>
      <c r="B7115">
        <v>0.15</v>
      </c>
      <c r="C7115">
        <v>75</v>
      </c>
      <c r="D7115">
        <v>10000</v>
      </c>
      <c r="E7115">
        <v>401.94075816831702</v>
      </c>
    </row>
    <row r="7116" spans="1:5" x14ac:dyDescent="0.25">
      <c r="A7116">
        <v>9.5</v>
      </c>
      <c r="B7116">
        <v>0.2</v>
      </c>
      <c r="C7116">
        <v>75</v>
      </c>
      <c r="D7116">
        <v>10000</v>
      </c>
      <c r="E7116">
        <v>421.146854421706</v>
      </c>
    </row>
    <row r="7117" spans="1:5" x14ac:dyDescent="0.25">
      <c r="A7117">
        <v>9.5</v>
      </c>
      <c r="B7117">
        <v>0.25</v>
      </c>
      <c r="C7117">
        <v>75</v>
      </c>
      <c r="D7117">
        <v>10000</v>
      </c>
      <c r="E7117">
        <v>391.63580493051398</v>
      </c>
    </row>
    <row r="7118" spans="1:5" x14ac:dyDescent="0.25">
      <c r="A7118">
        <v>9.5</v>
      </c>
      <c r="B7118">
        <v>0.3</v>
      </c>
      <c r="C7118">
        <v>75</v>
      </c>
      <c r="D7118">
        <v>10000</v>
      </c>
      <c r="E7118">
        <v>433.57361570661601</v>
      </c>
    </row>
    <row r="7119" spans="1:5" x14ac:dyDescent="0.25">
      <c r="A7119">
        <v>9.5</v>
      </c>
      <c r="B7119">
        <v>0.35</v>
      </c>
      <c r="C7119">
        <v>75</v>
      </c>
      <c r="D7119">
        <v>10000</v>
      </c>
      <c r="E7119">
        <v>384.215266224419</v>
      </c>
    </row>
    <row r="7120" spans="1:5" x14ac:dyDescent="0.25">
      <c r="A7120">
        <v>9.5</v>
      </c>
      <c r="B7120">
        <v>0.39999999999999902</v>
      </c>
      <c r="C7120">
        <v>75</v>
      </c>
      <c r="D7120">
        <v>10000</v>
      </c>
      <c r="E7120">
        <v>419.81693020710702</v>
      </c>
    </row>
    <row r="7121" spans="1:5" x14ac:dyDescent="0.25">
      <c r="A7121">
        <v>9.5</v>
      </c>
      <c r="B7121">
        <v>0.44999999999999901</v>
      </c>
      <c r="C7121">
        <v>75</v>
      </c>
      <c r="D7121">
        <v>10000</v>
      </c>
      <c r="E7121">
        <v>377.03931614383703</v>
      </c>
    </row>
    <row r="7122" spans="1:5" x14ac:dyDescent="0.25">
      <c r="A7122">
        <v>9.5</v>
      </c>
      <c r="B7122">
        <v>0.499999999999999</v>
      </c>
      <c r="C7122">
        <v>75</v>
      </c>
      <c r="D7122">
        <v>10000</v>
      </c>
      <c r="E7122">
        <v>394.29128844263801</v>
      </c>
    </row>
    <row r="7123" spans="1:5" x14ac:dyDescent="0.25">
      <c r="A7123">
        <v>9.5</v>
      </c>
      <c r="B7123">
        <v>0.54999999999999905</v>
      </c>
      <c r="C7123">
        <v>75</v>
      </c>
      <c r="D7123">
        <v>10000</v>
      </c>
      <c r="E7123">
        <v>405.027060894133</v>
      </c>
    </row>
    <row r="7124" spans="1:5" x14ac:dyDescent="0.25">
      <c r="A7124">
        <v>9.5</v>
      </c>
      <c r="B7124">
        <v>0.6</v>
      </c>
      <c r="C7124">
        <v>75</v>
      </c>
      <c r="D7124">
        <v>10000</v>
      </c>
      <c r="E7124">
        <v>384.74599781435501</v>
      </c>
    </row>
    <row r="7125" spans="1:5" x14ac:dyDescent="0.25">
      <c r="A7125">
        <v>9.5</v>
      </c>
      <c r="B7125">
        <v>0.65</v>
      </c>
      <c r="C7125">
        <v>75</v>
      </c>
      <c r="D7125">
        <v>10000</v>
      </c>
      <c r="E7125">
        <v>388.91292408680602</v>
      </c>
    </row>
    <row r="7126" spans="1:5" x14ac:dyDescent="0.25">
      <c r="A7126">
        <v>9.5</v>
      </c>
      <c r="B7126">
        <v>0.7</v>
      </c>
      <c r="C7126">
        <v>75</v>
      </c>
      <c r="D7126">
        <v>10000</v>
      </c>
      <c r="E7126">
        <v>390.306691737157</v>
      </c>
    </row>
    <row r="7127" spans="1:5" x14ac:dyDescent="0.25">
      <c r="A7127">
        <v>9.5</v>
      </c>
      <c r="B7127">
        <v>0.75</v>
      </c>
      <c r="C7127">
        <v>75</v>
      </c>
      <c r="D7127">
        <v>10000</v>
      </c>
      <c r="E7127">
        <v>386.88557429408098</v>
      </c>
    </row>
    <row r="7128" spans="1:5" x14ac:dyDescent="0.25">
      <c r="A7128">
        <v>9.5</v>
      </c>
      <c r="B7128">
        <v>0.8</v>
      </c>
      <c r="C7128">
        <v>75</v>
      </c>
      <c r="D7128">
        <v>10000</v>
      </c>
      <c r="E7128">
        <v>361.458836906898</v>
      </c>
    </row>
    <row r="7129" spans="1:5" x14ac:dyDescent="0.25">
      <c r="A7129">
        <v>9.5</v>
      </c>
      <c r="B7129">
        <v>0.85</v>
      </c>
      <c r="C7129">
        <v>75</v>
      </c>
      <c r="D7129">
        <v>10000</v>
      </c>
      <c r="E7129">
        <v>386.71153375978503</v>
      </c>
    </row>
    <row r="7130" spans="1:5" x14ac:dyDescent="0.25">
      <c r="A7130">
        <v>9.5</v>
      </c>
      <c r="B7130">
        <v>0.9</v>
      </c>
      <c r="C7130">
        <v>75</v>
      </c>
      <c r="D7130">
        <v>10000</v>
      </c>
      <c r="E7130">
        <v>373.28938419118799</v>
      </c>
    </row>
    <row r="7131" spans="1:5" x14ac:dyDescent="0.25">
      <c r="A7131">
        <v>9.5</v>
      </c>
      <c r="B7131">
        <v>0.95</v>
      </c>
      <c r="C7131">
        <v>75</v>
      </c>
      <c r="D7131">
        <v>10000</v>
      </c>
      <c r="E7131">
        <v>383.20343589819902</v>
      </c>
    </row>
    <row r="7132" spans="1:5" x14ac:dyDescent="0.25">
      <c r="A7132">
        <v>9.5</v>
      </c>
      <c r="B7132">
        <v>0.1</v>
      </c>
      <c r="C7132">
        <v>80</v>
      </c>
      <c r="D7132">
        <v>10000</v>
      </c>
      <c r="E7132">
        <v>392.09986748055798</v>
      </c>
    </row>
    <row r="7133" spans="1:5" x14ac:dyDescent="0.25">
      <c r="A7133">
        <v>9.5</v>
      </c>
      <c r="B7133">
        <v>0.15</v>
      </c>
      <c r="C7133">
        <v>80</v>
      </c>
      <c r="D7133">
        <v>10000</v>
      </c>
      <c r="E7133">
        <v>374.02249908757102</v>
      </c>
    </row>
    <row r="7134" spans="1:5" x14ac:dyDescent="0.25">
      <c r="A7134">
        <v>9.5</v>
      </c>
      <c r="B7134">
        <v>0.2</v>
      </c>
      <c r="C7134">
        <v>80</v>
      </c>
      <c r="D7134">
        <v>10000</v>
      </c>
      <c r="E7134">
        <v>451.00487320292802</v>
      </c>
    </row>
    <row r="7135" spans="1:5" x14ac:dyDescent="0.25">
      <c r="A7135">
        <v>9.5</v>
      </c>
      <c r="B7135">
        <v>0.25</v>
      </c>
      <c r="C7135">
        <v>80</v>
      </c>
      <c r="D7135">
        <v>10000</v>
      </c>
      <c r="E7135">
        <v>416.013431820378</v>
      </c>
    </row>
    <row r="7136" spans="1:5" x14ac:dyDescent="0.25">
      <c r="A7136">
        <v>9.5</v>
      </c>
      <c r="B7136">
        <v>0.3</v>
      </c>
      <c r="C7136">
        <v>80</v>
      </c>
      <c r="D7136">
        <v>10000</v>
      </c>
      <c r="E7136">
        <v>398.04446327883397</v>
      </c>
    </row>
    <row r="7137" spans="1:5" x14ac:dyDescent="0.25">
      <c r="A7137">
        <v>9.5</v>
      </c>
      <c r="B7137">
        <v>0.35</v>
      </c>
      <c r="C7137">
        <v>80</v>
      </c>
      <c r="D7137">
        <v>10000</v>
      </c>
      <c r="E7137">
        <v>389.46404499699702</v>
      </c>
    </row>
    <row r="7138" spans="1:5" x14ac:dyDescent="0.25">
      <c r="A7138">
        <v>9.5</v>
      </c>
      <c r="B7138">
        <v>0.39999999999999902</v>
      </c>
      <c r="C7138">
        <v>80</v>
      </c>
      <c r="D7138">
        <v>10000</v>
      </c>
      <c r="E7138">
        <v>450.722721371815</v>
      </c>
    </row>
    <row r="7139" spans="1:5" x14ac:dyDescent="0.25">
      <c r="A7139">
        <v>9.5</v>
      </c>
      <c r="B7139">
        <v>0.44999999999999901</v>
      </c>
      <c r="C7139">
        <v>80</v>
      </c>
      <c r="D7139">
        <v>10000</v>
      </c>
      <c r="E7139">
        <v>371.47745354967498</v>
      </c>
    </row>
    <row r="7140" spans="1:5" x14ac:dyDescent="0.25">
      <c r="A7140">
        <v>9.5</v>
      </c>
      <c r="B7140">
        <v>0.499999999999999</v>
      </c>
      <c r="C7140">
        <v>80</v>
      </c>
      <c r="D7140">
        <v>10000</v>
      </c>
      <c r="E7140">
        <v>402.46932789808</v>
      </c>
    </row>
    <row r="7141" spans="1:5" x14ac:dyDescent="0.25">
      <c r="A7141">
        <v>9.5</v>
      </c>
      <c r="B7141">
        <v>0.54999999999999905</v>
      </c>
      <c r="C7141">
        <v>80</v>
      </c>
      <c r="D7141">
        <v>10000</v>
      </c>
      <c r="E7141">
        <v>374.66530663967097</v>
      </c>
    </row>
    <row r="7142" spans="1:5" x14ac:dyDescent="0.25">
      <c r="A7142">
        <v>9.5</v>
      </c>
      <c r="B7142">
        <v>0.6</v>
      </c>
      <c r="C7142">
        <v>80</v>
      </c>
      <c r="D7142">
        <v>10000</v>
      </c>
      <c r="E7142">
        <v>418.11210201981697</v>
      </c>
    </row>
    <row r="7143" spans="1:5" x14ac:dyDescent="0.25">
      <c r="A7143">
        <v>9.5</v>
      </c>
      <c r="B7143">
        <v>0.65</v>
      </c>
      <c r="C7143">
        <v>80</v>
      </c>
      <c r="D7143">
        <v>10000</v>
      </c>
      <c r="E7143">
        <v>392.97914356799902</v>
      </c>
    </row>
    <row r="7144" spans="1:5" x14ac:dyDescent="0.25">
      <c r="A7144">
        <v>9.5</v>
      </c>
      <c r="B7144">
        <v>0.7</v>
      </c>
      <c r="C7144">
        <v>80</v>
      </c>
      <c r="D7144">
        <v>10000</v>
      </c>
      <c r="E7144">
        <v>380.31795997177898</v>
      </c>
    </row>
    <row r="7145" spans="1:5" x14ac:dyDescent="0.25">
      <c r="A7145">
        <v>9.5</v>
      </c>
      <c r="B7145">
        <v>0.75</v>
      </c>
      <c r="C7145">
        <v>80</v>
      </c>
      <c r="D7145">
        <v>10000</v>
      </c>
      <c r="E7145">
        <v>377.20605795527899</v>
      </c>
    </row>
    <row r="7146" spans="1:5" x14ac:dyDescent="0.25">
      <c r="A7146">
        <v>9.5</v>
      </c>
      <c r="B7146">
        <v>0.8</v>
      </c>
      <c r="C7146">
        <v>80</v>
      </c>
      <c r="D7146">
        <v>10000</v>
      </c>
      <c r="E7146">
        <v>408.356410221619</v>
      </c>
    </row>
    <row r="7147" spans="1:5" x14ac:dyDescent="0.25">
      <c r="A7147">
        <v>9.5</v>
      </c>
      <c r="B7147">
        <v>0.85</v>
      </c>
      <c r="C7147">
        <v>80</v>
      </c>
      <c r="D7147">
        <v>10000</v>
      </c>
      <c r="E7147">
        <v>378.55855095865297</v>
      </c>
    </row>
    <row r="7148" spans="1:5" x14ac:dyDescent="0.25">
      <c r="A7148">
        <v>9.5</v>
      </c>
      <c r="B7148">
        <v>0.9</v>
      </c>
      <c r="C7148">
        <v>80</v>
      </c>
      <c r="D7148">
        <v>10000</v>
      </c>
      <c r="E7148">
        <v>431.16732015318303</v>
      </c>
    </row>
    <row r="7149" spans="1:5" x14ac:dyDescent="0.25">
      <c r="A7149">
        <v>9.5</v>
      </c>
      <c r="B7149">
        <v>0.95</v>
      </c>
      <c r="C7149">
        <v>80</v>
      </c>
      <c r="D7149">
        <v>10000</v>
      </c>
      <c r="E7149">
        <v>381.01206563464802</v>
      </c>
    </row>
    <row r="7150" spans="1:5" x14ac:dyDescent="0.25">
      <c r="A7150">
        <v>9.5</v>
      </c>
      <c r="B7150">
        <v>0.1</v>
      </c>
      <c r="C7150">
        <v>85</v>
      </c>
      <c r="D7150">
        <v>10000</v>
      </c>
      <c r="E7150">
        <v>444.96899323417699</v>
      </c>
    </row>
    <row r="7151" spans="1:5" x14ac:dyDescent="0.25">
      <c r="A7151">
        <v>9.5</v>
      </c>
      <c r="B7151">
        <v>0.15</v>
      </c>
      <c r="C7151">
        <v>85</v>
      </c>
      <c r="D7151">
        <v>10000</v>
      </c>
      <c r="E7151">
        <v>372.00401126004499</v>
      </c>
    </row>
    <row r="7152" spans="1:5" x14ac:dyDescent="0.25">
      <c r="A7152">
        <v>9.5</v>
      </c>
      <c r="B7152">
        <v>0.2</v>
      </c>
      <c r="C7152">
        <v>85</v>
      </c>
      <c r="D7152">
        <v>10000</v>
      </c>
      <c r="E7152">
        <v>380.52001923965202</v>
      </c>
    </row>
    <row r="7153" spans="1:5" x14ac:dyDescent="0.25">
      <c r="A7153">
        <v>9.5</v>
      </c>
      <c r="B7153">
        <v>0.25</v>
      </c>
      <c r="C7153">
        <v>85</v>
      </c>
      <c r="D7153">
        <v>10000</v>
      </c>
      <c r="E7153">
        <v>381.45238109092099</v>
      </c>
    </row>
    <row r="7154" spans="1:5" x14ac:dyDescent="0.25">
      <c r="A7154">
        <v>9.5</v>
      </c>
      <c r="B7154">
        <v>0.3</v>
      </c>
      <c r="C7154">
        <v>85</v>
      </c>
      <c r="D7154">
        <v>10000</v>
      </c>
      <c r="E7154">
        <v>447.23550456428097</v>
      </c>
    </row>
    <row r="7155" spans="1:5" x14ac:dyDescent="0.25">
      <c r="A7155">
        <v>9.5</v>
      </c>
      <c r="B7155">
        <v>0.35</v>
      </c>
      <c r="C7155">
        <v>85</v>
      </c>
      <c r="D7155">
        <v>10000</v>
      </c>
      <c r="E7155">
        <v>407.68647907751102</v>
      </c>
    </row>
    <row r="7156" spans="1:5" x14ac:dyDescent="0.25">
      <c r="A7156">
        <v>9.5</v>
      </c>
      <c r="B7156">
        <v>0.39999999999999902</v>
      </c>
      <c r="C7156">
        <v>85</v>
      </c>
      <c r="D7156">
        <v>10000</v>
      </c>
      <c r="E7156">
        <v>377.35542511737901</v>
      </c>
    </row>
    <row r="7157" spans="1:5" x14ac:dyDescent="0.25">
      <c r="A7157">
        <v>9.5</v>
      </c>
      <c r="B7157">
        <v>0.44999999999999901</v>
      </c>
      <c r="C7157">
        <v>85</v>
      </c>
      <c r="D7157">
        <v>10000</v>
      </c>
      <c r="E7157">
        <v>385.82160767508998</v>
      </c>
    </row>
    <row r="7158" spans="1:5" x14ac:dyDescent="0.25">
      <c r="A7158">
        <v>9.5</v>
      </c>
      <c r="B7158">
        <v>0.499999999999999</v>
      </c>
      <c r="C7158">
        <v>85</v>
      </c>
      <c r="D7158">
        <v>10000</v>
      </c>
      <c r="E7158">
        <v>380.595467475036</v>
      </c>
    </row>
    <row r="7159" spans="1:5" x14ac:dyDescent="0.25">
      <c r="A7159">
        <v>9.5</v>
      </c>
      <c r="B7159">
        <v>0.54999999999999905</v>
      </c>
      <c r="C7159">
        <v>85</v>
      </c>
      <c r="D7159">
        <v>10000</v>
      </c>
      <c r="E7159">
        <v>377.87873083784098</v>
      </c>
    </row>
    <row r="7160" spans="1:5" x14ac:dyDescent="0.25">
      <c r="A7160">
        <v>9.5</v>
      </c>
      <c r="B7160">
        <v>0.6</v>
      </c>
      <c r="C7160">
        <v>85</v>
      </c>
      <c r="D7160">
        <v>10000</v>
      </c>
      <c r="E7160">
        <v>387.34845209392</v>
      </c>
    </row>
    <row r="7161" spans="1:5" x14ac:dyDescent="0.25">
      <c r="A7161">
        <v>9.5</v>
      </c>
      <c r="B7161">
        <v>0.65</v>
      </c>
      <c r="C7161">
        <v>85</v>
      </c>
      <c r="D7161">
        <v>10000</v>
      </c>
      <c r="E7161">
        <v>380.43118711159298</v>
      </c>
    </row>
    <row r="7162" spans="1:5" x14ac:dyDescent="0.25">
      <c r="A7162">
        <v>9.5</v>
      </c>
      <c r="B7162">
        <v>0.7</v>
      </c>
      <c r="C7162">
        <v>85</v>
      </c>
      <c r="D7162">
        <v>10000</v>
      </c>
      <c r="E7162">
        <v>377.63305091402498</v>
      </c>
    </row>
    <row r="7163" spans="1:5" x14ac:dyDescent="0.25">
      <c r="A7163">
        <v>9.5</v>
      </c>
      <c r="B7163">
        <v>0.75</v>
      </c>
      <c r="C7163">
        <v>85</v>
      </c>
      <c r="D7163">
        <v>10000</v>
      </c>
      <c r="E7163">
        <v>379.01972368695601</v>
      </c>
    </row>
    <row r="7164" spans="1:5" x14ac:dyDescent="0.25">
      <c r="A7164">
        <v>9.5</v>
      </c>
      <c r="B7164">
        <v>0.8</v>
      </c>
      <c r="C7164">
        <v>85</v>
      </c>
      <c r="D7164">
        <v>10000</v>
      </c>
      <c r="E7164">
        <v>409.45003557853101</v>
      </c>
    </row>
    <row r="7165" spans="1:5" x14ac:dyDescent="0.25">
      <c r="A7165">
        <v>9.5</v>
      </c>
      <c r="B7165">
        <v>0.85</v>
      </c>
      <c r="C7165">
        <v>85</v>
      </c>
      <c r="D7165">
        <v>10000</v>
      </c>
      <c r="E7165">
        <v>400.93753595175798</v>
      </c>
    </row>
    <row r="7166" spans="1:5" x14ac:dyDescent="0.25">
      <c r="A7166">
        <v>9.5</v>
      </c>
      <c r="B7166">
        <v>0.9</v>
      </c>
      <c r="C7166">
        <v>85</v>
      </c>
      <c r="D7166">
        <v>10000</v>
      </c>
      <c r="E7166">
        <v>372.04870615598003</v>
      </c>
    </row>
    <row r="7167" spans="1:5" x14ac:dyDescent="0.25">
      <c r="A7167">
        <v>9.5</v>
      </c>
      <c r="B7167">
        <v>0.95</v>
      </c>
      <c r="C7167">
        <v>85</v>
      </c>
      <c r="D7167">
        <v>10000</v>
      </c>
      <c r="E7167">
        <v>419.24217822357298</v>
      </c>
    </row>
    <row r="7168" spans="1:5" x14ac:dyDescent="0.25">
      <c r="A7168">
        <v>9.5</v>
      </c>
      <c r="B7168">
        <v>0.1</v>
      </c>
      <c r="C7168">
        <v>90</v>
      </c>
      <c r="D7168">
        <v>10000</v>
      </c>
      <c r="E7168">
        <v>455.80358498525402</v>
      </c>
    </row>
    <row r="7169" spans="1:5" x14ac:dyDescent="0.25">
      <c r="A7169">
        <v>9.5</v>
      </c>
      <c r="B7169">
        <v>0.15</v>
      </c>
      <c r="C7169">
        <v>90</v>
      </c>
      <c r="D7169">
        <v>10000</v>
      </c>
      <c r="E7169">
        <v>431.05471052853102</v>
      </c>
    </row>
    <row r="7170" spans="1:5" x14ac:dyDescent="0.25">
      <c r="A7170">
        <v>9.5</v>
      </c>
      <c r="B7170">
        <v>0.2</v>
      </c>
      <c r="C7170">
        <v>90</v>
      </c>
      <c r="D7170">
        <v>10000</v>
      </c>
      <c r="E7170">
        <v>399.34303371742999</v>
      </c>
    </row>
    <row r="7171" spans="1:5" x14ac:dyDescent="0.25">
      <c r="A7171">
        <v>9.5</v>
      </c>
      <c r="B7171">
        <v>0.25</v>
      </c>
      <c r="C7171">
        <v>90</v>
      </c>
      <c r="D7171">
        <v>10000</v>
      </c>
      <c r="E7171">
        <v>389.16664878375798</v>
      </c>
    </row>
    <row r="7172" spans="1:5" x14ac:dyDescent="0.25">
      <c r="A7172">
        <v>9.5</v>
      </c>
      <c r="B7172">
        <v>0.3</v>
      </c>
      <c r="C7172">
        <v>90</v>
      </c>
      <c r="D7172">
        <v>10000</v>
      </c>
      <c r="E7172">
        <v>381.90477047357399</v>
      </c>
    </row>
    <row r="7173" spans="1:5" x14ac:dyDescent="0.25">
      <c r="A7173">
        <v>9.5</v>
      </c>
      <c r="B7173">
        <v>0.35</v>
      </c>
      <c r="C7173">
        <v>90</v>
      </c>
      <c r="D7173">
        <v>10000</v>
      </c>
      <c r="E7173">
        <v>407.747910633755</v>
      </c>
    </row>
    <row r="7174" spans="1:5" x14ac:dyDescent="0.25">
      <c r="A7174">
        <v>9.5</v>
      </c>
      <c r="B7174">
        <v>0.39999999999999902</v>
      </c>
      <c r="C7174">
        <v>90</v>
      </c>
      <c r="D7174">
        <v>10000</v>
      </c>
      <c r="E7174">
        <v>371.55172212027497</v>
      </c>
    </row>
    <row r="7175" spans="1:5" x14ac:dyDescent="0.25">
      <c r="A7175">
        <v>9.5</v>
      </c>
      <c r="B7175">
        <v>0.44999999999999901</v>
      </c>
      <c r="C7175">
        <v>90</v>
      </c>
      <c r="D7175">
        <v>10000</v>
      </c>
      <c r="E7175">
        <v>417.06555505279402</v>
      </c>
    </row>
    <row r="7176" spans="1:5" x14ac:dyDescent="0.25">
      <c r="A7176">
        <v>9.5</v>
      </c>
      <c r="B7176">
        <v>0.499999999999999</v>
      </c>
      <c r="C7176">
        <v>90</v>
      </c>
      <c r="D7176">
        <v>10000</v>
      </c>
      <c r="E7176">
        <v>375.62735391966697</v>
      </c>
    </row>
    <row r="7177" spans="1:5" x14ac:dyDescent="0.25">
      <c r="A7177">
        <v>9.5</v>
      </c>
      <c r="B7177">
        <v>0.54999999999999905</v>
      </c>
      <c r="C7177">
        <v>90</v>
      </c>
      <c r="D7177">
        <v>10000</v>
      </c>
      <c r="E7177">
        <v>401.14061507206998</v>
      </c>
    </row>
    <row r="7178" spans="1:5" x14ac:dyDescent="0.25">
      <c r="A7178">
        <v>9.5</v>
      </c>
      <c r="B7178">
        <v>0.6</v>
      </c>
      <c r="C7178">
        <v>90</v>
      </c>
      <c r="D7178">
        <v>10000</v>
      </c>
      <c r="E7178">
        <v>398.46250906514001</v>
      </c>
    </row>
    <row r="7179" spans="1:5" x14ac:dyDescent="0.25">
      <c r="A7179">
        <v>9.5</v>
      </c>
      <c r="B7179">
        <v>0.65</v>
      </c>
      <c r="C7179">
        <v>90</v>
      </c>
      <c r="D7179">
        <v>10000</v>
      </c>
      <c r="E7179">
        <v>375.36423519210803</v>
      </c>
    </row>
    <row r="7180" spans="1:5" x14ac:dyDescent="0.25">
      <c r="A7180">
        <v>9.5</v>
      </c>
      <c r="B7180">
        <v>0.7</v>
      </c>
      <c r="C7180">
        <v>90</v>
      </c>
      <c r="D7180">
        <v>10000</v>
      </c>
      <c r="E7180">
        <v>443.62749191800299</v>
      </c>
    </row>
    <row r="7181" spans="1:5" x14ac:dyDescent="0.25">
      <c r="A7181">
        <v>9.5</v>
      </c>
      <c r="B7181">
        <v>0.75</v>
      </c>
      <c r="C7181">
        <v>90</v>
      </c>
      <c r="D7181">
        <v>10000</v>
      </c>
      <c r="E7181">
        <v>372.03084244635102</v>
      </c>
    </row>
    <row r="7182" spans="1:5" x14ac:dyDescent="0.25">
      <c r="A7182">
        <v>9.5</v>
      </c>
      <c r="B7182">
        <v>0.8</v>
      </c>
      <c r="C7182">
        <v>90</v>
      </c>
      <c r="D7182">
        <v>10000</v>
      </c>
      <c r="E7182">
        <v>415.372465430842</v>
      </c>
    </row>
    <row r="7183" spans="1:5" x14ac:dyDescent="0.25">
      <c r="A7183">
        <v>9.5</v>
      </c>
      <c r="B7183">
        <v>0.85</v>
      </c>
      <c r="C7183">
        <v>90</v>
      </c>
      <c r="D7183">
        <v>10000</v>
      </c>
      <c r="E7183">
        <v>380.52001923965202</v>
      </c>
    </row>
    <row r="7184" spans="1:5" x14ac:dyDescent="0.25">
      <c r="A7184">
        <v>9.5</v>
      </c>
      <c r="B7184">
        <v>0.9</v>
      </c>
      <c r="C7184">
        <v>90</v>
      </c>
      <c r="D7184">
        <v>10000</v>
      </c>
      <c r="E7184">
        <v>372.071702618941</v>
      </c>
    </row>
    <row r="7185" spans="1:5" x14ac:dyDescent="0.25">
      <c r="A7185">
        <v>9.5</v>
      </c>
      <c r="B7185">
        <v>0.95</v>
      </c>
      <c r="C7185">
        <v>90</v>
      </c>
      <c r="D7185">
        <v>10000</v>
      </c>
      <c r="E7185">
        <v>369.27183923861202</v>
      </c>
    </row>
    <row r="7186" spans="1:5" x14ac:dyDescent="0.25">
      <c r="A7186">
        <v>9.5</v>
      </c>
      <c r="B7186">
        <v>0.3</v>
      </c>
      <c r="C7186">
        <v>70</v>
      </c>
      <c r="D7186">
        <v>10000</v>
      </c>
      <c r="E7186">
        <v>358.372302568262</v>
      </c>
    </row>
    <row r="7187" spans="1:5" x14ac:dyDescent="0.25">
      <c r="A7187">
        <v>9.5</v>
      </c>
      <c r="B7187">
        <v>0.15</v>
      </c>
      <c r="C7187">
        <v>95</v>
      </c>
      <c r="D7187">
        <v>10000</v>
      </c>
      <c r="E7187">
        <v>398.70456335613</v>
      </c>
    </row>
    <row r="7188" spans="1:5" x14ac:dyDescent="0.25">
      <c r="A7188">
        <v>9.5</v>
      </c>
      <c r="B7188">
        <v>0.2</v>
      </c>
      <c r="C7188">
        <v>95</v>
      </c>
      <c r="D7188">
        <v>10000</v>
      </c>
      <c r="E7188">
        <v>390.93650748306499</v>
      </c>
    </row>
    <row r="7189" spans="1:5" x14ac:dyDescent="0.25">
      <c r="A7189">
        <v>9.5</v>
      </c>
      <c r="B7189">
        <v>0.25</v>
      </c>
      <c r="C7189">
        <v>95</v>
      </c>
      <c r="D7189">
        <v>10000</v>
      </c>
      <c r="E7189">
        <v>392.36386412114399</v>
      </c>
    </row>
    <row r="7190" spans="1:5" x14ac:dyDescent="0.25">
      <c r="A7190">
        <v>9.5</v>
      </c>
      <c r="B7190">
        <v>0.3</v>
      </c>
      <c r="C7190">
        <v>95</v>
      </c>
      <c r="D7190">
        <v>10000</v>
      </c>
      <c r="E7190">
        <v>384.20853131581202</v>
      </c>
    </row>
    <row r="7191" spans="1:5" x14ac:dyDescent="0.25">
      <c r="A7191">
        <v>9.5</v>
      </c>
      <c r="B7191">
        <v>0.35</v>
      </c>
      <c r="C7191">
        <v>95</v>
      </c>
      <c r="D7191">
        <v>10000</v>
      </c>
      <c r="E7191">
        <v>382.67079632664002</v>
      </c>
    </row>
    <row r="7192" spans="1:5" x14ac:dyDescent="0.25">
      <c r="A7192">
        <v>9.5</v>
      </c>
      <c r="B7192">
        <v>0.39999999999999902</v>
      </c>
      <c r="C7192">
        <v>95</v>
      </c>
      <c r="D7192">
        <v>10000</v>
      </c>
      <c r="E7192">
        <v>378.707027479202</v>
      </c>
    </row>
    <row r="7193" spans="1:5" x14ac:dyDescent="0.25">
      <c r="A7193">
        <v>9.5</v>
      </c>
      <c r="B7193">
        <v>0.44999999999999901</v>
      </c>
      <c r="C7193">
        <v>95</v>
      </c>
      <c r="D7193">
        <v>10000</v>
      </c>
      <c r="E7193">
        <v>464.15674232555801</v>
      </c>
    </row>
    <row r="7194" spans="1:5" x14ac:dyDescent="0.25">
      <c r="A7194">
        <v>9.5</v>
      </c>
      <c r="B7194">
        <v>0.499999999999999</v>
      </c>
      <c r="C7194">
        <v>95</v>
      </c>
      <c r="D7194">
        <v>10000</v>
      </c>
      <c r="E7194">
        <v>400.50080675037202</v>
      </c>
    </row>
    <row r="7195" spans="1:5" x14ac:dyDescent="0.25">
      <c r="A7195">
        <v>9.5</v>
      </c>
      <c r="B7195">
        <v>0.54999999999999905</v>
      </c>
      <c r="C7195">
        <v>95</v>
      </c>
      <c r="D7195">
        <v>10000</v>
      </c>
      <c r="E7195">
        <v>394.147775050706</v>
      </c>
    </row>
    <row r="7196" spans="1:5" x14ac:dyDescent="0.25">
      <c r="A7196">
        <v>9.5</v>
      </c>
      <c r="B7196">
        <v>0.6</v>
      </c>
      <c r="C7196">
        <v>95</v>
      </c>
      <c r="D7196">
        <v>10000</v>
      </c>
      <c r="E7196">
        <v>396.89358961696399</v>
      </c>
    </row>
    <row r="7197" spans="1:5" x14ac:dyDescent="0.25">
      <c r="A7197">
        <v>9.5</v>
      </c>
      <c r="B7197">
        <v>0.65</v>
      </c>
      <c r="C7197">
        <v>95</v>
      </c>
      <c r="D7197">
        <v>10000</v>
      </c>
      <c r="E7197">
        <v>384.596873419747</v>
      </c>
    </row>
    <row r="7198" spans="1:5" x14ac:dyDescent="0.25">
      <c r="A7198">
        <v>9.5</v>
      </c>
      <c r="B7198">
        <v>0.7</v>
      </c>
      <c r="C7198">
        <v>95</v>
      </c>
      <c r="D7198">
        <v>10000</v>
      </c>
      <c r="E7198">
        <v>389.273043010197</v>
      </c>
    </row>
    <row r="7199" spans="1:5" x14ac:dyDescent="0.25">
      <c r="A7199">
        <v>9.5</v>
      </c>
      <c r="B7199">
        <v>0.75</v>
      </c>
      <c r="C7199">
        <v>95</v>
      </c>
      <c r="D7199">
        <v>10000</v>
      </c>
      <c r="E7199">
        <v>388.02380105109899</v>
      </c>
    </row>
    <row r="7200" spans="1:5" x14ac:dyDescent="0.25">
      <c r="A7200">
        <v>9.5</v>
      </c>
      <c r="B7200">
        <v>0.8</v>
      </c>
      <c r="C7200">
        <v>95</v>
      </c>
      <c r="D7200">
        <v>10000</v>
      </c>
      <c r="E7200">
        <v>396.81799882960001</v>
      </c>
    </row>
    <row r="7201" spans="1:5" x14ac:dyDescent="0.25">
      <c r="A7201">
        <v>9.5</v>
      </c>
      <c r="B7201">
        <v>0.85</v>
      </c>
      <c r="C7201">
        <v>95</v>
      </c>
      <c r="D7201">
        <v>10000</v>
      </c>
      <c r="E7201">
        <v>372.52926928315298</v>
      </c>
    </row>
    <row r="7202" spans="1:5" x14ac:dyDescent="0.25">
      <c r="A7202">
        <v>9.5</v>
      </c>
      <c r="B7202">
        <v>0.9</v>
      </c>
      <c r="C7202">
        <v>95</v>
      </c>
      <c r="D7202">
        <v>10000</v>
      </c>
      <c r="E7202">
        <v>379.01972368695601</v>
      </c>
    </row>
    <row r="7203" spans="1:5" x14ac:dyDescent="0.25">
      <c r="A7203">
        <v>9.5</v>
      </c>
      <c r="B7203">
        <v>0.95</v>
      </c>
      <c r="C7203">
        <v>95</v>
      </c>
      <c r="D7203">
        <v>10000</v>
      </c>
      <c r="E7203">
        <v>380.65409151317198</v>
      </c>
    </row>
    <row r="7204" spans="1:5" x14ac:dyDescent="0.25">
      <c r="A7204">
        <v>9.5</v>
      </c>
      <c r="B7204">
        <v>0.1</v>
      </c>
      <c r="C7204">
        <v>100</v>
      </c>
      <c r="D7204">
        <v>10000</v>
      </c>
      <c r="E7204">
        <v>366.67629025196601</v>
      </c>
    </row>
    <row r="7205" spans="1:5" x14ac:dyDescent="0.25">
      <c r="A7205">
        <v>9.5</v>
      </c>
      <c r="B7205">
        <v>0.15</v>
      </c>
      <c r="C7205">
        <v>100</v>
      </c>
      <c r="D7205">
        <v>10000</v>
      </c>
      <c r="E7205">
        <v>397.01766376976099</v>
      </c>
    </row>
    <row r="7206" spans="1:5" x14ac:dyDescent="0.25">
      <c r="A7206">
        <v>9.5</v>
      </c>
      <c r="B7206">
        <v>0.2</v>
      </c>
      <c r="C7206">
        <v>100</v>
      </c>
      <c r="D7206">
        <v>10000</v>
      </c>
      <c r="E7206">
        <v>408.90617888847601</v>
      </c>
    </row>
    <row r="7207" spans="1:5" x14ac:dyDescent="0.25">
      <c r="A7207">
        <v>9.5</v>
      </c>
      <c r="B7207">
        <v>0.25</v>
      </c>
      <c r="C7207">
        <v>100</v>
      </c>
      <c r="D7207">
        <v>10000</v>
      </c>
      <c r="E7207">
        <v>397.91123808167202</v>
      </c>
    </row>
    <row r="7208" spans="1:5" x14ac:dyDescent="0.25">
      <c r="A7208">
        <v>9.5</v>
      </c>
      <c r="B7208">
        <v>0.3</v>
      </c>
      <c r="C7208">
        <v>100</v>
      </c>
      <c r="D7208">
        <v>10000</v>
      </c>
      <c r="E7208">
        <v>371.47745354967498</v>
      </c>
    </row>
    <row r="7209" spans="1:5" x14ac:dyDescent="0.25">
      <c r="A7209">
        <v>9.5</v>
      </c>
      <c r="B7209">
        <v>0.35</v>
      </c>
      <c r="C7209">
        <v>100</v>
      </c>
      <c r="D7209">
        <v>10000</v>
      </c>
      <c r="E7209">
        <v>414.919463808807</v>
      </c>
    </row>
    <row r="7210" spans="1:5" x14ac:dyDescent="0.25">
      <c r="A7210">
        <v>9.5</v>
      </c>
      <c r="B7210">
        <v>0.39999999999999902</v>
      </c>
      <c r="C7210">
        <v>100</v>
      </c>
      <c r="D7210">
        <v>10000</v>
      </c>
      <c r="E7210">
        <v>376.78388649485203</v>
      </c>
    </row>
    <row r="7211" spans="1:5" x14ac:dyDescent="0.25">
      <c r="A7211">
        <v>9.5</v>
      </c>
      <c r="B7211">
        <v>0.44999999999999901</v>
      </c>
      <c r="C7211">
        <v>100</v>
      </c>
      <c r="D7211">
        <v>10000</v>
      </c>
      <c r="E7211">
        <v>426.47848013277599</v>
      </c>
    </row>
    <row r="7212" spans="1:5" x14ac:dyDescent="0.25">
      <c r="A7212">
        <v>9.5</v>
      </c>
      <c r="B7212">
        <v>0.499999999999999</v>
      </c>
      <c r="C7212">
        <v>100</v>
      </c>
      <c r="D7212">
        <v>10000</v>
      </c>
      <c r="E7212">
        <v>385.076301187632</v>
      </c>
    </row>
    <row r="7213" spans="1:5" x14ac:dyDescent="0.25">
      <c r="A7213">
        <v>9.5</v>
      </c>
      <c r="B7213">
        <v>0.54999999999999905</v>
      </c>
      <c r="C7213">
        <v>100</v>
      </c>
      <c r="D7213">
        <v>10000</v>
      </c>
      <c r="E7213">
        <v>369.12821698388598</v>
      </c>
    </row>
    <row r="7214" spans="1:5" x14ac:dyDescent="0.25">
      <c r="A7214">
        <v>9.5</v>
      </c>
      <c r="B7214">
        <v>0.6</v>
      </c>
      <c r="C7214">
        <v>100</v>
      </c>
      <c r="D7214">
        <v>10000</v>
      </c>
      <c r="E7214">
        <v>470.22829028845803</v>
      </c>
    </row>
    <row r="7215" spans="1:5" x14ac:dyDescent="0.25">
      <c r="A7215">
        <v>9.5</v>
      </c>
      <c r="B7215">
        <v>0.65</v>
      </c>
      <c r="C7215">
        <v>100</v>
      </c>
      <c r="D7215">
        <v>10000</v>
      </c>
      <c r="E7215">
        <v>397.25569843271001</v>
      </c>
    </row>
    <row r="7216" spans="1:5" x14ac:dyDescent="0.25">
      <c r="A7216">
        <v>9.5</v>
      </c>
      <c r="B7216">
        <v>0.7</v>
      </c>
      <c r="C7216">
        <v>100</v>
      </c>
      <c r="D7216">
        <v>10000</v>
      </c>
      <c r="E7216">
        <v>393.38504669149199</v>
      </c>
    </row>
    <row r="7217" spans="1:5" x14ac:dyDescent="0.25">
      <c r="A7217">
        <v>9.5</v>
      </c>
      <c r="B7217">
        <v>0.75</v>
      </c>
      <c r="C7217">
        <v>100</v>
      </c>
      <c r="D7217">
        <v>10000</v>
      </c>
      <c r="E7217">
        <v>401.20495382436798</v>
      </c>
    </row>
    <row r="7218" spans="1:5" x14ac:dyDescent="0.25">
      <c r="A7218">
        <v>9.5</v>
      </c>
      <c r="B7218">
        <v>0.8</v>
      </c>
      <c r="C7218">
        <v>100</v>
      </c>
      <c r="D7218">
        <v>10000</v>
      </c>
      <c r="E7218">
        <v>379.61477981042299</v>
      </c>
    </row>
    <row r="7219" spans="1:5" x14ac:dyDescent="0.25">
      <c r="A7219">
        <v>9.5</v>
      </c>
      <c r="B7219">
        <v>0.85</v>
      </c>
      <c r="C7219">
        <v>100</v>
      </c>
      <c r="D7219">
        <v>10000</v>
      </c>
      <c r="E7219">
        <v>415.55445574416598</v>
      </c>
    </row>
    <row r="7220" spans="1:5" x14ac:dyDescent="0.25">
      <c r="A7220">
        <v>9.5</v>
      </c>
      <c r="B7220">
        <v>0.9</v>
      </c>
      <c r="C7220">
        <v>100</v>
      </c>
      <c r="D7220">
        <v>10000</v>
      </c>
      <c r="E7220">
        <v>388.20037750424098</v>
      </c>
    </row>
    <row r="7221" spans="1:5" x14ac:dyDescent="0.25">
      <c r="A7221">
        <v>9.5</v>
      </c>
      <c r="B7221">
        <v>0.95</v>
      </c>
      <c r="C7221">
        <v>100</v>
      </c>
      <c r="D7221">
        <v>10000</v>
      </c>
      <c r="E7221">
        <v>372.32151047875698</v>
      </c>
    </row>
    <row r="7222" spans="1:5" x14ac:dyDescent="0.25">
      <c r="A7222">
        <v>10</v>
      </c>
      <c r="B7222">
        <v>0.1</v>
      </c>
      <c r="C7222">
        <v>100</v>
      </c>
      <c r="D7222">
        <v>10000</v>
      </c>
      <c r="E7222">
        <v>393.52579293157697</v>
      </c>
    </row>
    <row r="7223" spans="1:5" x14ac:dyDescent="0.25">
      <c r="A7223">
        <v>10</v>
      </c>
      <c r="B7223">
        <v>0.2</v>
      </c>
      <c r="C7223">
        <v>100</v>
      </c>
      <c r="D7223">
        <v>10000</v>
      </c>
      <c r="E7223">
        <v>361.39533207506599</v>
      </c>
    </row>
    <row r="7224" spans="1:5" x14ac:dyDescent="0.25">
      <c r="A7224">
        <v>10</v>
      </c>
      <c r="B7224">
        <v>0.3</v>
      </c>
      <c r="C7224">
        <v>100</v>
      </c>
      <c r="D7224">
        <v>10000</v>
      </c>
      <c r="E7224">
        <v>398.24236759458302</v>
      </c>
    </row>
    <row r="7225" spans="1:5" x14ac:dyDescent="0.25">
      <c r="A7225">
        <v>10</v>
      </c>
      <c r="B7225">
        <v>0.4</v>
      </c>
      <c r="C7225">
        <v>100</v>
      </c>
      <c r="D7225">
        <v>10000</v>
      </c>
      <c r="E7225">
        <v>395.35449718349298</v>
      </c>
    </row>
    <row r="7226" spans="1:5" x14ac:dyDescent="0.25">
      <c r="A7226">
        <v>10</v>
      </c>
      <c r="B7226">
        <v>0.5</v>
      </c>
      <c r="C7226">
        <v>100</v>
      </c>
      <c r="D7226">
        <v>10000</v>
      </c>
      <c r="E7226">
        <v>416.30823279552197</v>
      </c>
    </row>
    <row r="7227" spans="1:5" x14ac:dyDescent="0.25">
      <c r="A7227">
        <v>10</v>
      </c>
      <c r="B7227">
        <v>0.6</v>
      </c>
      <c r="C7227">
        <v>100</v>
      </c>
      <c r="D7227">
        <v>10000</v>
      </c>
      <c r="E7227">
        <v>384.20853131581202</v>
      </c>
    </row>
    <row r="7228" spans="1:5" x14ac:dyDescent="0.25">
      <c r="A7228">
        <v>10</v>
      </c>
      <c r="B7228">
        <v>0.7</v>
      </c>
      <c r="C7228">
        <v>100</v>
      </c>
      <c r="D7228">
        <v>10000</v>
      </c>
      <c r="E7228">
        <v>377.956481608579</v>
      </c>
    </row>
    <row r="7229" spans="1:5" x14ac:dyDescent="0.25">
      <c r="A7229">
        <v>10</v>
      </c>
      <c r="B7229">
        <v>0.79999999999999905</v>
      </c>
      <c r="C7229">
        <v>100</v>
      </c>
      <c r="D7229">
        <v>10000</v>
      </c>
      <c r="E7229">
        <v>372.03084244635102</v>
      </c>
    </row>
    <row r="7230" spans="1:5" x14ac:dyDescent="0.25">
      <c r="A7230">
        <v>10</v>
      </c>
      <c r="B7230">
        <v>0.89999999999999902</v>
      </c>
      <c r="C7230">
        <v>100</v>
      </c>
      <c r="D7230">
        <v>10000</v>
      </c>
      <c r="E7230">
        <v>433.675203637219</v>
      </c>
    </row>
    <row r="7231" spans="1:5" x14ac:dyDescent="0.25">
      <c r="A7231">
        <v>10</v>
      </c>
      <c r="B7231">
        <v>0.999999999999999</v>
      </c>
      <c r="C7231">
        <v>100</v>
      </c>
      <c r="D7231">
        <v>10000</v>
      </c>
      <c r="E7231">
        <v>472.50808222553297</v>
      </c>
    </row>
    <row r="7232" spans="1:5" x14ac:dyDescent="0.25">
      <c r="A7232">
        <v>10</v>
      </c>
      <c r="B7232">
        <v>0.1</v>
      </c>
      <c r="C7232">
        <v>100</v>
      </c>
      <c r="D7232">
        <v>10000</v>
      </c>
      <c r="E7232">
        <v>377.82126519581698</v>
      </c>
    </row>
    <row r="7233" spans="1:5" x14ac:dyDescent="0.25">
      <c r="A7233">
        <v>10</v>
      </c>
      <c r="B7233">
        <v>0.2</v>
      </c>
      <c r="C7233">
        <v>100</v>
      </c>
      <c r="D7233">
        <v>10000</v>
      </c>
      <c r="E7233">
        <v>374.631949598299</v>
      </c>
    </row>
    <row r="7234" spans="1:5" x14ac:dyDescent="0.25">
      <c r="A7234">
        <v>10</v>
      </c>
      <c r="B7234">
        <v>0.3</v>
      </c>
      <c r="C7234">
        <v>100</v>
      </c>
      <c r="D7234">
        <v>10000</v>
      </c>
      <c r="E7234">
        <v>382.94685812005901</v>
      </c>
    </row>
    <row r="7235" spans="1:5" x14ac:dyDescent="0.25">
      <c r="A7235">
        <v>10</v>
      </c>
      <c r="B7235">
        <v>0.4</v>
      </c>
      <c r="C7235">
        <v>100</v>
      </c>
      <c r="D7235">
        <v>10000</v>
      </c>
      <c r="E7235">
        <v>375.570475441219</v>
      </c>
    </row>
    <row r="7236" spans="1:5" x14ac:dyDescent="0.25">
      <c r="A7236">
        <v>10</v>
      </c>
      <c r="B7236">
        <v>0.5</v>
      </c>
      <c r="C7236">
        <v>100</v>
      </c>
      <c r="D7236">
        <v>10000</v>
      </c>
      <c r="E7236">
        <v>384.74599781435501</v>
      </c>
    </row>
    <row r="7237" spans="1:5" x14ac:dyDescent="0.25">
      <c r="A7237">
        <v>10</v>
      </c>
      <c r="B7237">
        <v>0.6</v>
      </c>
      <c r="C7237">
        <v>100</v>
      </c>
      <c r="D7237">
        <v>10000</v>
      </c>
      <c r="E7237">
        <v>369.75614396743799</v>
      </c>
    </row>
    <row r="7238" spans="1:5" x14ac:dyDescent="0.25">
      <c r="A7238">
        <v>10</v>
      </c>
      <c r="B7238">
        <v>0.7</v>
      </c>
      <c r="C7238">
        <v>100</v>
      </c>
      <c r="D7238">
        <v>10000</v>
      </c>
      <c r="E7238">
        <v>379.86325168992198</v>
      </c>
    </row>
    <row r="7239" spans="1:5" x14ac:dyDescent="0.25">
      <c r="A7239">
        <v>10</v>
      </c>
      <c r="B7239">
        <v>0.79999999999999905</v>
      </c>
      <c r="C7239">
        <v>100</v>
      </c>
      <c r="D7239">
        <v>10000</v>
      </c>
      <c r="E7239">
        <v>370.47042059448199</v>
      </c>
    </row>
    <row r="7240" spans="1:5" x14ac:dyDescent="0.25">
      <c r="A7240">
        <v>10</v>
      </c>
      <c r="B7240">
        <v>0.89999999999999902</v>
      </c>
      <c r="C7240">
        <v>100</v>
      </c>
      <c r="D7240">
        <v>10000</v>
      </c>
      <c r="E7240">
        <v>374.70656284086499</v>
      </c>
    </row>
    <row r="7241" spans="1:5" x14ac:dyDescent="0.25">
      <c r="A7241">
        <v>10</v>
      </c>
      <c r="B7241">
        <v>0.999999999999999</v>
      </c>
      <c r="C7241">
        <v>100</v>
      </c>
      <c r="D7241">
        <v>10000</v>
      </c>
      <c r="E7241">
        <v>484.49153178514302</v>
      </c>
    </row>
    <row r="7242" spans="1:5" x14ac:dyDescent="0.25">
      <c r="A7242">
        <v>10</v>
      </c>
      <c r="B7242">
        <v>0.1</v>
      </c>
      <c r="C7242">
        <v>100</v>
      </c>
      <c r="D7242">
        <v>10000</v>
      </c>
      <c r="E7242">
        <v>379.78037941607101</v>
      </c>
    </row>
    <row r="7243" spans="1:5" x14ac:dyDescent="0.25">
      <c r="A7243">
        <v>10</v>
      </c>
      <c r="B7243">
        <v>0.15</v>
      </c>
      <c r="C7243">
        <v>100</v>
      </c>
      <c r="D7243">
        <v>10000</v>
      </c>
      <c r="E7243">
        <v>379.87978574252202</v>
      </c>
    </row>
    <row r="7244" spans="1:5" x14ac:dyDescent="0.25">
      <c r="A7244">
        <v>10</v>
      </c>
      <c r="B7244">
        <v>0.2</v>
      </c>
      <c r="C7244">
        <v>100</v>
      </c>
      <c r="D7244">
        <v>10000</v>
      </c>
      <c r="E7244">
        <v>393.29569863470601</v>
      </c>
    </row>
    <row r="7245" spans="1:5" x14ac:dyDescent="0.25">
      <c r="A7245">
        <v>10</v>
      </c>
      <c r="B7245">
        <v>0.25</v>
      </c>
      <c r="C7245">
        <v>100</v>
      </c>
      <c r="D7245">
        <v>10000</v>
      </c>
      <c r="E7245">
        <v>380.84280618243503</v>
      </c>
    </row>
    <row r="7246" spans="1:5" x14ac:dyDescent="0.25">
      <c r="A7246">
        <v>10</v>
      </c>
      <c r="B7246">
        <v>0.3</v>
      </c>
      <c r="C7246">
        <v>100</v>
      </c>
      <c r="D7246">
        <v>10000</v>
      </c>
      <c r="E7246">
        <v>407.68647907751102</v>
      </c>
    </row>
    <row r="7247" spans="1:5" x14ac:dyDescent="0.25">
      <c r="A7247">
        <v>10</v>
      </c>
      <c r="B7247">
        <v>0.35</v>
      </c>
      <c r="C7247">
        <v>100</v>
      </c>
      <c r="D7247">
        <v>10000</v>
      </c>
      <c r="E7247">
        <v>404.91132425625398</v>
      </c>
    </row>
    <row r="7248" spans="1:5" x14ac:dyDescent="0.25">
      <c r="A7248">
        <v>10</v>
      </c>
      <c r="B7248">
        <v>0.39999999999999902</v>
      </c>
      <c r="C7248">
        <v>100</v>
      </c>
      <c r="D7248">
        <v>10000</v>
      </c>
      <c r="E7248">
        <v>376.52265473849502</v>
      </c>
    </row>
    <row r="7249" spans="1:5" x14ac:dyDescent="0.25">
      <c r="A7249">
        <v>10</v>
      </c>
      <c r="B7249">
        <v>0.44999999999999901</v>
      </c>
      <c r="C7249">
        <v>100</v>
      </c>
      <c r="D7249">
        <v>10000</v>
      </c>
      <c r="E7249">
        <v>436.139681313425</v>
      </c>
    </row>
    <row r="7250" spans="1:5" x14ac:dyDescent="0.25">
      <c r="A7250">
        <v>10</v>
      </c>
      <c r="B7250">
        <v>0.499999999999999</v>
      </c>
      <c r="C7250">
        <v>100</v>
      </c>
      <c r="D7250">
        <v>10000</v>
      </c>
      <c r="E7250">
        <v>379.61477981042299</v>
      </c>
    </row>
    <row r="7251" spans="1:5" x14ac:dyDescent="0.25">
      <c r="A7251">
        <v>10</v>
      </c>
      <c r="B7251">
        <v>0.54999999999999905</v>
      </c>
      <c r="C7251">
        <v>100</v>
      </c>
      <c r="D7251">
        <v>10000</v>
      </c>
      <c r="E7251">
        <v>401.95005807996301</v>
      </c>
    </row>
    <row r="7252" spans="1:5" x14ac:dyDescent="0.25">
      <c r="A7252">
        <v>10</v>
      </c>
      <c r="B7252">
        <v>0.6</v>
      </c>
      <c r="C7252">
        <v>100</v>
      </c>
      <c r="D7252">
        <v>10000</v>
      </c>
      <c r="E7252">
        <v>396.09860384856199</v>
      </c>
    </row>
    <row r="7253" spans="1:5" x14ac:dyDescent="0.25">
      <c r="A7253">
        <v>10</v>
      </c>
      <c r="B7253">
        <v>0.65</v>
      </c>
      <c r="C7253">
        <v>100</v>
      </c>
      <c r="D7253">
        <v>10000</v>
      </c>
      <c r="E7253">
        <v>404.98480693589499</v>
      </c>
    </row>
    <row r="7254" spans="1:5" x14ac:dyDescent="0.25">
      <c r="A7254">
        <v>10</v>
      </c>
      <c r="B7254">
        <v>0.7</v>
      </c>
      <c r="C7254">
        <v>100</v>
      </c>
      <c r="D7254">
        <v>10000</v>
      </c>
      <c r="E7254">
        <v>380.96498087930598</v>
      </c>
    </row>
    <row r="7255" spans="1:5" x14ac:dyDescent="0.25">
      <c r="A7255">
        <v>10</v>
      </c>
      <c r="B7255">
        <v>0.75</v>
      </c>
      <c r="C7255">
        <v>100</v>
      </c>
      <c r="D7255">
        <v>10000</v>
      </c>
      <c r="E7255">
        <v>379.01972368695601</v>
      </c>
    </row>
    <row r="7256" spans="1:5" x14ac:dyDescent="0.25">
      <c r="A7256">
        <v>10</v>
      </c>
      <c r="B7256">
        <v>0.8</v>
      </c>
      <c r="C7256">
        <v>100</v>
      </c>
      <c r="D7256">
        <v>10000</v>
      </c>
      <c r="E7256">
        <v>434.65514272848998</v>
      </c>
    </row>
    <row r="7257" spans="1:5" x14ac:dyDescent="0.25">
      <c r="A7257">
        <v>10</v>
      </c>
      <c r="B7257">
        <v>0.85</v>
      </c>
      <c r="C7257">
        <v>100</v>
      </c>
      <c r="D7257">
        <v>10000</v>
      </c>
      <c r="E7257">
        <v>365.86922094529302</v>
      </c>
    </row>
    <row r="7258" spans="1:5" x14ac:dyDescent="0.25">
      <c r="A7258">
        <v>10</v>
      </c>
      <c r="B7258">
        <v>0.9</v>
      </c>
      <c r="C7258">
        <v>100</v>
      </c>
      <c r="D7258">
        <v>10000</v>
      </c>
      <c r="E7258">
        <v>371.69822625296001</v>
      </c>
    </row>
    <row r="7259" spans="1:5" x14ac:dyDescent="0.25">
      <c r="A7259">
        <v>10</v>
      </c>
      <c r="B7259">
        <v>0.95</v>
      </c>
      <c r="C7259">
        <v>100</v>
      </c>
      <c r="D7259">
        <v>10000</v>
      </c>
      <c r="E7259">
        <v>376.13848689235601</v>
      </c>
    </row>
    <row r="7260" spans="1:5" x14ac:dyDescent="0.25">
      <c r="A7260">
        <v>10</v>
      </c>
      <c r="B7260">
        <v>0.1</v>
      </c>
      <c r="C7260">
        <v>10</v>
      </c>
      <c r="D7260">
        <v>10000</v>
      </c>
      <c r="E7260">
        <v>437.37755472958003</v>
      </c>
    </row>
    <row r="7261" spans="1:5" x14ac:dyDescent="0.25">
      <c r="A7261">
        <v>10</v>
      </c>
      <c r="B7261">
        <v>0.15</v>
      </c>
      <c r="C7261">
        <v>10</v>
      </c>
      <c r="D7261">
        <v>10000</v>
      </c>
      <c r="E7261">
        <v>411.07792913643198</v>
      </c>
    </row>
    <row r="7262" spans="1:5" x14ac:dyDescent="0.25">
      <c r="A7262">
        <v>10</v>
      </c>
      <c r="B7262">
        <v>0.2</v>
      </c>
      <c r="C7262">
        <v>10</v>
      </c>
      <c r="D7262">
        <v>10000</v>
      </c>
      <c r="E7262">
        <v>358.372302568262</v>
      </c>
    </row>
    <row r="7263" spans="1:5" x14ac:dyDescent="0.25">
      <c r="A7263">
        <v>10</v>
      </c>
      <c r="B7263">
        <v>0.25</v>
      </c>
      <c r="C7263">
        <v>10</v>
      </c>
      <c r="D7263">
        <v>10000</v>
      </c>
      <c r="E7263">
        <v>417.78164598875998</v>
      </c>
    </row>
    <row r="7264" spans="1:5" x14ac:dyDescent="0.25">
      <c r="A7264">
        <v>10</v>
      </c>
      <c r="B7264">
        <v>0.3</v>
      </c>
      <c r="C7264">
        <v>10</v>
      </c>
      <c r="D7264">
        <v>10000</v>
      </c>
      <c r="E7264">
        <v>384.74599781435501</v>
      </c>
    </row>
    <row r="7265" spans="1:5" x14ac:dyDescent="0.25">
      <c r="A7265">
        <v>10</v>
      </c>
      <c r="B7265">
        <v>0.35</v>
      </c>
      <c r="C7265">
        <v>10</v>
      </c>
      <c r="D7265">
        <v>10000</v>
      </c>
      <c r="E7265">
        <v>425.75551846251801</v>
      </c>
    </row>
    <row r="7266" spans="1:5" x14ac:dyDescent="0.25">
      <c r="A7266">
        <v>10</v>
      </c>
      <c r="B7266">
        <v>0.39999999999999902</v>
      </c>
      <c r="C7266">
        <v>10</v>
      </c>
      <c r="D7266">
        <v>10000</v>
      </c>
      <c r="E7266">
        <v>384.849714528052</v>
      </c>
    </row>
    <row r="7267" spans="1:5" x14ac:dyDescent="0.25">
      <c r="A7267">
        <v>10</v>
      </c>
      <c r="B7267">
        <v>0.44999999999999901</v>
      </c>
      <c r="C7267">
        <v>10</v>
      </c>
      <c r="D7267">
        <v>10000</v>
      </c>
      <c r="E7267">
        <v>449.318926243943</v>
      </c>
    </row>
    <row r="7268" spans="1:5" x14ac:dyDescent="0.25">
      <c r="A7268">
        <v>10</v>
      </c>
      <c r="B7268">
        <v>0.499999999999999</v>
      </c>
      <c r="C7268">
        <v>10</v>
      </c>
      <c r="D7268">
        <v>10000</v>
      </c>
      <c r="E7268">
        <v>433.60660471860399</v>
      </c>
    </row>
    <row r="7269" spans="1:5" x14ac:dyDescent="0.25">
      <c r="A7269">
        <v>10</v>
      </c>
      <c r="B7269">
        <v>0.54999999999999905</v>
      </c>
      <c r="C7269">
        <v>10</v>
      </c>
      <c r="D7269">
        <v>10000</v>
      </c>
      <c r="E7269">
        <v>370.64621689755302</v>
      </c>
    </row>
    <row r="7270" spans="1:5" x14ac:dyDescent="0.25">
      <c r="A7270">
        <v>10</v>
      </c>
      <c r="B7270">
        <v>0.6</v>
      </c>
      <c r="C7270">
        <v>10</v>
      </c>
      <c r="D7270">
        <v>10000</v>
      </c>
      <c r="E7270">
        <v>373.86234992029398</v>
      </c>
    </row>
    <row r="7271" spans="1:5" x14ac:dyDescent="0.25">
      <c r="A7271">
        <v>10</v>
      </c>
      <c r="B7271">
        <v>0.65</v>
      </c>
      <c r="C7271">
        <v>10</v>
      </c>
      <c r="D7271">
        <v>10000</v>
      </c>
      <c r="E7271">
        <v>401.12964780480502</v>
      </c>
    </row>
    <row r="7272" spans="1:5" x14ac:dyDescent="0.25">
      <c r="A7272">
        <v>10</v>
      </c>
      <c r="B7272">
        <v>0.7</v>
      </c>
      <c r="C7272">
        <v>10</v>
      </c>
      <c r="D7272">
        <v>10000</v>
      </c>
      <c r="E7272">
        <v>363.18908934499899</v>
      </c>
    </row>
    <row r="7273" spans="1:5" x14ac:dyDescent="0.25">
      <c r="A7273">
        <v>10</v>
      </c>
      <c r="B7273">
        <v>0.75</v>
      </c>
      <c r="C7273">
        <v>10</v>
      </c>
      <c r="D7273">
        <v>10000</v>
      </c>
      <c r="E7273">
        <v>372.24391749692199</v>
      </c>
    </row>
    <row r="7274" spans="1:5" x14ac:dyDescent="0.25">
      <c r="A7274">
        <v>10</v>
      </c>
      <c r="B7274">
        <v>0.8</v>
      </c>
      <c r="C7274">
        <v>10</v>
      </c>
      <c r="D7274">
        <v>10000</v>
      </c>
      <c r="E7274">
        <v>373.62863296571902</v>
      </c>
    </row>
    <row r="7275" spans="1:5" x14ac:dyDescent="0.25">
      <c r="A7275">
        <v>10</v>
      </c>
      <c r="B7275">
        <v>0.85</v>
      </c>
      <c r="C7275">
        <v>10</v>
      </c>
      <c r="D7275">
        <v>10000</v>
      </c>
      <c r="E7275">
        <v>430.66869415612399</v>
      </c>
    </row>
    <row r="7276" spans="1:5" x14ac:dyDescent="0.25">
      <c r="A7276">
        <v>10</v>
      </c>
      <c r="B7276">
        <v>0.9</v>
      </c>
      <c r="C7276">
        <v>10</v>
      </c>
      <c r="D7276">
        <v>10000</v>
      </c>
      <c r="E7276">
        <v>408.40383912111002</v>
      </c>
    </row>
    <row r="7277" spans="1:5" x14ac:dyDescent="0.25">
      <c r="A7277">
        <v>10</v>
      </c>
      <c r="B7277">
        <v>0.95</v>
      </c>
      <c r="C7277">
        <v>10</v>
      </c>
      <c r="D7277">
        <v>10000</v>
      </c>
      <c r="E7277">
        <v>437.09852386395698</v>
      </c>
    </row>
    <row r="7278" spans="1:5" x14ac:dyDescent="0.25">
      <c r="A7278">
        <v>10</v>
      </c>
      <c r="B7278">
        <v>0.1</v>
      </c>
      <c r="C7278">
        <v>15</v>
      </c>
      <c r="D7278">
        <v>10000</v>
      </c>
      <c r="E7278">
        <v>403.81732786928802</v>
      </c>
    </row>
    <row r="7279" spans="1:5" x14ac:dyDescent="0.25">
      <c r="A7279">
        <v>10</v>
      </c>
      <c r="B7279">
        <v>0.15</v>
      </c>
      <c r="C7279">
        <v>15</v>
      </c>
      <c r="D7279">
        <v>10000</v>
      </c>
      <c r="E7279">
        <v>421.30780682372199</v>
      </c>
    </row>
    <row r="7280" spans="1:5" x14ac:dyDescent="0.25">
      <c r="A7280">
        <v>10</v>
      </c>
      <c r="B7280">
        <v>0.2</v>
      </c>
      <c r="C7280">
        <v>15</v>
      </c>
      <c r="D7280">
        <v>10000</v>
      </c>
      <c r="E7280">
        <v>443.72543744348002</v>
      </c>
    </row>
    <row r="7281" spans="1:5" x14ac:dyDescent="0.25">
      <c r="A7281">
        <v>10</v>
      </c>
      <c r="B7281">
        <v>0.25</v>
      </c>
      <c r="C7281">
        <v>15</v>
      </c>
      <c r="D7281">
        <v>10000</v>
      </c>
      <c r="E7281">
        <v>388.42664418641402</v>
      </c>
    </row>
    <row r="7282" spans="1:5" x14ac:dyDescent="0.25">
      <c r="A7282">
        <v>10</v>
      </c>
      <c r="B7282">
        <v>0.3</v>
      </c>
      <c r="C7282">
        <v>15</v>
      </c>
      <c r="D7282">
        <v>10000</v>
      </c>
      <c r="E7282">
        <v>392.92701179036999</v>
      </c>
    </row>
    <row r="7283" spans="1:5" x14ac:dyDescent="0.25">
      <c r="A7283">
        <v>10</v>
      </c>
      <c r="B7283">
        <v>0.35</v>
      </c>
      <c r="C7283">
        <v>15</v>
      </c>
      <c r="D7283">
        <v>10000</v>
      </c>
      <c r="E7283">
        <v>375.62735391966697</v>
      </c>
    </row>
    <row r="7284" spans="1:5" x14ac:dyDescent="0.25">
      <c r="A7284">
        <v>10</v>
      </c>
      <c r="B7284">
        <v>0.39999999999999902</v>
      </c>
      <c r="C7284">
        <v>15</v>
      </c>
      <c r="D7284">
        <v>10000</v>
      </c>
      <c r="E7284">
        <v>422.08996758992402</v>
      </c>
    </row>
    <row r="7285" spans="1:5" x14ac:dyDescent="0.25">
      <c r="A7285">
        <v>10</v>
      </c>
      <c r="B7285">
        <v>0.44999999999999901</v>
      </c>
      <c r="C7285">
        <v>15</v>
      </c>
      <c r="D7285">
        <v>10000</v>
      </c>
      <c r="E7285">
        <v>421.29423614812703</v>
      </c>
    </row>
    <row r="7286" spans="1:5" x14ac:dyDescent="0.25">
      <c r="A7286">
        <v>10</v>
      </c>
      <c r="B7286">
        <v>0.499999999999999</v>
      </c>
      <c r="C7286">
        <v>15</v>
      </c>
      <c r="D7286">
        <v>10000</v>
      </c>
      <c r="E7286">
        <v>414.87178013835</v>
      </c>
    </row>
    <row r="7287" spans="1:5" x14ac:dyDescent="0.25">
      <c r="A7287">
        <v>10</v>
      </c>
      <c r="B7287">
        <v>0.54999999999999905</v>
      </c>
      <c r="C7287">
        <v>15</v>
      </c>
      <c r="D7287">
        <v>10000</v>
      </c>
      <c r="E7287">
        <v>370.47042059448199</v>
      </c>
    </row>
    <row r="7288" spans="1:5" x14ac:dyDescent="0.25">
      <c r="A7288">
        <v>10</v>
      </c>
      <c r="B7288">
        <v>0.6</v>
      </c>
      <c r="C7288">
        <v>15</v>
      </c>
      <c r="D7288">
        <v>10000</v>
      </c>
      <c r="E7288">
        <v>390.29539725757098</v>
      </c>
    </row>
    <row r="7289" spans="1:5" x14ac:dyDescent="0.25">
      <c r="A7289">
        <v>10</v>
      </c>
      <c r="B7289">
        <v>0.65</v>
      </c>
      <c r="C7289">
        <v>15</v>
      </c>
      <c r="D7289">
        <v>10000</v>
      </c>
      <c r="E7289">
        <v>399.71389414456598</v>
      </c>
    </row>
    <row r="7290" spans="1:5" x14ac:dyDescent="0.25">
      <c r="A7290">
        <v>10</v>
      </c>
      <c r="B7290">
        <v>0.7</v>
      </c>
      <c r="C7290">
        <v>15</v>
      </c>
      <c r="D7290">
        <v>10000</v>
      </c>
      <c r="E7290">
        <v>387.73845204576998</v>
      </c>
    </row>
    <row r="7291" spans="1:5" x14ac:dyDescent="0.25">
      <c r="A7291">
        <v>10</v>
      </c>
      <c r="B7291">
        <v>0.75</v>
      </c>
      <c r="C7291">
        <v>15</v>
      </c>
      <c r="D7291">
        <v>10000</v>
      </c>
      <c r="E7291">
        <v>389.608911854442</v>
      </c>
    </row>
    <row r="7292" spans="1:5" x14ac:dyDescent="0.25">
      <c r="A7292">
        <v>10</v>
      </c>
      <c r="B7292">
        <v>0.8</v>
      </c>
      <c r="C7292">
        <v>15</v>
      </c>
      <c r="D7292">
        <v>10000</v>
      </c>
      <c r="E7292">
        <v>372.62624769909002</v>
      </c>
    </row>
    <row r="7293" spans="1:5" x14ac:dyDescent="0.25">
      <c r="A7293">
        <v>10</v>
      </c>
      <c r="B7293">
        <v>0.85</v>
      </c>
      <c r="C7293">
        <v>15</v>
      </c>
      <c r="D7293">
        <v>10000</v>
      </c>
      <c r="E7293">
        <v>417.28295878138198</v>
      </c>
    </row>
    <row r="7294" spans="1:5" x14ac:dyDescent="0.25">
      <c r="A7294">
        <v>10</v>
      </c>
      <c r="B7294">
        <v>0.9</v>
      </c>
      <c r="C7294">
        <v>15</v>
      </c>
      <c r="D7294">
        <v>10000</v>
      </c>
      <c r="E7294">
        <v>361.458836906898</v>
      </c>
    </row>
    <row r="7295" spans="1:5" x14ac:dyDescent="0.25">
      <c r="A7295">
        <v>10</v>
      </c>
      <c r="B7295">
        <v>0.95</v>
      </c>
      <c r="C7295">
        <v>15</v>
      </c>
      <c r="D7295">
        <v>10000</v>
      </c>
      <c r="E7295">
        <v>396.94098001364398</v>
      </c>
    </row>
    <row r="7296" spans="1:5" x14ac:dyDescent="0.25">
      <c r="A7296">
        <v>10</v>
      </c>
      <c r="B7296">
        <v>0.1</v>
      </c>
      <c r="C7296">
        <v>20</v>
      </c>
      <c r="D7296">
        <v>10000</v>
      </c>
      <c r="E7296">
        <v>394.49703215431703</v>
      </c>
    </row>
    <row r="7297" spans="1:5" x14ac:dyDescent="0.25">
      <c r="A7297">
        <v>10</v>
      </c>
      <c r="B7297">
        <v>0.15</v>
      </c>
      <c r="C7297">
        <v>20</v>
      </c>
      <c r="D7297">
        <v>10000</v>
      </c>
      <c r="E7297">
        <v>388.79059419827303</v>
      </c>
    </row>
    <row r="7298" spans="1:5" x14ac:dyDescent="0.25">
      <c r="A7298">
        <v>10</v>
      </c>
      <c r="B7298">
        <v>0.2</v>
      </c>
      <c r="C7298">
        <v>20</v>
      </c>
      <c r="D7298">
        <v>10000</v>
      </c>
      <c r="E7298">
        <v>389.80596591345801</v>
      </c>
    </row>
    <row r="7299" spans="1:5" x14ac:dyDescent="0.25">
      <c r="A7299">
        <v>10</v>
      </c>
      <c r="B7299">
        <v>0.25</v>
      </c>
      <c r="C7299">
        <v>20</v>
      </c>
      <c r="D7299">
        <v>10000</v>
      </c>
      <c r="E7299">
        <v>376.72865916567702</v>
      </c>
    </row>
    <row r="7300" spans="1:5" x14ac:dyDescent="0.25">
      <c r="A7300">
        <v>10</v>
      </c>
      <c r="B7300">
        <v>0.3</v>
      </c>
      <c r="C7300">
        <v>20</v>
      </c>
      <c r="D7300">
        <v>10000</v>
      </c>
      <c r="E7300">
        <v>438.00379460212503</v>
      </c>
    </row>
    <row r="7301" spans="1:5" x14ac:dyDescent="0.25">
      <c r="A7301">
        <v>10</v>
      </c>
      <c r="B7301">
        <v>0.35</v>
      </c>
      <c r="C7301">
        <v>20</v>
      </c>
      <c r="D7301">
        <v>10000</v>
      </c>
      <c r="E7301">
        <v>386.57226303830299</v>
      </c>
    </row>
    <row r="7302" spans="1:5" x14ac:dyDescent="0.25">
      <c r="A7302">
        <v>10</v>
      </c>
      <c r="B7302">
        <v>0.39999999999999902</v>
      </c>
      <c r="C7302">
        <v>20</v>
      </c>
      <c r="D7302">
        <v>10000</v>
      </c>
      <c r="E7302">
        <v>392.10365983577401</v>
      </c>
    </row>
    <row r="7303" spans="1:5" x14ac:dyDescent="0.25">
      <c r="A7303">
        <v>10</v>
      </c>
      <c r="B7303">
        <v>0.44999999999999901</v>
      </c>
      <c r="C7303">
        <v>20</v>
      </c>
      <c r="D7303">
        <v>10000</v>
      </c>
      <c r="E7303">
        <v>389.15262238643697</v>
      </c>
    </row>
    <row r="7304" spans="1:5" x14ac:dyDescent="0.25">
      <c r="A7304">
        <v>10</v>
      </c>
      <c r="B7304">
        <v>0.499999999999999</v>
      </c>
      <c r="C7304">
        <v>20</v>
      </c>
      <c r="D7304">
        <v>10000</v>
      </c>
      <c r="E7304">
        <v>401.68522614028899</v>
      </c>
    </row>
    <row r="7305" spans="1:5" x14ac:dyDescent="0.25">
      <c r="A7305">
        <v>10</v>
      </c>
      <c r="B7305">
        <v>0.54999999999999905</v>
      </c>
      <c r="C7305">
        <v>20</v>
      </c>
      <c r="D7305">
        <v>10000</v>
      </c>
      <c r="E7305">
        <v>421.235942369285</v>
      </c>
    </row>
    <row r="7306" spans="1:5" x14ac:dyDescent="0.25">
      <c r="A7306">
        <v>10</v>
      </c>
      <c r="B7306">
        <v>0.6</v>
      </c>
      <c r="C7306">
        <v>20</v>
      </c>
      <c r="D7306">
        <v>10000</v>
      </c>
      <c r="E7306">
        <v>402.63535031806498</v>
      </c>
    </row>
    <row r="7307" spans="1:5" x14ac:dyDescent="0.25">
      <c r="A7307">
        <v>10</v>
      </c>
      <c r="B7307">
        <v>0.65</v>
      </c>
      <c r="C7307">
        <v>20</v>
      </c>
      <c r="D7307">
        <v>10000</v>
      </c>
      <c r="E7307">
        <v>371.26795319072198</v>
      </c>
    </row>
    <row r="7308" spans="1:5" x14ac:dyDescent="0.25">
      <c r="A7308">
        <v>10</v>
      </c>
      <c r="B7308">
        <v>0.7</v>
      </c>
      <c r="C7308">
        <v>20</v>
      </c>
      <c r="D7308">
        <v>10000</v>
      </c>
      <c r="E7308">
        <v>391.70169450415</v>
      </c>
    </row>
    <row r="7309" spans="1:5" x14ac:dyDescent="0.25">
      <c r="A7309">
        <v>10</v>
      </c>
      <c r="B7309">
        <v>0.75</v>
      </c>
      <c r="C7309">
        <v>20</v>
      </c>
      <c r="D7309">
        <v>10000</v>
      </c>
      <c r="E7309">
        <v>418.601483498768</v>
      </c>
    </row>
    <row r="7310" spans="1:5" x14ac:dyDescent="0.25">
      <c r="A7310">
        <v>10</v>
      </c>
      <c r="B7310">
        <v>0.8</v>
      </c>
      <c r="C7310">
        <v>20</v>
      </c>
      <c r="D7310">
        <v>10000</v>
      </c>
      <c r="E7310">
        <v>377.03931614383703</v>
      </c>
    </row>
    <row r="7311" spans="1:5" x14ac:dyDescent="0.25">
      <c r="A7311">
        <v>10</v>
      </c>
      <c r="B7311">
        <v>0.85</v>
      </c>
      <c r="C7311">
        <v>20</v>
      </c>
      <c r="D7311">
        <v>10000</v>
      </c>
      <c r="E7311">
        <v>371.65830970983899</v>
      </c>
    </row>
    <row r="7312" spans="1:5" x14ac:dyDescent="0.25">
      <c r="A7312">
        <v>10</v>
      </c>
      <c r="B7312">
        <v>0.9</v>
      </c>
      <c r="C7312">
        <v>20</v>
      </c>
      <c r="D7312">
        <v>10000</v>
      </c>
      <c r="E7312">
        <v>375.62735391966697</v>
      </c>
    </row>
    <row r="7313" spans="1:5" x14ac:dyDescent="0.25">
      <c r="A7313">
        <v>10</v>
      </c>
      <c r="B7313">
        <v>0.95</v>
      </c>
      <c r="C7313">
        <v>20</v>
      </c>
      <c r="D7313">
        <v>10000</v>
      </c>
      <c r="E7313">
        <v>379.12627121625599</v>
      </c>
    </row>
    <row r="7314" spans="1:5" x14ac:dyDescent="0.25">
      <c r="A7314">
        <v>10</v>
      </c>
      <c r="B7314">
        <v>0.1</v>
      </c>
      <c r="C7314">
        <v>25</v>
      </c>
      <c r="D7314">
        <v>10000</v>
      </c>
      <c r="E7314">
        <v>367.34375501796302</v>
      </c>
    </row>
    <row r="7315" spans="1:5" x14ac:dyDescent="0.25">
      <c r="A7315">
        <v>10</v>
      </c>
      <c r="B7315">
        <v>0.15</v>
      </c>
      <c r="C7315">
        <v>25</v>
      </c>
      <c r="D7315">
        <v>10000</v>
      </c>
      <c r="E7315">
        <v>411.07978606609697</v>
      </c>
    </row>
    <row r="7316" spans="1:5" x14ac:dyDescent="0.25">
      <c r="A7316">
        <v>10</v>
      </c>
      <c r="B7316">
        <v>0.2</v>
      </c>
      <c r="C7316">
        <v>25</v>
      </c>
      <c r="D7316">
        <v>10000</v>
      </c>
      <c r="E7316">
        <v>376.564869232131</v>
      </c>
    </row>
    <row r="7317" spans="1:5" x14ac:dyDescent="0.25">
      <c r="A7317">
        <v>10</v>
      </c>
      <c r="B7317">
        <v>0.25</v>
      </c>
      <c r="C7317">
        <v>25</v>
      </c>
      <c r="D7317">
        <v>10000</v>
      </c>
      <c r="E7317">
        <v>415.807577756618</v>
      </c>
    </row>
    <row r="7318" spans="1:5" x14ac:dyDescent="0.25">
      <c r="A7318">
        <v>10</v>
      </c>
      <c r="B7318">
        <v>0.3</v>
      </c>
      <c r="C7318">
        <v>25</v>
      </c>
      <c r="D7318">
        <v>10000</v>
      </c>
      <c r="E7318">
        <v>370.48669815935301</v>
      </c>
    </row>
    <row r="7319" spans="1:5" x14ac:dyDescent="0.25">
      <c r="A7319">
        <v>10</v>
      </c>
      <c r="B7319">
        <v>0.35</v>
      </c>
      <c r="C7319">
        <v>25</v>
      </c>
      <c r="D7319">
        <v>10000</v>
      </c>
      <c r="E7319">
        <v>390.64141420931901</v>
      </c>
    </row>
    <row r="7320" spans="1:5" x14ac:dyDescent="0.25">
      <c r="A7320">
        <v>10</v>
      </c>
      <c r="B7320">
        <v>0.39999999999999902</v>
      </c>
      <c r="C7320">
        <v>25</v>
      </c>
      <c r="D7320">
        <v>10000</v>
      </c>
      <c r="E7320">
        <v>437.572880076697</v>
      </c>
    </row>
    <row r="7321" spans="1:5" x14ac:dyDescent="0.25">
      <c r="A7321">
        <v>10</v>
      </c>
      <c r="B7321">
        <v>0.44999999999999901</v>
      </c>
      <c r="C7321">
        <v>25</v>
      </c>
      <c r="D7321">
        <v>10000</v>
      </c>
      <c r="E7321">
        <v>445.39141122977702</v>
      </c>
    </row>
    <row r="7322" spans="1:5" x14ac:dyDescent="0.25">
      <c r="A7322">
        <v>10</v>
      </c>
      <c r="B7322">
        <v>0.499999999999999</v>
      </c>
      <c r="C7322">
        <v>25</v>
      </c>
      <c r="D7322">
        <v>10000</v>
      </c>
      <c r="E7322">
        <v>365.02658123376102</v>
      </c>
    </row>
    <row r="7323" spans="1:5" x14ac:dyDescent="0.25">
      <c r="A7323">
        <v>10</v>
      </c>
      <c r="B7323">
        <v>0.54999999999999905</v>
      </c>
      <c r="C7323">
        <v>25</v>
      </c>
      <c r="D7323">
        <v>10000</v>
      </c>
      <c r="E7323">
        <v>370.64621689755302</v>
      </c>
    </row>
    <row r="7324" spans="1:5" x14ac:dyDescent="0.25">
      <c r="A7324">
        <v>10</v>
      </c>
      <c r="B7324">
        <v>0.6</v>
      </c>
      <c r="C7324">
        <v>25</v>
      </c>
      <c r="D7324">
        <v>10000</v>
      </c>
      <c r="E7324">
        <v>404.73832377828501</v>
      </c>
    </row>
    <row r="7325" spans="1:5" x14ac:dyDescent="0.25">
      <c r="A7325">
        <v>10</v>
      </c>
      <c r="B7325">
        <v>0.65</v>
      </c>
      <c r="C7325">
        <v>25</v>
      </c>
      <c r="D7325">
        <v>10000</v>
      </c>
      <c r="E7325">
        <v>427.054367292785</v>
      </c>
    </row>
    <row r="7326" spans="1:5" x14ac:dyDescent="0.25">
      <c r="A7326">
        <v>10</v>
      </c>
      <c r="B7326">
        <v>0.7</v>
      </c>
      <c r="C7326">
        <v>25</v>
      </c>
      <c r="D7326">
        <v>10000</v>
      </c>
      <c r="E7326">
        <v>383.71483641926699</v>
      </c>
    </row>
    <row r="7327" spans="1:5" x14ac:dyDescent="0.25">
      <c r="A7327">
        <v>10</v>
      </c>
      <c r="B7327">
        <v>0.75</v>
      </c>
      <c r="C7327">
        <v>25</v>
      </c>
      <c r="D7327">
        <v>10000</v>
      </c>
      <c r="E7327">
        <v>395.08059479898702</v>
      </c>
    </row>
    <row r="7328" spans="1:5" x14ac:dyDescent="0.25">
      <c r="A7328">
        <v>10</v>
      </c>
      <c r="B7328">
        <v>0.8</v>
      </c>
      <c r="C7328">
        <v>25</v>
      </c>
      <c r="D7328">
        <v>10000</v>
      </c>
      <c r="E7328">
        <v>426.87097315514802</v>
      </c>
    </row>
    <row r="7329" spans="1:5" x14ac:dyDescent="0.25">
      <c r="A7329">
        <v>10</v>
      </c>
      <c r="B7329">
        <v>0.85</v>
      </c>
      <c r="C7329">
        <v>25</v>
      </c>
      <c r="D7329">
        <v>10000</v>
      </c>
      <c r="E7329">
        <v>376.71819286316901</v>
      </c>
    </row>
    <row r="7330" spans="1:5" x14ac:dyDescent="0.25">
      <c r="A7330">
        <v>10</v>
      </c>
      <c r="B7330">
        <v>0.9</v>
      </c>
      <c r="C7330">
        <v>25</v>
      </c>
      <c r="D7330">
        <v>10000</v>
      </c>
      <c r="E7330">
        <v>391.78763757583999</v>
      </c>
    </row>
    <row r="7331" spans="1:5" x14ac:dyDescent="0.25">
      <c r="A7331">
        <v>10</v>
      </c>
      <c r="B7331">
        <v>0.95</v>
      </c>
      <c r="C7331">
        <v>25</v>
      </c>
      <c r="D7331">
        <v>10000</v>
      </c>
      <c r="E7331">
        <v>381.08081670474297</v>
      </c>
    </row>
    <row r="7332" spans="1:5" x14ac:dyDescent="0.25">
      <c r="A7332">
        <v>10</v>
      </c>
      <c r="B7332">
        <v>0.1</v>
      </c>
      <c r="C7332">
        <v>30</v>
      </c>
      <c r="D7332">
        <v>10000</v>
      </c>
      <c r="E7332">
        <v>359.71866869504299</v>
      </c>
    </row>
    <row r="7333" spans="1:5" x14ac:dyDescent="0.25">
      <c r="A7333">
        <v>10</v>
      </c>
      <c r="B7333">
        <v>0.15</v>
      </c>
      <c r="C7333">
        <v>30</v>
      </c>
      <c r="D7333">
        <v>10000</v>
      </c>
      <c r="E7333">
        <v>418.39623140944599</v>
      </c>
    </row>
    <row r="7334" spans="1:5" x14ac:dyDescent="0.25">
      <c r="A7334">
        <v>10</v>
      </c>
      <c r="B7334">
        <v>0.2</v>
      </c>
      <c r="C7334">
        <v>30</v>
      </c>
      <c r="D7334">
        <v>10000</v>
      </c>
      <c r="E7334">
        <v>414.538422680314</v>
      </c>
    </row>
    <row r="7335" spans="1:5" x14ac:dyDescent="0.25">
      <c r="A7335">
        <v>10</v>
      </c>
      <c r="B7335">
        <v>0.25</v>
      </c>
      <c r="C7335">
        <v>30</v>
      </c>
      <c r="D7335">
        <v>10000</v>
      </c>
      <c r="E7335">
        <v>429.15394194043898</v>
      </c>
    </row>
    <row r="7336" spans="1:5" x14ac:dyDescent="0.25">
      <c r="A7336">
        <v>10</v>
      </c>
      <c r="B7336">
        <v>0.3</v>
      </c>
      <c r="C7336">
        <v>30</v>
      </c>
      <c r="D7336">
        <v>10000</v>
      </c>
      <c r="E7336">
        <v>393.41421137741497</v>
      </c>
    </row>
    <row r="7337" spans="1:5" x14ac:dyDescent="0.25">
      <c r="A7337">
        <v>10</v>
      </c>
      <c r="B7337">
        <v>0.35</v>
      </c>
      <c r="C7337">
        <v>30</v>
      </c>
      <c r="D7337">
        <v>10000</v>
      </c>
      <c r="E7337">
        <v>393.83491045226799</v>
      </c>
    </row>
    <row r="7338" spans="1:5" x14ac:dyDescent="0.25">
      <c r="A7338">
        <v>10</v>
      </c>
      <c r="B7338">
        <v>0.39999999999999902</v>
      </c>
      <c r="C7338">
        <v>30</v>
      </c>
      <c r="D7338">
        <v>10000</v>
      </c>
      <c r="E7338">
        <v>376.60590727171802</v>
      </c>
    </row>
    <row r="7339" spans="1:5" x14ac:dyDescent="0.25">
      <c r="A7339">
        <v>10</v>
      </c>
      <c r="B7339">
        <v>0.44999999999999901</v>
      </c>
      <c r="C7339">
        <v>30</v>
      </c>
      <c r="D7339">
        <v>10000</v>
      </c>
      <c r="E7339">
        <v>396.94326122230802</v>
      </c>
    </row>
    <row r="7340" spans="1:5" x14ac:dyDescent="0.25">
      <c r="A7340">
        <v>10</v>
      </c>
      <c r="B7340">
        <v>0.499999999999999</v>
      </c>
      <c r="C7340">
        <v>30</v>
      </c>
      <c r="D7340">
        <v>10000</v>
      </c>
      <c r="E7340">
        <v>444.508924027744</v>
      </c>
    </row>
    <row r="7341" spans="1:5" x14ac:dyDescent="0.25">
      <c r="A7341">
        <v>10</v>
      </c>
      <c r="B7341">
        <v>0.54999999999999905</v>
      </c>
      <c r="C7341">
        <v>30</v>
      </c>
      <c r="D7341">
        <v>10000</v>
      </c>
      <c r="E7341">
        <v>378.68417507831299</v>
      </c>
    </row>
    <row r="7342" spans="1:5" x14ac:dyDescent="0.25">
      <c r="A7342">
        <v>10</v>
      </c>
      <c r="B7342">
        <v>0.6</v>
      </c>
      <c r="C7342">
        <v>30</v>
      </c>
      <c r="D7342">
        <v>10000</v>
      </c>
      <c r="E7342">
        <v>433.49161885887702</v>
      </c>
    </row>
    <row r="7343" spans="1:5" x14ac:dyDescent="0.25">
      <c r="A7343">
        <v>10</v>
      </c>
      <c r="B7343">
        <v>0.65</v>
      </c>
      <c r="C7343">
        <v>30</v>
      </c>
      <c r="D7343">
        <v>10000</v>
      </c>
      <c r="E7343">
        <v>391.98514146729099</v>
      </c>
    </row>
    <row r="7344" spans="1:5" x14ac:dyDescent="0.25">
      <c r="A7344">
        <v>10</v>
      </c>
      <c r="B7344">
        <v>0.7</v>
      </c>
      <c r="C7344">
        <v>30</v>
      </c>
      <c r="D7344">
        <v>10000</v>
      </c>
      <c r="E7344">
        <v>394.12761468991698</v>
      </c>
    </row>
    <row r="7345" spans="1:5" x14ac:dyDescent="0.25">
      <c r="A7345">
        <v>10</v>
      </c>
      <c r="B7345">
        <v>0.75</v>
      </c>
      <c r="C7345">
        <v>30</v>
      </c>
      <c r="D7345">
        <v>10000</v>
      </c>
      <c r="E7345">
        <v>389.34843972411198</v>
      </c>
    </row>
    <row r="7346" spans="1:5" x14ac:dyDescent="0.25">
      <c r="A7346">
        <v>10</v>
      </c>
      <c r="B7346">
        <v>0.8</v>
      </c>
      <c r="C7346">
        <v>30</v>
      </c>
      <c r="D7346">
        <v>10000</v>
      </c>
      <c r="E7346">
        <v>423.80165631553803</v>
      </c>
    </row>
    <row r="7347" spans="1:5" x14ac:dyDescent="0.25">
      <c r="A7347">
        <v>10</v>
      </c>
      <c r="B7347">
        <v>0.85</v>
      </c>
      <c r="C7347">
        <v>30</v>
      </c>
      <c r="D7347">
        <v>10000</v>
      </c>
      <c r="E7347">
        <v>398.46844306178701</v>
      </c>
    </row>
    <row r="7348" spans="1:5" x14ac:dyDescent="0.25">
      <c r="A7348">
        <v>10</v>
      </c>
      <c r="B7348">
        <v>0.9</v>
      </c>
      <c r="C7348">
        <v>30</v>
      </c>
      <c r="D7348">
        <v>10000</v>
      </c>
      <c r="E7348">
        <v>368.863270102667</v>
      </c>
    </row>
    <row r="7349" spans="1:5" x14ac:dyDescent="0.25">
      <c r="A7349">
        <v>10</v>
      </c>
      <c r="B7349">
        <v>0.95</v>
      </c>
      <c r="C7349">
        <v>30</v>
      </c>
      <c r="D7349">
        <v>10000</v>
      </c>
      <c r="E7349">
        <v>365.33734573260898</v>
      </c>
    </row>
    <row r="7350" spans="1:5" x14ac:dyDescent="0.25">
      <c r="A7350">
        <v>10</v>
      </c>
      <c r="B7350">
        <v>0.1</v>
      </c>
      <c r="C7350">
        <v>35</v>
      </c>
      <c r="D7350">
        <v>10000</v>
      </c>
      <c r="E7350">
        <v>374.63003705985398</v>
      </c>
    </row>
    <row r="7351" spans="1:5" x14ac:dyDescent="0.25">
      <c r="A7351">
        <v>10</v>
      </c>
      <c r="B7351">
        <v>0.15</v>
      </c>
      <c r="C7351">
        <v>35</v>
      </c>
      <c r="D7351">
        <v>10000</v>
      </c>
      <c r="E7351">
        <v>378.793775918861</v>
      </c>
    </row>
    <row r="7352" spans="1:5" x14ac:dyDescent="0.25">
      <c r="A7352">
        <v>10</v>
      </c>
      <c r="B7352">
        <v>0.2</v>
      </c>
      <c r="C7352">
        <v>35</v>
      </c>
      <c r="D7352">
        <v>10000</v>
      </c>
      <c r="E7352">
        <v>395.76775299469102</v>
      </c>
    </row>
    <row r="7353" spans="1:5" x14ac:dyDescent="0.25">
      <c r="A7353">
        <v>10</v>
      </c>
      <c r="B7353">
        <v>0.25</v>
      </c>
      <c r="C7353">
        <v>35</v>
      </c>
      <c r="D7353">
        <v>10000</v>
      </c>
      <c r="E7353">
        <v>372.32151047875698</v>
      </c>
    </row>
    <row r="7354" spans="1:5" x14ac:dyDescent="0.25">
      <c r="A7354">
        <v>10</v>
      </c>
      <c r="B7354">
        <v>0.3</v>
      </c>
      <c r="C7354">
        <v>35</v>
      </c>
      <c r="D7354">
        <v>10000</v>
      </c>
      <c r="E7354">
        <v>394.88255755694303</v>
      </c>
    </row>
    <row r="7355" spans="1:5" x14ac:dyDescent="0.25">
      <c r="A7355">
        <v>10</v>
      </c>
      <c r="B7355">
        <v>0.35</v>
      </c>
      <c r="C7355">
        <v>35</v>
      </c>
      <c r="D7355">
        <v>10000</v>
      </c>
      <c r="E7355">
        <v>399.03030133623798</v>
      </c>
    </row>
    <row r="7356" spans="1:5" x14ac:dyDescent="0.25">
      <c r="A7356">
        <v>10</v>
      </c>
      <c r="B7356">
        <v>0.39999999999999902</v>
      </c>
      <c r="C7356">
        <v>35</v>
      </c>
      <c r="D7356">
        <v>10000</v>
      </c>
      <c r="E7356">
        <v>371.26795319072198</v>
      </c>
    </row>
    <row r="7357" spans="1:5" x14ac:dyDescent="0.25">
      <c r="A7357">
        <v>10</v>
      </c>
      <c r="B7357">
        <v>0.44999999999999901</v>
      </c>
      <c r="C7357">
        <v>35</v>
      </c>
      <c r="D7357">
        <v>10000</v>
      </c>
      <c r="E7357">
        <v>361.458836906898</v>
      </c>
    </row>
    <row r="7358" spans="1:5" x14ac:dyDescent="0.25">
      <c r="A7358">
        <v>10</v>
      </c>
      <c r="B7358">
        <v>0.499999999999999</v>
      </c>
      <c r="C7358">
        <v>35</v>
      </c>
      <c r="D7358">
        <v>10000</v>
      </c>
      <c r="E7358">
        <v>378.11483990373898</v>
      </c>
    </row>
    <row r="7359" spans="1:5" x14ac:dyDescent="0.25">
      <c r="A7359">
        <v>10</v>
      </c>
      <c r="B7359">
        <v>0.54999999999999905</v>
      </c>
      <c r="C7359">
        <v>35</v>
      </c>
      <c r="D7359">
        <v>10000</v>
      </c>
      <c r="E7359">
        <v>380.54649449009997</v>
      </c>
    </row>
    <row r="7360" spans="1:5" x14ac:dyDescent="0.25">
      <c r="A7360">
        <v>10</v>
      </c>
      <c r="B7360">
        <v>0.6</v>
      </c>
      <c r="C7360">
        <v>35</v>
      </c>
      <c r="D7360">
        <v>10000</v>
      </c>
      <c r="E7360">
        <v>372.33606069130599</v>
      </c>
    </row>
    <row r="7361" spans="1:5" x14ac:dyDescent="0.25">
      <c r="A7361">
        <v>10</v>
      </c>
      <c r="B7361">
        <v>0.65</v>
      </c>
      <c r="C7361">
        <v>35</v>
      </c>
      <c r="D7361">
        <v>10000</v>
      </c>
      <c r="E7361">
        <v>387.778056935721</v>
      </c>
    </row>
    <row r="7362" spans="1:5" x14ac:dyDescent="0.25">
      <c r="A7362">
        <v>10</v>
      </c>
      <c r="B7362">
        <v>0.7</v>
      </c>
      <c r="C7362">
        <v>35</v>
      </c>
      <c r="D7362">
        <v>10000</v>
      </c>
      <c r="E7362">
        <v>358.372302568262</v>
      </c>
    </row>
    <row r="7363" spans="1:5" x14ac:dyDescent="0.25">
      <c r="A7363">
        <v>10</v>
      </c>
      <c r="B7363">
        <v>0.75</v>
      </c>
      <c r="C7363">
        <v>35</v>
      </c>
      <c r="D7363">
        <v>10000</v>
      </c>
      <c r="E7363">
        <v>405.588496476844</v>
      </c>
    </row>
    <row r="7364" spans="1:5" x14ac:dyDescent="0.25">
      <c r="A7364">
        <v>10</v>
      </c>
      <c r="B7364">
        <v>0.8</v>
      </c>
      <c r="C7364">
        <v>35</v>
      </c>
      <c r="D7364">
        <v>10000</v>
      </c>
      <c r="E7364">
        <v>384.35798711811702</v>
      </c>
    </row>
    <row r="7365" spans="1:5" x14ac:dyDescent="0.25">
      <c r="A7365">
        <v>10</v>
      </c>
      <c r="B7365">
        <v>0.85</v>
      </c>
      <c r="C7365">
        <v>35</v>
      </c>
      <c r="D7365">
        <v>10000</v>
      </c>
      <c r="E7365">
        <v>373.81358200846898</v>
      </c>
    </row>
    <row r="7366" spans="1:5" x14ac:dyDescent="0.25">
      <c r="A7366">
        <v>10</v>
      </c>
      <c r="B7366">
        <v>0.9</v>
      </c>
      <c r="C7366">
        <v>35</v>
      </c>
      <c r="D7366">
        <v>10000</v>
      </c>
      <c r="E7366">
        <v>375.42926629449101</v>
      </c>
    </row>
    <row r="7367" spans="1:5" x14ac:dyDescent="0.25">
      <c r="A7367">
        <v>10</v>
      </c>
      <c r="B7367">
        <v>0.95</v>
      </c>
      <c r="C7367">
        <v>35</v>
      </c>
      <c r="D7367">
        <v>10000</v>
      </c>
      <c r="E7367">
        <v>403.582775696098</v>
      </c>
    </row>
    <row r="7368" spans="1:5" x14ac:dyDescent="0.25">
      <c r="A7368">
        <v>10</v>
      </c>
      <c r="B7368">
        <v>0.1</v>
      </c>
      <c r="C7368">
        <v>40</v>
      </c>
      <c r="D7368">
        <v>10000</v>
      </c>
      <c r="E7368">
        <v>413.11314330260899</v>
      </c>
    </row>
    <row r="7369" spans="1:5" x14ac:dyDescent="0.25">
      <c r="A7369">
        <v>10</v>
      </c>
      <c r="B7369">
        <v>0.15</v>
      </c>
      <c r="C7369">
        <v>40</v>
      </c>
      <c r="D7369">
        <v>10000</v>
      </c>
      <c r="E7369">
        <v>414.43602630595899</v>
      </c>
    </row>
    <row r="7370" spans="1:5" x14ac:dyDescent="0.25">
      <c r="A7370">
        <v>10</v>
      </c>
      <c r="B7370">
        <v>0.2</v>
      </c>
      <c r="C7370">
        <v>40</v>
      </c>
      <c r="D7370">
        <v>10000</v>
      </c>
      <c r="E7370">
        <v>416.72810782986801</v>
      </c>
    </row>
    <row r="7371" spans="1:5" x14ac:dyDescent="0.25">
      <c r="A7371">
        <v>10</v>
      </c>
      <c r="B7371">
        <v>0.25</v>
      </c>
      <c r="C7371">
        <v>40</v>
      </c>
      <c r="D7371">
        <v>10000</v>
      </c>
      <c r="E7371">
        <v>421.94803457223298</v>
      </c>
    </row>
    <row r="7372" spans="1:5" x14ac:dyDescent="0.25">
      <c r="A7372">
        <v>10</v>
      </c>
      <c r="B7372">
        <v>0.3</v>
      </c>
      <c r="C7372">
        <v>40</v>
      </c>
      <c r="D7372">
        <v>10000</v>
      </c>
      <c r="E7372">
        <v>383.37129419407398</v>
      </c>
    </row>
    <row r="7373" spans="1:5" x14ac:dyDescent="0.25">
      <c r="A7373">
        <v>10</v>
      </c>
      <c r="B7373">
        <v>0.35</v>
      </c>
      <c r="C7373">
        <v>40</v>
      </c>
      <c r="D7373">
        <v>10000</v>
      </c>
      <c r="E7373">
        <v>415.64782705141999</v>
      </c>
    </row>
    <row r="7374" spans="1:5" x14ac:dyDescent="0.25">
      <c r="A7374">
        <v>10</v>
      </c>
      <c r="B7374">
        <v>0.39999999999999902</v>
      </c>
      <c r="C7374">
        <v>40</v>
      </c>
      <c r="D7374">
        <v>10000</v>
      </c>
      <c r="E7374">
        <v>378.47371387194198</v>
      </c>
    </row>
    <row r="7375" spans="1:5" x14ac:dyDescent="0.25">
      <c r="A7375">
        <v>10</v>
      </c>
      <c r="B7375">
        <v>0.44999999999999901</v>
      </c>
      <c r="C7375">
        <v>40</v>
      </c>
      <c r="D7375">
        <v>10000</v>
      </c>
      <c r="E7375">
        <v>386.87486633733403</v>
      </c>
    </row>
    <row r="7376" spans="1:5" x14ac:dyDescent="0.25">
      <c r="A7376">
        <v>10</v>
      </c>
      <c r="B7376">
        <v>0.499999999999999</v>
      </c>
      <c r="C7376">
        <v>40</v>
      </c>
      <c r="D7376">
        <v>10000</v>
      </c>
      <c r="E7376">
        <v>423.01272802962399</v>
      </c>
    </row>
    <row r="7377" spans="1:5" x14ac:dyDescent="0.25">
      <c r="A7377">
        <v>10</v>
      </c>
      <c r="B7377">
        <v>0.54999999999999905</v>
      </c>
      <c r="C7377">
        <v>40</v>
      </c>
      <c r="D7377">
        <v>10000</v>
      </c>
      <c r="E7377">
        <v>408.356410221619</v>
      </c>
    </row>
    <row r="7378" spans="1:5" x14ac:dyDescent="0.25">
      <c r="A7378">
        <v>10</v>
      </c>
      <c r="B7378">
        <v>0.6</v>
      </c>
      <c r="C7378">
        <v>40</v>
      </c>
      <c r="D7378">
        <v>10000</v>
      </c>
      <c r="E7378">
        <v>400.925492752693</v>
      </c>
    </row>
    <row r="7379" spans="1:5" x14ac:dyDescent="0.25">
      <c r="A7379">
        <v>10</v>
      </c>
      <c r="B7379">
        <v>0.65</v>
      </c>
      <c r="C7379">
        <v>40</v>
      </c>
      <c r="D7379">
        <v>10000</v>
      </c>
      <c r="E7379">
        <v>381.286348097271</v>
      </c>
    </row>
    <row r="7380" spans="1:5" x14ac:dyDescent="0.25">
      <c r="A7380">
        <v>10</v>
      </c>
      <c r="B7380">
        <v>0.7</v>
      </c>
      <c r="C7380">
        <v>40</v>
      </c>
      <c r="D7380">
        <v>10000</v>
      </c>
      <c r="E7380">
        <v>397.58434438364299</v>
      </c>
    </row>
    <row r="7381" spans="1:5" x14ac:dyDescent="0.25">
      <c r="A7381">
        <v>10</v>
      </c>
      <c r="B7381">
        <v>0.75</v>
      </c>
      <c r="C7381">
        <v>40</v>
      </c>
      <c r="D7381">
        <v>10000</v>
      </c>
      <c r="E7381">
        <v>430.44330037802399</v>
      </c>
    </row>
    <row r="7382" spans="1:5" x14ac:dyDescent="0.25">
      <c r="A7382">
        <v>10</v>
      </c>
      <c r="B7382">
        <v>0.8</v>
      </c>
      <c r="C7382">
        <v>40</v>
      </c>
      <c r="D7382">
        <v>10000</v>
      </c>
      <c r="E7382">
        <v>378.54296593158398</v>
      </c>
    </row>
    <row r="7383" spans="1:5" x14ac:dyDescent="0.25">
      <c r="A7383">
        <v>10</v>
      </c>
      <c r="B7383">
        <v>0.85</v>
      </c>
      <c r="C7383">
        <v>40</v>
      </c>
      <c r="D7383">
        <v>10000</v>
      </c>
      <c r="E7383">
        <v>387.85470678804398</v>
      </c>
    </row>
    <row r="7384" spans="1:5" x14ac:dyDescent="0.25">
      <c r="A7384">
        <v>10</v>
      </c>
      <c r="B7384">
        <v>0.9</v>
      </c>
      <c r="C7384">
        <v>40</v>
      </c>
      <c r="D7384">
        <v>10000</v>
      </c>
      <c r="E7384">
        <v>414.05785340483601</v>
      </c>
    </row>
    <row r="7385" spans="1:5" x14ac:dyDescent="0.25">
      <c r="A7385">
        <v>10</v>
      </c>
      <c r="B7385">
        <v>0.95</v>
      </c>
      <c r="C7385">
        <v>40</v>
      </c>
      <c r="D7385">
        <v>10000</v>
      </c>
      <c r="E7385">
        <v>405.92612195770801</v>
      </c>
    </row>
    <row r="7386" spans="1:5" x14ac:dyDescent="0.25">
      <c r="A7386">
        <v>10</v>
      </c>
      <c r="B7386">
        <v>0.1</v>
      </c>
      <c r="C7386">
        <v>45</v>
      </c>
      <c r="D7386">
        <v>10000</v>
      </c>
      <c r="E7386">
        <v>407.922806233659</v>
      </c>
    </row>
    <row r="7387" spans="1:5" x14ac:dyDescent="0.25">
      <c r="A7387">
        <v>10</v>
      </c>
      <c r="B7387">
        <v>0.15</v>
      </c>
      <c r="C7387">
        <v>45</v>
      </c>
      <c r="D7387">
        <v>10000</v>
      </c>
      <c r="E7387">
        <v>363.18908934499899</v>
      </c>
    </row>
    <row r="7388" spans="1:5" x14ac:dyDescent="0.25">
      <c r="A7388">
        <v>10</v>
      </c>
      <c r="B7388">
        <v>0.2</v>
      </c>
      <c r="C7388">
        <v>45</v>
      </c>
      <c r="D7388">
        <v>10000</v>
      </c>
      <c r="E7388">
        <v>387.74357017135497</v>
      </c>
    </row>
    <row r="7389" spans="1:5" x14ac:dyDescent="0.25">
      <c r="A7389">
        <v>10</v>
      </c>
      <c r="B7389">
        <v>0.25</v>
      </c>
      <c r="C7389">
        <v>45</v>
      </c>
      <c r="D7389">
        <v>10000</v>
      </c>
      <c r="E7389">
        <v>368.94970506629397</v>
      </c>
    </row>
    <row r="7390" spans="1:5" x14ac:dyDescent="0.25">
      <c r="A7390">
        <v>10</v>
      </c>
      <c r="B7390">
        <v>0.3</v>
      </c>
      <c r="C7390">
        <v>45</v>
      </c>
      <c r="D7390">
        <v>10000</v>
      </c>
      <c r="E7390">
        <v>370.47042059448199</v>
      </c>
    </row>
    <row r="7391" spans="1:5" x14ac:dyDescent="0.25">
      <c r="A7391">
        <v>10</v>
      </c>
      <c r="B7391">
        <v>0.35</v>
      </c>
      <c r="C7391">
        <v>45</v>
      </c>
      <c r="D7391">
        <v>10000</v>
      </c>
      <c r="E7391">
        <v>434.35262973772399</v>
      </c>
    </row>
    <row r="7392" spans="1:5" x14ac:dyDescent="0.25">
      <c r="A7392">
        <v>10</v>
      </c>
      <c r="B7392">
        <v>0.39999999999999902</v>
      </c>
      <c r="C7392">
        <v>45</v>
      </c>
      <c r="D7392">
        <v>10000</v>
      </c>
      <c r="E7392">
        <v>414.262237373581</v>
      </c>
    </row>
    <row r="7393" spans="1:5" x14ac:dyDescent="0.25">
      <c r="A7393">
        <v>10</v>
      </c>
      <c r="B7393">
        <v>0.44999999999999901</v>
      </c>
      <c r="C7393">
        <v>45</v>
      </c>
      <c r="D7393">
        <v>10000</v>
      </c>
      <c r="E7393">
        <v>386.00028762956498</v>
      </c>
    </row>
    <row r="7394" spans="1:5" x14ac:dyDescent="0.25">
      <c r="A7394">
        <v>10</v>
      </c>
      <c r="B7394">
        <v>0.499999999999999</v>
      </c>
      <c r="C7394">
        <v>45</v>
      </c>
      <c r="D7394">
        <v>10000</v>
      </c>
      <c r="E7394">
        <v>389.91737094184498</v>
      </c>
    </row>
    <row r="7395" spans="1:5" x14ac:dyDescent="0.25">
      <c r="A7395">
        <v>10</v>
      </c>
      <c r="B7395">
        <v>0.54999999999999905</v>
      </c>
      <c r="C7395">
        <v>45</v>
      </c>
      <c r="D7395">
        <v>10000</v>
      </c>
      <c r="E7395">
        <v>368.340754767698</v>
      </c>
    </row>
    <row r="7396" spans="1:5" x14ac:dyDescent="0.25">
      <c r="A7396">
        <v>10</v>
      </c>
      <c r="B7396">
        <v>0.6</v>
      </c>
      <c r="C7396">
        <v>45</v>
      </c>
      <c r="D7396">
        <v>10000</v>
      </c>
      <c r="E7396">
        <v>391.09915694373399</v>
      </c>
    </row>
    <row r="7397" spans="1:5" x14ac:dyDescent="0.25">
      <c r="A7397">
        <v>10</v>
      </c>
      <c r="B7397">
        <v>0.65</v>
      </c>
      <c r="C7397">
        <v>45</v>
      </c>
      <c r="D7397">
        <v>10000</v>
      </c>
      <c r="E7397">
        <v>415.15288396783097</v>
      </c>
    </row>
    <row r="7398" spans="1:5" x14ac:dyDescent="0.25">
      <c r="A7398">
        <v>10</v>
      </c>
      <c r="B7398">
        <v>0.7</v>
      </c>
      <c r="C7398">
        <v>45</v>
      </c>
      <c r="D7398">
        <v>10000</v>
      </c>
      <c r="E7398">
        <v>380.53736031159201</v>
      </c>
    </row>
    <row r="7399" spans="1:5" x14ac:dyDescent="0.25">
      <c r="A7399">
        <v>10</v>
      </c>
      <c r="B7399">
        <v>0.75</v>
      </c>
      <c r="C7399">
        <v>45</v>
      </c>
      <c r="D7399">
        <v>10000</v>
      </c>
      <c r="E7399">
        <v>409.30988410228201</v>
      </c>
    </row>
    <row r="7400" spans="1:5" x14ac:dyDescent="0.25">
      <c r="A7400">
        <v>10</v>
      </c>
      <c r="B7400">
        <v>0.8</v>
      </c>
      <c r="C7400">
        <v>45</v>
      </c>
      <c r="D7400">
        <v>10000</v>
      </c>
      <c r="E7400">
        <v>379.61477981042299</v>
      </c>
    </row>
    <row r="7401" spans="1:5" x14ac:dyDescent="0.25">
      <c r="A7401">
        <v>10</v>
      </c>
      <c r="B7401">
        <v>0.85</v>
      </c>
      <c r="C7401">
        <v>45</v>
      </c>
      <c r="D7401">
        <v>10000</v>
      </c>
      <c r="E7401">
        <v>408.42678208854801</v>
      </c>
    </row>
    <row r="7402" spans="1:5" x14ac:dyDescent="0.25">
      <c r="A7402">
        <v>10</v>
      </c>
      <c r="B7402">
        <v>0.9</v>
      </c>
      <c r="C7402">
        <v>45</v>
      </c>
      <c r="D7402">
        <v>10000</v>
      </c>
      <c r="E7402">
        <v>412.84901040582599</v>
      </c>
    </row>
    <row r="7403" spans="1:5" x14ac:dyDescent="0.25">
      <c r="A7403">
        <v>10</v>
      </c>
      <c r="B7403">
        <v>0.95</v>
      </c>
      <c r="C7403">
        <v>45</v>
      </c>
      <c r="D7403">
        <v>10000</v>
      </c>
      <c r="E7403">
        <v>407.82524009382701</v>
      </c>
    </row>
    <row r="7404" spans="1:5" x14ac:dyDescent="0.25">
      <c r="A7404">
        <v>10</v>
      </c>
      <c r="B7404">
        <v>0.1</v>
      </c>
      <c r="C7404">
        <v>50</v>
      </c>
      <c r="D7404">
        <v>10000</v>
      </c>
      <c r="E7404">
        <v>406.38963498343901</v>
      </c>
    </row>
    <row r="7405" spans="1:5" x14ac:dyDescent="0.25">
      <c r="A7405">
        <v>10</v>
      </c>
      <c r="B7405">
        <v>0.15</v>
      </c>
      <c r="C7405">
        <v>50</v>
      </c>
      <c r="D7405">
        <v>10000</v>
      </c>
      <c r="E7405">
        <v>378.29273834973498</v>
      </c>
    </row>
    <row r="7406" spans="1:5" x14ac:dyDescent="0.25">
      <c r="A7406">
        <v>10</v>
      </c>
      <c r="B7406">
        <v>0.2</v>
      </c>
      <c r="C7406">
        <v>50</v>
      </c>
      <c r="D7406">
        <v>10000</v>
      </c>
      <c r="E7406">
        <v>384.15815192162398</v>
      </c>
    </row>
    <row r="7407" spans="1:5" x14ac:dyDescent="0.25">
      <c r="A7407">
        <v>10</v>
      </c>
      <c r="B7407">
        <v>0.25</v>
      </c>
      <c r="C7407">
        <v>50</v>
      </c>
      <c r="D7407">
        <v>10000</v>
      </c>
      <c r="E7407">
        <v>371.039437197295</v>
      </c>
    </row>
    <row r="7408" spans="1:5" x14ac:dyDescent="0.25">
      <c r="A7408">
        <v>10</v>
      </c>
      <c r="B7408">
        <v>0.3</v>
      </c>
      <c r="C7408">
        <v>50</v>
      </c>
      <c r="D7408">
        <v>10000</v>
      </c>
      <c r="E7408">
        <v>380.49466477949699</v>
      </c>
    </row>
    <row r="7409" spans="1:5" x14ac:dyDescent="0.25">
      <c r="A7409">
        <v>10</v>
      </c>
      <c r="B7409">
        <v>0.35</v>
      </c>
      <c r="C7409">
        <v>50</v>
      </c>
      <c r="D7409">
        <v>10000</v>
      </c>
      <c r="E7409">
        <v>372.24391749692199</v>
      </c>
    </row>
    <row r="7410" spans="1:5" x14ac:dyDescent="0.25">
      <c r="A7410">
        <v>10</v>
      </c>
      <c r="B7410">
        <v>0.39999999999999902</v>
      </c>
      <c r="C7410">
        <v>50</v>
      </c>
      <c r="D7410">
        <v>10000</v>
      </c>
      <c r="E7410">
        <v>410.28043310818299</v>
      </c>
    </row>
    <row r="7411" spans="1:5" x14ac:dyDescent="0.25">
      <c r="A7411">
        <v>10</v>
      </c>
      <c r="B7411">
        <v>0.44999999999999901</v>
      </c>
      <c r="C7411">
        <v>50</v>
      </c>
      <c r="D7411">
        <v>10000</v>
      </c>
      <c r="E7411">
        <v>398.056401090561</v>
      </c>
    </row>
    <row r="7412" spans="1:5" x14ac:dyDescent="0.25">
      <c r="A7412">
        <v>10</v>
      </c>
      <c r="B7412">
        <v>0.499999999999999</v>
      </c>
      <c r="C7412">
        <v>50</v>
      </c>
      <c r="D7412">
        <v>10000</v>
      </c>
      <c r="E7412">
        <v>390.64141420931901</v>
      </c>
    </row>
    <row r="7413" spans="1:5" x14ac:dyDescent="0.25">
      <c r="A7413">
        <v>10</v>
      </c>
      <c r="B7413">
        <v>0.54999999999999905</v>
      </c>
      <c r="C7413">
        <v>50</v>
      </c>
      <c r="D7413">
        <v>10000</v>
      </c>
      <c r="E7413">
        <v>408.49114884030598</v>
      </c>
    </row>
    <row r="7414" spans="1:5" x14ac:dyDescent="0.25">
      <c r="A7414">
        <v>10</v>
      </c>
      <c r="B7414">
        <v>0.6</v>
      </c>
      <c r="C7414">
        <v>50</v>
      </c>
      <c r="D7414">
        <v>10000</v>
      </c>
      <c r="E7414">
        <v>407.68647907751102</v>
      </c>
    </row>
    <row r="7415" spans="1:5" x14ac:dyDescent="0.25">
      <c r="A7415">
        <v>10</v>
      </c>
      <c r="B7415">
        <v>0.65</v>
      </c>
      <c r="C7415">
        <v>50</v>
      </c>
      <c r="D7415">
        <v>10000</v>
      </c>
      <c r="E7415">
        <v>371.55172212027497</v>
      </c>
    </row>
    <row r="7416" spans="1:5" x14ac:dyDescent="0.25">
      <c r="A7416">
        <v>10</v>
      </c>
      <c r="B7416">
        <v>0.7</v>
      </c>
      <c r="C7416">
        <v>50</v>
      </c>
      <c r="D7416">
        <v>10000</v>
      </c>
      <c r="E7416">
        <v>386.47317692668003</v>
      </c>
    </row>
    <row r="7417" spans="1:5" x14ac:dyDescent="0.25">
      <c r="A7417">
        <v>10</v>
      </c>
      <c r="B7417">
        <v>0.75</v>
      </c>
      <c r="C7417">
        <v>50</v>
      </c>
      <c r="D7417">
        <v>10000</v>
      </c>
      <c r="E7417">
        <v>377.956481608579</v>
      </c>
    </row>
    <row r="7418" spans="1:5" x14ac:dyDescent="0.25">
      <c r="A7418">
        <v>10</v>
      </c>
      <c r="B7418">
        <v>0.8</v>
      </c>
      <c r="C7418">
        <v>50</v>
      </c>
      <c r="D7418">
        <v>10000</v>
      </c>
      <c r="E7418">
        <v>426.32094115587802</v>
      </c>
    </row>
    <row r="7419" spans="1:5" x14ac:dyDescent="0.25">
      <c r="A7419">
        <v>10</v>
      </c>
      <c r="B7419">
        <v>0.85</v>
      </c>
      <c r="C7419">
        <v>50</v>
      </c>
      <c r="D7419">
        <v>10000</v>
      </c>
      <c r="E7419">
        <v>391.61527428813798</v>
      </c>
    </row>
    <row r="7420" spans="1:5" x14ac:dyDescent="0.25">
      <c r="A7420">
        <v>10</v>
      </c>
      <c r="B7420">
        <v>0.9</v>
      </c>
      <c r="C7420">
        <v>50</v>
      </c>
      <c r="D7420">
        <v>10000</v>
      </c>
      <c r="E7420">
        <v>368.863270102667</v>
      </c>
    </row>
    <row r="7421" spans="1:5" x14ac:dyDescent="0.25">
      <c r="A7421">
        <v>10</v>
      </c>
      <c r="B7421">
        <v>0.95</v>
      </c>
      <c r="C7421">
        <v>50</v>
      </c>
      <c r="D7421">
        <v>10000</v>
      </c>
      <c r="E7421">
        <v>384.57869683494403</v>
      </c>
    </row>
    <row r="7422" spans="1:5" x14ac:dyDescent="0.25">
      <c r="A7422">
        <v>10</v>
      </c>
      <c r="B7422">
        <v>0.1</v>
      </c>
      <c r="C7422">
        <v>55</v>
      </c>
      <c r="D7422">
        <v>10000</v>
      </c>
      <c r="E7422">
        <v>419.45671696055598</v>
      </c>
    </row>
    <row r="7423" spans="1:5" x14ac:dyDescent="0.25">
      <c r="A7423">
        <v>10</v>
      </c>
      <c r="B7423">
        <v>0.15</v>
      </c>
      <c r="C7423">
        <v>55</v>
      </c>
      <c r="D7423">
        <v>10000</v>
      </c>
      <c r="E7423">
        <v>391.500872583236</v>
      </c>
    </row>
    <row r="7424" spans="1:5" x14ac:dyDescent="0.25">
      <c r="A7424">
        <v>10</v>
      </c>
      <c r="B7424">
        <v>0.2</v>
      </c>
      <c r="C7424">
        <v>55</v>
      </c>
      <c r="D7424">
        <v>10000</v>
      </c>
      <c r="E7424">
        <v>408.932651685297</v>
      </c>
    </row>
    <row r="7425" spans="1:5" x14ac:dyDescent="0.25">
      <c r="A7425">
        <v>10</v>
      </c>
      <c r="B7425">
        <v>0.25</v>
      </c>
      <c r="C7425">
        <v>55</v>
      </c>
      <c r="D7425">
        <v>10000</v>
      </c>
      <c r="E7425">
        <v>437.98351335051501</v>
      </c>
    </row>
    <row r="7426" spans="1:5" x14ac:dyDescent="0.25">
      <c r="A7426">
        <v>10</v>
      </c>
      <c r="B7426">
        <v>0.3</v>
      </c>
      <c r="C7426">
        <v>55</v>
      </c>
      <c r="D7426">
        <v>10000</v>
      </c>
      <c r="E7426">
        <v>380.94004077898097</v>
      </c>
    </row>
    <row r="7427" spans="1:5" x14ac:dyDescent="0.25">
      <c r="A7427">
        <v>10</v>
      </c>
      <c r="B7427">
        <v>0.35</v>
      </c>
      <c r="C7427">
        <v>55</v>
      </c>
      <c r="D7427">
        <v>10000</v>
      </c>
      <c r="E7427">
        <v>381.26788267533499</v>
      </c>
    </row>
    <row r="7428" spans="1:5" x14ac:dyDescent="0.25">
      <c r="A7428">
        <v>10</v>
      </c>
      <c r="B7428">
        <v>0.39999999999999902</v>
      </c>
      <c r="C7428">
        <v>55</v>
      </c>
      <c r="D7428">
        <v>10000</v>
      </c>
      <c r="E7428">
        <v>383.18264847729398</v>
      </c>
    </row>
    <row r="7429" spans="1:5" x14ac:dyDescent="0.25">
      <c r="A7429">
        <v>10</v>
      </c>
      <c r="B7429">
        <v>0.44999999999999901</v>
      </c>
      <c r="C7429">
        <v>55</v>
      </c>
      <c r="D7429">
        <v>10000</v>
      </c>
      <c r="E7429">
        <v>377.956481608579</v>
      </c>
    </row>
    <row r="7430" spans="1:5" x14ac:dyDescent="0.25">
      <c r="A7430">
        <v>10</v>
      </c>
      <c r="B7430">
        <v>0.499999999999999</v>
      </c>
      <c r="C7430">
        <v>55</v>
      </c>
      <c r="D7430">
        <v>10000</v>
      </c>
      <c r="E7430">
        <v>383.01753253885101</v>
      </c>
    </row>
    <row r="7431" spans="1:5" x14ac:dyDescent="0.25">
      <c r="A7431">
        <v>10</v>
      </c>
      <c r="B7431">
        <v>0.54999999999999905</v>
      </c>
      <c r="C7431">
        <v>55</v>
      </c>
      <c r="D7431">
        <v>10000</v>
      </c>
      <c r="E7431">
        <v>428.55368579232203</v>
      </c>
    </row>
    <row r="7432" spans="1:5" x14ac:dyDescent="0.25">
      <c r="A7432">
        <v>10</v>
      </c>
      <c r="B7432">
        <v>0.6</v>
      </c>
      <c r="C7432">
        <v>55</v>
      </c>
      <c r="D7432">
        <v>10000</v>
      </c>
      <c r="E7432">
        <v>389.50170434249799</v>
      </c>
    </row>
    <row r="7433" spans="1:5" x14ac:dyDescent="0.25">
      <c r="A7433">
        <v>10</v>
      </c>
      <c r="B7433">
        <v>0.65</v>
      </c>
      <c r="C7433">
        <v>55</v>
      </c>
      <c r="D7433">
        <v>10000</v>
      </c>
      <c r="E7433">
        <v>368.71465809597402</v>
      </c>
    </row>
    <row r="7434" spans="1:5" x14ac:dyDescent="0.25">
      <c r="A7434">
        <v>10</v>
      </c>
      <c r="B7434">
        <v>0.7</v>
      </c>
      <c r="C7434">
        <v>55</v>
      </c>
      <c r="D7434">
        <v>10000</v>
      </c>
      <c r="E7434">
        <v>392.12100171858401</v>
      </c>
    </row>
    <row r="7435" spans="1:5" x14ac:dyDescent="0.25">
      <c r="A7435">
        <v>10</v>
      </c>
      <c r="B7435">
        <v>0.75</v>
      </c>
      <c r="C7435">
        <v>55</v>
      </c>
      <c r="D7435">
        <v>10000</v>
      </c>
      <c r="E7435">
        <v>415.64782705141999</v>
      </c>
    </row>
    <row r="7436" spans="1:5" x14ac:dyDescent="0.25">
      <c r="A7436">
        <v>10</v>
      </c>
      <c r="B7436">
        <v>0.8</v>
      </c>
      <c r="C7436">
        <v>55</v>
      </c>
      <c r="D7436">
        <v>10000</v>
      </c>
      <c r="E7436">
        <v>377.44546004063699</v>
      </c>
    </row>
    <row r="7437" spans="1:5" x14ac:dyDescent="0.25">
      <c r="A7437">
        <v>10</v>
      </c>
      <c r="B7437">
        <v>0.85</v>
      </c>
      <c r="C7437">
        <v>55</v>
      </c>
      <c r="D7437">
        <v>10000</v>
      </c>
      <c r="E7437">
        <v>457.99785117379002</v>
      </c>
    </row>
    <row r="7438" spans="1:5" x14ac:dyDescent="0.25">
      <c r="A7438">
        <v>10</v>
      </c>
      <c r="B7438">
        <v>0.9</v>
      </c>
      <c r="C7438">
        <v>55</v>
      </c>
      <c r="D7438">
        <v>10000</v>
      </c>
      <c r="E7438">
        <v>365.33734573260898</v>
      </c>
    </row>
    <row r="7439" spans="1:5" x14ac:dyDescent="0.25">
      <c r="A7439">
        <v>10</v>
      </c>
      <c r="B7439">
        <v>0.95</v>
      </c>
      <c r="C7439">
        <v>55</v>
      </c>
      <c r="D7439">
        <v>10000</v>
      </c>
      <c r="E7439">
        <v>382.85406400967702</v>
      </c>
    </row>
    <row r="7440" spans="1:5" x14ac:dyDescent="0.25">
      <c r="A7440">
        <v>10</v>
      </c>
      <c r="B7440">
        <v>0.1</v>
      </c>
      <c r="C7440">
        <v>60</v>
      </c>
      <c r="D7440">
        <v>10000</v>
      </c>
      <c r="E7440">
        <v>372.24391749692199</v>
      </c>
    </row>
    <row r="7441" spans="1:5" x14ac:dyDescent="0.25">
      <c r="A7441">
        <v>10</v>
      </c>
      <c r="B7441">
        <v>0.15</v>
      </c>
      <c r="C7441">
        <v>60</v>
      </c>
      <c r="D7441">
        <v>10000</v>
      </c>
      <c r="E7441">
        <v>377.63305091402498</v>
      </c>
    </row>
    <row r="7442" spans="1:5" x14ac:dyDescent="0.25">
      <c r="A7442">
        <v>10</v>
      </c>
      <c r="B7442">
        <v>0.2</v>
      </c>
      <c r="C7442">
        <v>60</v>
      </c>
      <c r="D7442">
        <v>10000</v>
      </c>
      <c r="E7442">
        <v>406.26211015714301</v>
      </c>
    </row>
    <row r="7443" spans="1:5" x14ac:dyDescent="0.25">
      <c r="A7443">
        <v>10</v>
      </c>
      <c r="B7443">
        <v>0.25</v>
      </c>
      <c r="C7443">
        <v>60</v>
      </c>
      <c r="D7443">
        <v>10000</v>
      </c>
      <c r="E7443">
        <v>393.02347968135302</v>
      </c>
    </row>
    <row r="7444" spans="1:5" x14ac:dyDescent="0.25">
      <c r="A7444">
        <v>10</v>
      </c>
      <c r="B7444">
        <v>0.3</v>
      </c>
      <c r="C7444">
        <v>60</v>
      </c>
      <c r="D7444">
        <v>10000</v>
      </c>
      <c r="E7444">
        <v>373.86234992029398</v>
      </c>
    </row>
    <row r="7445" spans="1:5" x14ac:dyDescent="0.25">
      <c r="A7445">
        <v>10</v>
      </c>
      <c r="B7445">
        <v>0.35</v>
      </c>
      <c r="C7445">
        <v>60</v>
      </c>
      <c r="D7445">
        <v>10000</v>
      </c>
      <c r="E7445">
        <v>381.99495183688401</v>
      </c>
    </row>
    <row r="7446" spans="1:5" x14ac:dyDescent="0.25">
      <c r="A7446">
        <v>10</v>
      </c>
      <c r="B7446">
        <v>0.39999999999999902</v>
      </c>
      <c r="C7446">
        <v>60</v>
      </c>
      <c r="D7446">
        <v>10000</v>
      </c>
      <c r="E7446">
        <v>417.47600494341202</v>
      </c>
    </row>
    <row r="7447" spans="1:5" x14ac:dyDescent="0.25">
      <c r="A7447">
        <v>10</v>
      </c>
      <c r="B7447">
        <v>0.44999999999999901</v>
      </c>
      <c r="C7447">
        <v>60</v>
      </c>
      <c r="D7447">
        <v>10000</v>
      </c>
      <c r="E7447">
        <v>409.30619845277198</v>
      </c>
    </row>
    <row r="7448" spans="1:5" x14ac:dyDescent="0.25">
      <c r="A7448">
        <v>10</v>
      </c>
      <c r="B7448">
        <v>0.499999999999999</v>
      </c>
      <c r="C7448">
        <v>60</v>
      </c>
      <c r="D7448">
        <v>10000</v>
      </c>
      <c r="E7448">
        <v>368.563396316644</v>
      </c>
    </row>
    <row r="7449" spans="1:5" x14ac:dyDescent="0.25">
      <c r="A7449">
        <v>10</v>
      </c>
      <c r="B7449">
        <v>0.54999999999999905</v>
      </c>
      <c r="C7449">
        <v>60</v>
      </c>
      <c r="D7449">
        <v>10000</v>
      </c>
      <c r="E7449">
        <v>474.658440726729</v>
      </c>
    </row>
    <row r="7450" spans="1:5" x14ac:dyDescent="0.25">
      <c r="A7450">
        <v>10</v>
      </c>
      <c r="B7450">
        <v>0.6</v>
      </c>
      <c r="C7450">
        <v>60</v>
      </c>
      <c r="D7450">
        <v>10000</v>
      </c>
      <c r="E7450">
        <v>388.42260091936203</v>
      </c>
    </row>
    <row r="7451" spans="1:5" x14ac:dyDescent="0.25">
      <c r="A7451">
        <v>10</v>
      </c>
      <c r="B7451">
        <v>0.65</v>
      </c>
      <c r="C7451">
        <v>60</v>
      </c>
      <c r="D7451">
        <v>10000</v>
      </c>
      <c r="E7451">
        <v>383.48309623940298</v>
      </c>
    </row>
    <row r="7452" spans="1:5" x14ac:dyDescent="0.25">
      <c r="A7452">
        <v>10</v>
      </c>
      <c r="B7452">
        <v>0.7</v>
      </c>
      <c r="C7452">
        <v>60</v>
      </c>
      <c r="D7452">
        <v>10000</v>
      </c>
      <c r="E7452">
        <v>370.650642986295</v>
      </c>
    </row>
    <row r="7453" spans="1:5" x14ac:dyDescent="0.25">
      <c r="A7453">
        <v>10</v>
      </c>
      <c r="B7453">
        <v>0.75</v>
      </c>
      <c r="C7453">
        <v>60</v>
      </c>
      <c r="D7453">
        <v>10000</v>
      </c>
      <c r="E7453">
        <v>372.73261904995599</v>
      </c>
    </row>
    <row r="7454" spans="1:5" x14ac:dyDescent="0.25">
      <c r="A7454">
        <v>10</v>
      </c>
      <c r="B7454">
        <v>0.8</v>
      </c>
      <c r="C7454">
        <v>60</v>
      </c>
      <c r="D7454">
        <v>10000</v>
      </c>
      <c r="E7454">
        <v>383.71456913092601</v>
      </c>
    </row>
    <row r="7455" spans="1:5" x14ac:dyDescent="0.25">
      <c r="A7455">
        <v>10</v>
      </c>
      <c r="B7455">
        <v>0.85</v>
      </c>
      <c r="C7455">
        <v>60</v>
      </c>
      <c r="D7455">
        <v>10000</v>
      </c>
      <c r="E7455">
        <v>380.59543968788898</v>
      </c>
    </row>
    <row r="7456" spans="1:5" x14ac:dyDescent="0.25">
      <c r="A7456">
        <v>10</v>
      </c>
      <c r="B7456">
        <v>0.9</v>
      </c>
      <c r="C7456">
        <v>60</v>
      </c>
      <c r="D7456">
        <v>10000</v>
      </c>
      <c r="E7456">
        <v>374.49074045157101</v>
      </c>
    </row>
    <row r="7457" spans="1:5" x14ac:dyDescent="0.25">
      <c r="A7457">
        <v>10</v>
      </c>
      <c r="B7457">
        <v>0.95</v>
      </c>
      <c r="C7457">
        <v>60</v>
      </c>
      <c r="D7457">
        <v>10000</v>
      </c>
      <c r="E7457">
        <v>434.59331873905501</v>
      </c>
    </row>
    <row r="7458" spans="1:5" x14ac:dyDescent="0.25">
      <c r="A7458">
        <v>10</v>
      </c>
      <c r="B7458">
        <v>0.1</v>
      </c>
      <c r="C7458">
        <v>65</v>
      </c>
      <c r="D7458">
        <v>10000</v>
      </c>
      <c r="E7458">
        <v>419.06875665180002</v>
      </c>
    </row>
    <row r="7459" spans="1:5" x14ac:dyDescent="0.25">
      <c r="A7459">
        <v>10</v>
      </c>
      <c r="B7459">
        <v>0.15</v>
      </c>
      <c r="C7459">
        <v>65</v>
      </c>
      <c r="D7459">
        <v>10000</v>
      </c>
      <c r="E7459">
        <v>390.62463126501098</v>
      </c>
    </row>
    <row r="7460" spans="1:5" x14ac:dyDescent="0.25">
      <c r="A7460">
        <v>10</v>
      </c>
      <c r="B7460">
        <v>0.2</v>
      </c>
      <c r="C7460">
        <v>65</v>
      </c>
      <c r="D7460">
        <v>10000</v>
      </c>
      <c r="E7460">
        <v>418.207470690957</v>
      </c>
    </row>
    <row r="7461" spans="1:5" x14ac:dyDescent="0.25">
      <c r="A7461">
        <v>10</v>
      </c>
      <c r="B7461">
        <v>0.25</v>
      </c>
      <c r="C7461">
        <v>65</v>
      </c>
      <c r="D7461">
        <v>10000</v>
      </c>
      <c r="E7461">
        <v>381.99495183688401</v>
      </c>
    </row>
    <row r="7462" spans="1:5" x14ac:dyDescent="0.25">
      <c r="A7462">
        <v>10</v>
      </c>
      <c r="B7462">
        <v>0.3</v>
      </c>
      <c r="C7462">
        <v>65</v>
      </c>
      <c r="D7462">
        <v>10000</v>
      </c>
      <c r="E7462">
        <v>431.28132348266502</v>
      </c>
    </row>
    <row r="7463" spans="1:5" x14ac:dyDescent="0.25">
      <c r="A7463">
        <v>10</v>
      </c>
      <c r="B7463">
        <v>0.35</v>
      </c>
      <c r="C7463">
        <v>65</v>
      </c>
      <c r="D7463">
        <v>10000</v>
      </c>
      <c r="E7463">
        <v>393.15707975211899</v>
      </c>
    </row>
    <row r="7464" spans="1:5" x14ac:dyDescent="0.25">
      <c r="A7464">
        <v>10</v>
      </c>
      <c r="B7464">
        <v>0.39999999999999902</v>
      </c>
      <c r="C7464">
        <v>65</v>
      </c>
      <c r="D7464">
        <v>10000</v>
      </c>
      <c r="E7464">
        <v>389.55451930084399</v>
      </c>
    </row>
    <row r="7465" spans="1:5" x14ac:dyDescent="0.25">
      <c r="A7465">
        <v>10</v>
      </c>
      <c r="B7465">
        <v>0.44999999999999901</v>
      </c>
      <c r="C7465">
        <v>65</v>
      </c>
      <c r="D7465">
        <v>10000</v>
      </c>
      <c r="E7465">
        <v>377.87975479528001</v>
      </c>
    </row>
    <row r="7466" spans="1:5" x14ac:dyDescent="0.25">
      <c r="A7466">
        <v>10</v>
      </c>
      <c r="B7466">
        <v>0.499999999999999</v>
      </c>
      <c r="C7466">
        <v>65</v>
      </c>
      <c r="D7466">
        <v>10000</v>
      </c>
      <c r="E7466">
        <v>361.458836906898</v>
      </c>
    </row>
    <row r="7467" spans="1:5" x14ac:dyDescent="0.25">
      <c r="A7467">
        <v>10</v>
      </c>
      <c r="B7467">
        <v>0.54999999999999905</v>
      </c>
      <c r="C7467">
        <v>65</v>
      </c>
      <c r="D7467">
        <v>10000</v>
      </c>
      <c r="E7467">
        <v>428.07557588917598</v>
      </c>
    </row>
    <row r="7468" spans="1:5" x14ac:dyDescent="0.25">
      <c r="A7468">
        <v>10</v>
      </c>
      <c r="B7468">
        <v>0.6</v>
      </c>
      <c r="C7468">
        <v>65</v>
      </c>
      <c r="D7468">
        <v>10000</v>
      </c>
      <c r="E7468">
        <v>419.56760451965698</v>
      </c>
    </row>
    <row r="7469" spans="1:5" x14ac:dyDescent="0.25">
      <c r="A7469">
        <v>10</v>
      </c>
      <c r="B7469">
        <v>0.65</v>
      </c>
      <c r="C7469">
        <v>65</v>
      </c>
      <c r="D7469">
        <v>10000</v>
      </c>
      <c r="E7469">
        <v>393.41421137741497</v>
      </c>
    </row>
    <row r="7470" spans="1:5" x14ac:dyDescent="0.25">
      <c r="A7470">
        <v>10</v>
      </c>
      <c r="B7470">
        <v>0.7</v>
      </c>
      <c r="C7470">
        <v>65</v>
      </c>
      <c r="D7470">
        <v>10000</v>
      </c>
      <c r="E7470">
        <v>384.19293466402098</v>
      </c>
    </row>
    <row r="7471" spans="1:5" x14ac:dyDescent="0.25">
      <c r="A7471">
        <v>10</v>
      </c>
      <c r="B7471">
        <v>0.75</v>
      </c>
      <c r="C7471">
        <v>65</v>
      </c>
      <c r="D7471">
        <v>10000</v>
      </c>
      <c r="E7471">
        <v>390.29539725757098</v>
      </c>
    </row>
    <row r="7472" spans="1:5" x14ac:dyDescent="0.25">
      <c r="A7472">
        <v>10</v>
      </c>
      <c r="B7472">
        <v>0.8</v>
      </c>
      <c r="C7472">
        <v>65</v>
      </c>
      <c r="D7472">
        <v>10000</v>
      </c>
      <c r="E7472">
        <v>369.12821698388598</v>
      </c>
    </row>
    <row r="7473" spans="1:5" x14ac:dyDescent="0.25">
      <c r="A7473">
        <v>10</v>
      </c>
      <c r="B7473">
        <v>0.85</v>
      </c>
      <c r="C7473">
        <v>65</v>
      </c>
      <c r="D7473">
        <v>10000</v>
      </c>
      <c r="E7473">
        <v>373.85927705337002</v>
      </c>
    </row>
    <row r="7474" spans="1:5" x14ac:dyDescent="0.25">
      <c r="A7474">
        <v>10</v>
      </c>
      <c r="B7474">
        <v>0.9</v>
      </c>
      <c r="C7474">
        <v>65</v>
      </c>
      <c r="D7474">
        <v>10000</v>
      </c>
      <c r="E7474">
        <v>377.65946592934699</v>
      </c>
    </row>
    <row r="7475" spans="1:5" x14ac:dyDescent="0.25">
      <c r="A7475">
        <v>10</v>
      </c>
      <c r="B7475">
        <v>0.95</v>
      </c>
      <c r="C7475">
        <v>65</v>
      </c>
      <c r="D7475">
        <v>10000</v>
      </c>
      <c r="E7475">
        <v>379.01972368695601</v>
      </c>
    </row>
    <row r="7476" spans="1:5" x14ac:dyDescent="0.25">
      <c r="A7476">
        <v>10</v>
      </c>
      <c r="B7476">
        <v>0.1</v>
      </c>
      <c r="C7476">
        <v>70</v>
      </c>
      <c r="D7476">
        <v>10000</v>
      </c>
      <c r="E7476">
        <v>411.238738023775</v>
      </c>
    </row>
    <row r="7477" spans="1:5" x14ac:dyDescent="0.25">
      <c r="A7477">
        <v>10</v>
      </c>
      <c r="B7477">
        <v>0.15</v>
      </c>
      <c r="C7477">
        <v>70</v>
      </c>
      <c r="D7477">
        <v>10000</v>
      </c>
      <c r="E7477">
        <v>405.93588423736202</v>
      </c>
    </row>
    <row r="7478" spans="1:5" x14ac:dyDescent="0.25">
      <c r="A7478">
        <v>10</v>
      </c>
      <c r="B7478">
        <v>0.2</v>
      </c>
      <c r="C7478">
        <v>70</v>
      </c>
      <c r="D7478">
        <v>10000</v>
      </c>
      <c r="E7478">
        <v>438.822018882706</v>
      </c>
    </row>
    <row r="7479" spans="1:5" x14ac:dyDescent="0.25">
      <c r="A7479">
        <v>10</v>
      </c>
      <c r="B7479">
        <v>0.25</v>
      </c>
      <c r="C7479">
        <v>70</v>
      </c>
      <c r="D7479">
        <v>10000</v>
      </c>
      <c r="E7479">
        <v>428.92315349692598</v>
      </c>
    </row>
    <row r="7480" spans="1:5" x14ac:dyDescent="0.25">
      <c r="A7480">
        <v>10</v>
      </c>
      <c r="B7480">
        <v>0.3</v>
      </c>
      <c r="C7480">
        <v>70</v>
      </c>
      <c r="D7480">
        <v>10000</v>
      </c>
      <c r="E7480">
        <v>413.396080275705</v>
      </c>
    </row>
    <row r="7481" spans="1:5" x14ac:dyDescent="0.25">
      <c r="A7481">
        <v>10</v>
      </c>
      <c r="B7481">
        <v>0.35</v>
      </c>
      <c r="C7481">
        <v>70</v>
      </c>
      <c r="D7481">
        <v>10000</v>
      </c>
      <c r="E7481">
        <v>413.80755633899003</v>
      </c>
    </row>
    <row r="7482" spans="1:5" x14ac:dyDescent="0.25">
      <c r="A7482">
        <v>10</v>
      </c>
      <c r="B7482">
        <v>0.39999999999999902</v>
      </c>
      <c r="C7482">
        <v>70</v>
      </c>
      <c r="D7482">
        <v>10000</v>
      </c>
      <c r="E7482">
        <v>416.74007030875401</v>
      </c>
    </row>
    <row r="7483" spans="1:5" x14ac:dyDescent="0.25">
      <c r="A7483">
        <v>10</v>
      </c>
      <c r="B7483">
        <v>0.44999999999999901</v>
      </c>
      <c r="C7483">
        <v>70</v>
      </c>
      <c r="D7483">
        <v>10000</v>
      </c>
      <c r="E7483">
        <v>417.64179532002299</v>
      </c>
    </row>
    <row r="7484" spans="1:5" x14ac:dyDescent="0.25">
      <c r="A7484">
        <v>10</v>
      </c>
      <c r="B7484">
        <v>0.499999999999999</v>
      </c>
      <c r="C7484">
        <v>70</v>
      </c>
      <c r="D7484">
        <v>10000</v>
      </c>
      <c r="E7484">
        <v>390.96323854015998</v>
      </c>
    </row>
    <row r="7485" spans="1:5" x14ac:dyDescent="0.25">
      <c r="A7485">
        <v>10</v>
      </c>
      <c r="B7485">
        <v>0.54999999999999905</v>
      </c>
      <c r="C7485">
        <v>70</v>
      </c>
      <c r="D7485">
        <v>10000</v>
      </c>
      <c r="E7485">
        <v>380.22070923817802</v>
      </c>
    </row>
    <row r="7486" spans="1:5" x14ac:dyDescent="0.25">
      <c r="A7486">
        <v>10</v>
      </c>
      <c r="B7486">
        <v>0.6</v>
      </c>
      <c r="C7486">
        <v>70</v>
      </c>
      <c r="D7486">
        <v>10000</v>
      </c>
      <c r="E7486">
        <v>395.91037467990901</v>
      </c>
    </row>
    <row r="7487" spans="1:5" x14ac:dyDescent="0.25">
      <c r="A7487">
        <v>10</v>
      </c>
      <c r="B7487">
        <v>0.65</v>
      </c>
      <c r="C7487">
        <v>70</v>
      </c>
      <c r="D7487">
        <v>10000</v>
      </c>
      <c r="E7487">
        <v>400.93753595175798</v>
      </c>
    </row>
    <row r="7488" spans="1:5" x14ac:dyDescent="0.25">
      <c r="A7488">
        <v>10</v>
      </c>
      <c r="B7488">
        <v>0.7</v>
      </c>
      <c r="C7488">
        <v>70</v>
      </c>
      <c r="D7488">
        <v>10000</v>
      </c>
      <c r="E7488">
        <v>379.61477981042299</v>
      </c>
    </row>
    <row r="7489" spans="1:5" x14ac:dyDescent="0.25">
      <c r="A7489">
        <v>10</v>
      </c>
      <c r="B7489">
        <v>0.75</v>
      </c>
      <c r="C7489">
        <v>70</v>
      </c>
      <c r="D7489">
        <v>10000</v>
      </c>
      <c r="E7489">
        <v>385.06875772594202</v>
      </c>
    </row>
    <row r="7490" spans="1:5" x14ac:dyDescent="0.25">
      <c r="A7490">
        <v>10</v>
      </c>
      <c r="B7490">
        <v>0.8</v>
      </c>
      <c r="C7490">
        <v>70</v>
      </c>
      <c r="D7490">
        <v>10000</v>
      </c>
      <c r="E7490">
        <v>384.11130779079701</v>
      </c>
    </row>
    <row r="7491" spans="1:5" x14ac:dyDescent="0.25">
      <c r="A7491">
        <v>10</v>
      </c>
      <c r="B7491">
        <v>0.85</v>
      </c>
      <c r="C7491">
        <v>70</v>
      </c>
      <c r="D7491">
        <v>10000</v>
      </c>
      <c r="E7491">
        <v>395.4397332872</v>
      </c>
    </row>
    <row r="7492" spans="1:5" x14ac:dyDescent="0.25">
      <c r="A7492">
        <v>10</v>
      </c>
      <c r="B7492">
        <v>0.9</v>
      </c>
      <c r="C7492">
        <v>70</v>
      </c>
      <c r="D7492">
        <v>10000</v>
      </c>
      <c r="E7492">
        <v>361.458836906898</v>
      </c>
    </row>
    <row r="7493" spans="1:5" x14ac:dyDescent="0.25">
      <c r="A7493">
        <v>10</v>
      </c>
      <c r="B7493">
        <v>0.95</v>
      </c>
      <c r="C7493">
        <v>70</v>
      </c>
      <c r="D7493">
        <v>10000</v>
      </c>
      <c r="E7493">
        <v>377.44546004063699</v>
      </c>
    </row>
    <row r="7494" spans="1:5" x14ac:dyDescent="0.25">
      <c r="A7494">
        <v>10</v>
      </c>
      <c r="B7494">
        <v>0.1</v>
      </c>
      <c r="C7494">
        <v>75</v>
      </c>
      <c r="D7494">
        <v>10000</v>
      </c>
      <c r="E7494">
        <v>432.61813740594999</v>
      </c>
    </row>
    <row r="7495" spans="1:5" x14ac:dyDescent="0.25">
      <c r="A7495">
        <v>10</v>
      </c>
      <c r="B7495">
        <v>0.15</v>
      </c>
      <c r="C7495">
        <v>75</v>
      </c>
      <c r="D7495">
        <v>10000</v>
      </c>
      <c r="E7495">
        <v>369.75263434187002</v>
      </c>
    </row>
    <row r="7496" spans="1:5" x14ac:dyDescent="0.25">
      <c r="A7496">
        <v>10</v>
      </c>
      <c r="B7496">
        <v>0.2</v>
      </c>
      <c r="C7496">
        <v>75</v>
      </c>
      <c r="D7496">
        <v>10000</v>
      </c>
      <c r="E7496">
        <v>403.48022141301902</v>
      </c>
    </row>
    <row r="7497" spans="1:5" x14ac:dyDescent="0.25">
      <c r="A7497">
        <v>10</v>
      </c>
      <c r="B7497">
        <v>0.25</v>
      </c>
      <c r="C7497">
        <v>75</v>
      </c>
      <c r="D7497">
        <v>10000</v>
      </c>
      <c r="E7497">
        <v>386.46342157355298</v>
      </c>
    </row>
    <row r="7498" spans="1:5" x14ac:dyDescent="0.25">
      <c r="A7498">
        <v>10</v>
      </c>
      <c r="B7498">
        <v>0.3</v>
      </c>
      <c r="C7498">
        <v>75</v>
      </c>
      <c r="D7498">
        <v>10000</v>
      </c>
      <c r="E7498">
        <v>383.18264847729398</v>
      </c>
    </row>
    <row r="7499" spans="1:5" x14ac:dyDescent="0.25">
      <c r="A7499">
        <v>10</v>
      </c>
      <c r="B7499">
        <v>0.35</v>
      </c>
      <c r="C7499">
        <v>75</v>
      </c>
      <c r="D7499">
        <v>10000</v>
      </c>
      <c r="E7499">
        <v>387.02525610184</v>
      </c>
    </row>
    <row r="7500" spans="1:5" x14ac:dyDescent="0.25">
      <c r="A7500">
        <v>10</v>
      </c>
      <c r="B7500">
        <v>0.39999999999999902</v>
      </c>
      <c r="C7500">
        <v>75</v>
      </c>
      <c r="D7500">
        <v>10000</v>
      </c>
      <c r="E7500">
        <v>376.98360724278899</v>
      </c>
    </row>
    <row r="7501" spans="1:5" x14ac:dyDescent="0.25">
      <c r="A7501">
        <v>10</v>
      </c>
      <c r="B7501">
        <v>0.44999999999999901</v>
      </c>
      <c r="C7501">
        <v>75</v>
      </c>
      <c r="D7501">
        <v>10000</v>
      </c>
      <c r="E7501">
        <v>370.682457103714</v>
      </c>
    </row>
    <row r="7502" spans="1:5" x14ac:dyDescent="0.25">
      <c r="A7502">
        <v>10</v>
      </c>
      <c r="B7502">
        <v>0.499999999999999</v>
      </c>
      <c r="C7502">
        <v>75</v>
      </c>
      <c r="D7502">
        <v>10000</v>
      </c>
      <c r="E7502">
        <v>365.08698963581099</v>
      </c>
    </row>
    <row r="7503" spans="1:5" x14ac:dyDescent="0.25">
      <c r="A7503">
        <v>10</v>
      </c>
      <c r="B7503">
        <v>0.54999999999999905</v>
      </c>
      <c r="C7503">
        <v>75</v>
      </c>
      <c r="D7503">
        <v>10000</v>
      </c>
      <c r="E7503">
        <v>422.21791455324899</v>
      </c>
    </row>
    <row r="7504" spans="1:5" x14ac:dyDescent="0.25">
      <c r="A7504">
        <v>10</v>
      </c>
      <c r="B7504">
        <v>0.6</v>
      </c>
      <c r="C7504">
        <v>75</v>
      </c>
      <c r="D7504">
        <v>10000</v>
      </c>
      <c r="E7504">
        <v>370.64621689755302</v>
      </c>
    </row>
    <row r="7505" spans="1:5" x14ac:dyDescent="0.25">
      <c r="A7505">
        <v>10</v>
      </c>
      <c r="B7505">
        <v>0.65</v>
      </c>
      <c r="C7505">
        <v>75</v>
      </c>
      <c r="D7505">
        <v>10000</v>
      </c>
      <c r="E7505">
        <v>381.42755724400001</v>
      </c>
    </row>
    <row r="7506" spans="1:5" x14ac:dyDescent="0.25">
      <c r="A7506">
        <v>10</v>
      </c>
      <c r="B7506">
        <v>0.7</v>
      </c>
      <c r="C7506">
        <v>75</v>
      </c>
      <c r="D7506">
        <v>10000</v>
      </c>
      <c r="E7506">
        <v>403.32799186849599</v>
      </c>
    </row>
    <row r="7507" spans="1:5" x14ac:dyDescent="0.25">
      <c r="A7507">
        <v>10</v>
      </c>
      <c r="B7507">
        <v>0.75</v>
      </c>
      <c r="C7507">
        <v>75</v>
      </c>
      <c r="D7507">
        <v>10000</v>
      </c>
      <c r="E7507">
        <v>384.74599781435501</v>
      </c>
    </row>
    <row r="7508" spans="1:5" x14ac:dyDescent="0.25">
      <c r="A7508">
        <v>10</v>
      </c>
      <c r="B7508">
        <v>0.8</v>
      </c>
      <c r="C7508">
        <v>75</v>
      </c>
      <c r="D7508">
        <v>10000</v>
      </c>
      <c r="E7508">
        <v>417.75827577804199</v>
      </c>
    </row>
    <row r="7509" spans="1:5" x14ac:dyDescent="0.25">
      <c r="A7509">
        <v>10</v>
      </c>
      <c r="B7509">
        <v>0.85</v>
      </c>
      <c r="C7509">
        <v>75</v>
      </c>
      <c r="D7509">
        <v>10000</v>
      </c>
      <c r="E7509">
        <v>372.03084244635102</v>
      </c>
    </row>
    <row r="7510" spans="1:5" x14ac:dyDescent="0.25">
      <c r="A7510">
        <v>10</v>
      </c>
      <c r="B7510">
        <v>0.9</v>
      </c>
      <c r="C7510">
        <v>75</v>
      </c>
      <c r="D7510">
        <v>10000</v>
      </c>
      <c r="E7510">
        <v>387.34024757089702</v>
      </c>
    </row>
    <row r="7511" spans="1:5" x14ac:dyDescent="0.25">
      <c r="A7511">
        <v>10</v>
      </c>
      <c r="B7511">
        <v>0.95</v>
      </c>
      <c r="C7511">
        <v>75</v>
      </c>
      <c r="D7511">
        <v>10000</v>
      </c>
      <c r="E7511">
        <v>387.001697812261</v>
      </c>
    </row>
    <row r="7512" spans="1:5" x14ac:dyDescent="0.25">
      <c r="A7512">
        <v>10</v>
      </c>
      <c r="B7512">
        <v>0.1</v>
      </c>
      <c r="C7512">
        <v>80</v>
      </c>
      <c r="D7512">
        <v>10000</v>
      </c>
      <c r="E7512">
        <v>376.26298727894698</v>
      </c>
    </row>
    <row r="7513" spans="1:5" x14ac:dyDescent="0.25">
      <c r="A7513">
        <v>10</v>
      </c>
      <c r="B7513">
        <v>0.15</v>
      </c>
      <c r="C7513">
        <v>80</v>
      </c>
      <c r="D7513">
        <v>10000</v>
      </c>
      <c r="E7513">
        <v>375.36423519210803</v>
      </c>
    </row>
    <row r="7514" spans="1:5" x14ac:dyDescent="0.25">
      <c r="A7514">
        <v>10</v>
      </c>
      <c r="B7514">
        <v>0.2</v>
      </c>
      <c r="C7514">
        <v>80</v>
      </c>
      <c r="D7514">
        <v>10000</v>
      </c>
      <c r="E7514">
        <v>413.58423051085299</v>
      </c>
    </row>
    <row r="7515" spans="1:5" x14ac:dyDescent="0.25">
      <c r="A7515">
        <v>10</v>
      </c>
      <c r="B7515">
        <v>0.25</v>
      </c>
      <c r="C7515">
        <v>80</v>
      </c>
      <c r="D7515">
        <v>10000</v>
      </c>
      <c r="E7515">
        <v>411.80417421840201</v>
      </c>
    </row>
    <row r="7516" spans="1:5" x14ac:dyDescent="0.25">
      <c r="A7516">
        <v>10</v>
      </c>
      <c r="B7516">
        <v>0.3</v>
      </c>
      <c r="C7516">
        <v>80</v>
      </c>
      <c r="D7516">
        <v>10000</v>
      </c>
      <c r="E7516">
        <v>420.28605360331301</v>
      </c>
    </row>
    <row r="7517" spans="1:5" x14ac:dyDescent="0.25">
      <c r="A7517">
        <v>10</v>
      </c>
      <c r="B7517">
        <v>0.35</v>
      </c>
      <c r="C7517">
        <v>80</v>
      </c>
      <c r="D7517">
        <v>10000</v>
      </c>
      <c r="E7517">
        <v>423.83815904838798</v>
      </c>
    </row>
    <row r="7518" spans="1:5" x14ac:dyDescent="0.25">
      <c r="A7518">
        <v>10</v>
      </c>
      <c r="B7518">
        <v>0.39999999999999902</v>
      </c>
      <c r="C7518">
        <v>80</v>
      </c>
      <c r="D7518">
        <v>10000</v>
      </c>
      <c r="E7518">
        <v>412.49950985438602</v>
      </c>
    </row>
    <row r="7519" spans="1:5" x14ac:dyDescent="0.25">
      <c r="A7519">
        <v>10</v>
      </c>
      <c r="B7519">
        <v>0.44999999999999901</v>
      </c>
      <c r="C7519">
        <v>80</v>
      </c>
      <c r="D7519">
        <v>10000</v>
      </c>
      <c r="E7519">
        <v>388.49944538838201</v>
      </c>
    </row>
    <row r="7520" spans="1:5" x14ac:dyDescent="0.25">
      <c r="A7520">
        <v>10</v>
      </c>
      <c r="B7520">
        <v>0.499999999999999</v>
      </c>
      <c r="C7520">
        <v>80</v>
      </c>
      <c r="D7520">
        <v>10000</v>
      </c>
      <c r="E7520">
        <v>457.44100263322503</v>
      </c>
    </row>
    <row r="7521" spans="1:5" x14ac:dyDescent="0.25">
      <c r="A7521">
        <v>10</v>
      </c>
      <c r="B7521">
        <v>0.54999999999999905</v>
      </c>
      <c r="C7521">
        <v>80</v>
      </c>
      <c r="D7521">
        <v>10000</v>
      </c>
      <c r="E7521">
        <v>378.11483990373898</v>
      </c>
    </row>
    <row r="7522" spans="1:5" x14ac:dyDescent="0.25">
      <c r="A7522">
        <v>10</v>
      </c>
      <c r="B7522">
        <v>0.6</v>
      </c>
      <c r="C7522">
        <v>80</v>
      </c>
      <c r="D7522">
        <v>10000</v>
      </c>
      <c r="E7522">
        <v>373.65171190547397</v>
      </c>
    </row>
    <row r="7523" spans="1:5" x14ac:dyDescent="0.25">
      <c r="A7523">
        <v>10</v>
      </c>
      <c r="B7523">
        <v>0.65</v>
      </c>
      <c r="C7523">
        <v>80</v>
      </c>
      <c r="D7523">
        <v>10000</v>
      </c>
      <c r="E7523">
        <v>399.79271641863397</v>
      </c>
    </row>
    <row r="7524" spans="1:5" x14ac:dyDescent="0.25">
      <c r="A7524">
        <v>10</v>
      </c>
      <c r="B7524">
        <v>0.7</v>
      </c>
      <c r="C7524">
        <v>80</v>
      </c>
      <c r="D7524">
        <v>10000</v>
      </c>
      <c r="E7524">
        <v>396.97409508570303</v>
      </c>
    </row>
    <row r="7525" spans="1:5" x14ac:dyDescent="0.25">
      <c r="A7525">
        <v>10</v>
      </c>
      <c r="B7525">
        <v>0.75</v>
      </c>
      <c r="C7525">
        <v>80</v>
      </c>
      <c r="D7525">
        <v>10000</v>
      </c>
      <c r="E7525">
        <v>379.004908083526</v>
      </c>
    </row>
    <row r="7526" spans="1:5" x14ac:dyDescent="0.25">
      <c r="A7526">
        <v>10</v>
      </c>
      <c r="B7526">
        <v>0.8</v>
      </c>
      <c r="C7526">
        <v>80</v>
      </c>
      <c r="D7526">
        <v>10000</v>
      </c>
      <c r="E7526">
        <v>401.82491819743899</v>
      </c>
    </row>
    <row r="7527" spans="1:5" x14ac:dyDescent="0.25">
      <c r="A7527">
        <v>10</v>
      </c>
      <c r="B7527">
        <v>0.85</v>
      </c>
      <c r="C7527">
        <v>80</v>
      </c>
      <c r="D7527">
        <v>10000</v>
      </c>
      <c r="E7527">
        <v>425.11240390711203</v>
      </c>
    </row>
    <row r="7528" spans="1:5" x14ac:dyDescent="0.25">
      <c r="A7528">
        <v>10</v>
      </c>
      <c r="B7528">
        <v>0.9</v>
      </c>
      <c r="C7528">
        <v>80</v>
      </c>
      <c r="D7528">
        <v>10000</v>
      </c>
      <c r="E7528">
        <v>376.01060630790403</v>
      </c>
    </row>
    <row r="7529" spans="1:5" x14ac:dyDescent="0.25">
      <c r="A7529">
        <v>10</v>
      </c>
      <c r="B7529">
        <v>0.95</v>
      </c>
      <c r="C7529">
        <v>80</v>
      </c>
      <c r="D7529">
        <v>10000</v>
      </c>
      <c r="E7529">
        <v>380.515379493571</v>
      </c>
    </row>
    <row r="7530" spans="1:5" x14ac:dyDescent="0.25">
      <c r="A7530">
        <v>10</v>
      </c>
      <c r="B7530">
        <v>0.1</v>
      </c>
      <c r="C7530">
        <v>85</v>
      </c>
      <c r="D7530">
        <v>10000</v>
      </c>
      <c r="E7530">
        <v>445.65855239131702</v>
      </c>
    </row>
    <row r="7531" spans="1:5" x14ac:dyDescent="0.25">
      <c r="A7531">
        <v>10</v>
      </c>
      <c r="B7531">
        <v>0.15</v>
      </c>
      <c r="C7531">
        <v>85</v>
      </c>
      <c r="D7531">
        <v>10000</v>
      </c>
      <c r="E7531">
        <v>379.90068329153399</v>
      </c>
    </row>
    <row r="7532" spans="1:5" x14ac:dyDescent="0.25">
      <c r="A7532">
        <v>10</v>
      </c>
      <c r="B7532">
        <v>0.2</v>
      </c>
      <c r="C7532">
        <v>85</v>
      </c>
      <c r="D7532">
        <v>10000</v>
      </c>
      <c r="E7532">
        <v>404.19860505788699</v>
      </c>
    </row>
    <row r="7533" spans="1:5" x14ac:dyDescent="0.25">
      <c r="A7533">
        <v>10</v>
      </c>
      <c r="B7533">
        <v>0.25</v>
      </c>
      <c r="C7533">
        <v>85</v>
      </c>
      <c r="D7533">
        <v>10000</v>
      </c>
      <c r="E7533">
        <v>408.36928845317499</v>
      </c>
    </row>
    <row r="7534" spans="1:5" x14ac:dyDescent="0.25">
      <c r="A7534">
        <v>10</v>
      </c>
      <c r="B7534">
        <v>0.3</v>
      </c>
      <c r="C7534">
        <v>85</v>
      </c>
      <c r="D7534">
        <v>10000</v>
      </c>
      <c r="E7534">
        <v>413.48231758092498</v>
      </c>
    </row>
    <row r="7535" spans="1:5" x14ac:dyDescent="0.25">
      <c r="A7535">
        <v>10</v>
      </c>
      <c r="B7535">
        <v>0.35</v>
      </c>
      <c r="C7535">
        <v>85</v>
      </c>
      <c r="D7535">
        <v>10000</v>
      </c>
      <c r="E7535">
        <v>395.96684833397501</v>
      </c>
    </row>
    <row r="7536" spans="1:5" x14ac:dyDescent="0.25">
      <c r="A7536">
        <v>10</v>
      </c>
      <c r="B7536">
        <v>0.39999999999999902</v>
      </c>
      <c r="C7536">
        <v>85</v>
      </c>
      <c r="D7536">
        <v>10000</v>
      </c>
      <c r="E7536">
        <v>414.70691469729098</v>
      </c>
    </row>
    <row r="7537" spans="1:5" x14ac:dyDescent="0.25">
      <c r="A7537">
        <v>10</v>
      </c>
      <c r="B7537">
        <v>0.44999999999999901</v>
      </c>
      <c r="C7537">
        <v>85</v>
      </c>
      <c r="D7537">
        <v>10000</v>
      </c>
      <c r="E7537">
        <v>435.94456202718601</v>
      </c>
    </row>
    <row r="7538" spans="1:5" x14ac:dyDescent="0.25">
      <c r="A7538">
        <v>10</v>
      </c>
      <c r="B7538">
        <v>0.499999999999999</v>
      </c>
      <c r="C7538">
        <v>85</v>
      </c>
      <c r="D7538">
        <v>10000</v>
      </c>
      <c r="E7538">
        <v>372.98518831086102</v>
      </c>
    </row>
    <row r="7539" spans="1:5" x14ac:dyDescent="0.25">
      <c r="A7539">
        <v>10</v>
      </c>
      <c r="B7539">
        <v>0.54999999999999905</v>
      </c>
      <c r="C7539">
        <v>85</v>
      </c>
      <c r="D7539">
        <v>10000</v>
      </c>
      <c r="E7539">
        <v>395.14758347350102</v>
      </c>
    </row>
    <row r="7540" spans="1:5" x14ac:dyDescent="0.25">
      <c r="A7540">
        <v>10</v>
      </c>
      <c r="B7540">
        <v>0.6</v>
      </c>
      <c r="C7540">
        <v>85</v>
      </c>
      <c r="D7540">
        <v>10000</v>
      </c>
      <c r="E7540">
        <v>433.34812641053202</v>
      </c>
    </row>
    <row r="7541" spans="1:5" x14ac:dyDescent="0.25">
      <c r="A7541">
        <v>10</v>
      </c>
      <c r="B7541">
        <v>0.65</v>
      </c>
      <c r="C7541">
        <v>85</v>
      </c>
      <c r="D7541">
        <v>10000</v>
      </c>
      <c r="E7541">
        <v>394.72340477567502</v>
      </c>
    </row>
    <row r="7542" spans="1:5" x14ac:dyDescent="0.25">
      <c r="A7542">
        <v>10</v>
      </c>
      <c r="B7542">
        <v>0.7</v>
      </c>
      <c r="C7542">
        <v>85</v>
      </c>
      <c r="D7542">
        <v>10000</v>
      </c>
      <c r="E7542">
        <v>379.69247190311103</v>
      </c>
    </row>
    <row r="7543" spans="1:5" x14ac:dyDescent="0.25">
      <c r="A7543">
        <v>10</v>
      </c>
      <c r="B7543">
        <v>0.75</v>
      </c>
      <c r="C7543">
        <v>85</v>
      </c>
      <c r="D7543">
        <v>10000</v>
      </c>
      <c r="E7543">
        <v>407.30640631888798</v>
      </c>
    </row>
    <row r="7544" spans="1:5" x14ac:dyDescent="0.25">
      <c r="A7544">
        <v>10</v>
      </c>
      <c r="B7544">
        <v>0.8</v>
      </c>
      <c r="C7544">
        <v>85</v>
      </c>
      <c r="D7544">
        <v>10000</v>
      </c>
      <c r="E7544">
        <v>404.65666226378102</v>
      </c>
    </row>
    <row r="7545" spans="1:5" x14ac:dyDescent="0.25">
      <c r="A7545">
        <v>10</v>
      </c>
      <c r="B7545">
        <v>0.85</v>
      </c>
      <c r="C7545">
        <v>85</v>
      </c>
      <c r="D7545">
        <v>10000</v>
      </c>
      <c r="E7545">
        <v>389.677417378494</v>
      </c>
    </row>
    <row r="7546" spans="1:5" x14ac:dyDescent="0.25">
      <c r="A7546">
        <v>10</v>
      </c>
      <c r="B7546">
        <v>0.9</v>
      </c>
      <c r="C7546">
        <v>85</v>
      </c>
      <c r="D7546">
        <v>10000</v>
      </c>
      <c r="E7546">
        <v>426.00886602739803</v>
      </c>
    </row>
    <row r="7547" spans="1:5" x14ac:dyDescent="0.25">
      <c r="A7547">
        <v>10</v>
      </c>
      <c r="B7547">
        <v>0.95</v>
      </c>
      <c r="C7547">
        <v>85</v>
      </c>
      <c r="D7547">
        <v>10000</v>
      </c>
      <c r="E7547">
        <v>372.85261715470102</v>
      </c>
    </row>
    <row r="7548" spans="1:5" x14ac:dyDescent="0.25">
      <c r="A7548">
        <v>10</v>
      </c>
      <c r="B7548">
        <v>0.1</v>
      </c>
      <c r="C7548">
        <v>90</v>
      </c>
      <c r="D7548">
        <v>10000</v>
      </c>
      <c r="E7548">
        <v>461.18806317820201</v>
      </c>
    </row>
    <row r="7549" spans="1:5" x14ac:dyDescent="0.25">
      <c r="A7549">
        <v>10</v>
      </c>
      <c r="B7549">
        <v>0.15</v>
      </c>
      <c r="C7549">
        <v>90</v>
      </c>
      <c r="D7549">
        <v>10000</v>
      </c>
      <c r="E7549">
        <v>386.89231980065603</v>
      </c>
    </row>
    <row r="7550" spans="1:5" x14ac:dyDescent="0.25">
      <c r="A7550">
        <v>10</v>
      </c>
      <c r="B7550">
        <v>0.2</v>
      </c>
      <c r="C7550">
        <v>90</v>
      </c>
      <c r="D7550">
        <v>10000</v>
      </c>
      <c r="E7550">
        <v>398.19356179329901</v>
      </c>
    </row>
    <row r="7551" spans="1:5" x14ac:dyDescent="0.25">
      <c r="A7551">
        <v>10</v>
      </c>
      <c r="B7551">
        <v>0.25</v>
      </c>
      <c r="C7551">
        <v>90</v>
      </c>
      <c r="D7551">
        <v>10000</v>
      </c>
      <c r="E7551">
        <v>369.27183923861202</v>
      </c>
    </row>
    <row r="7552" spans="1:5" x14ac:dyDescent="0.25">
      <c r="A7552">
        <v>10</v>
      </c>
      <c r="B7552">
        <v>0.3</v>
      </c>
      <c r="C7552">
        <v>90</v>
      </c>
      <c r="D7552">
        <v>10000</v>
      </c>
      <c r="E7552">
        <v>387.56279873235201</v>
      </c>
    </row>
    <row r="7553" spans="1:5" x14ac:dyDescent="0.25">
      <c r="A7553">
        <v>10</v>
      </c>
      <c r="B7553">
        <v>0.35</v>
      </c>
      <c r="C7553">
        <v>90</v>
      </c>
      <c r="D7553">
        <v>10000</v>
      </c>
      <c r="E7553">
        <v>407.65937825753099</v>
      </c>
    </row>
    <row r="7554" spans="1:5" x14ac:dyDescent="0.25">
      <c r="A7554">
        <v>10</v>
      </c>
      <c r="B7554">
        <v>0.39999999999999902</v>
      </c>
      <c r="C7554">
        <v>90</v>
      </c>
      <c r="D7554">
        <v>10000</v>
      </c>
      <c r="E7554">
        <v>424.51721596831999</v>
      </c>
    </row>
    <row r="7555" spans="1:5" x14ac:dyDescent="0.25">
      <c r="A7555">
        <v>10</v>
      </c>
      <c r="B7555">
        <v>0.44999999999999901</v>
      </c>
      <c r="C7555">
        <v>90</v>
      </c>
      <c r="D7555">
        <v>10000</v>
      </c>
      <c r="E7555">
        <v>432.01734870692201</v>
      </c>
    </row>
    <row r="7556" spans="1:5" x14ac:dyDescent="0.25">
      <c r="A7556">
        <v>10</v>
      </c>
      <c r="B7556">
        <v>0.499999999999999</v>
      </c>
      <c r="C7556">
        <v>90</v>
      </c>
      <c r="D7556">
        <v>10000</v>
      </c>
      <c r="E7556">
        <v>372.52926928315298</v>
      </c>
    </row>
    <row r="7557" spans="1:5" x14ac:dyDescent="0.25">
      <c r="A7557">
        <v>10</v>
      </c>
      <c r="B7557">
        <v>0.54999999999999905</v>
      </c>
      <c r="C7557">
        <v>90</v>
      </c>
      <c r="D7557">
        <v>10000</v>
      </c>
      <c r="E7557">
        <v>445.34695563831798</v>
      </c>
    </row>
    <row r="7558" spans="1:5" x14ac:dyDescent="0.25">
      <c r="A7558">
        <v>10</v>
      </c>
      <c r="B7558">
        <v>0.6</v>
      </c>
      <c r="C7558">
        <v>90</v>
      </c>
      <c r="D7558">
        <v>10000</v>
      </c>
      <c r="E7558">
        <v>422.59938254487702</v>
      </c>
    </row>
    <row r="7559" spans="1:5" x14ac:dyDescent="0.25">
      <c r="A7559">
        <v>10</v>
      </c>
      <c r="B7559">
        <v>0.65</v>
      </c>
      <c r="C7559">
        <v>90</v>
      </c>
      <c r="D7559">
        <v>10000</v>
      </c>
      <c r="E7559">
        <v>392.03396670230597</v>
      </c>
    </row>
    <row r="7560" spans="1:5" x14ac:dyDescent="0.25">
      <c r="A7560">
        <v>10</v>
      </c>
      <c r="B7560">
        <v>0.7</v>
      </c>
      <c r="C7560">
        <v>90</v>
      </c>
      <c r="D7560">
        <v>10000</v>
      </c>
      <c r="E7560">
        <v>369.27183923861202</v>
      </c>
    </row>
    <row r="7561" spans="1:5" x14ac:dyDescent="0.25">
      <c r="A7561">
        <v>10</v>
      </c>
      <c r="B7561">
        <v>0.75</v>
      </c>
      <c r="C7561">
        <v>90</v>
      </c>
      <c r="D7561">
        <v>10000</v>
      </c>
      <c r="E7561">
        <v>389.71983420714798</v>
      </c>
    </row>
    <row r="7562" spans="1:5" x14ac:dyDescent="0.25">
      <c r="A7562">
        <v>10</v>
      </c>
      <c r="B7562">
        <v>0.8</v>
      </c>
      <c r="C7562">
        <v>90</v>
      </c>
      <c r="D7562">
        <v>10000</v>
      </c>
      <c r="E7562">
        <v>378.11483990373898</v>
      </c>
    </row>
    <row r="7563" spans="1:5" x14ac:dyDescent="0.25">
      <c r="A7563">
        <v>10</v>
      </c>
      <c r="B7563">
        <v>0.85</v>
      </c>
      <c r="C7563">
        <v>90</v>
      </c>
      <c r="D7563">
        <v>10000</v>
      </c>
      <c r="E7563">
        <v>377.03931614383703</v>
      </c>
    </row>
    <row r="7564" spans="1:5" x14ac:dyDescent="0.25">
      <c r="A7564">
        <v>10</v>
      </c>
      <c r="B7564">
        <v>0.9</v>
      </c>
      <c r="C7564">
        <v>90</v>
      </c>
      <c r="D7564">
        <v>10000</v>
      </c>
      <c r="E7564">
        <v>468.97806162840197</v>
      </c>
    </row>
    <row r="7565" spans="1:5" x14ac:dyDescent="0.25">
      <c r="A7565">
        <v>10</v>
      </c>
      <c r="B7565">
        <v>0.95</v>
      </c>
      <c r="C7565">
        <v>90</v>
      </c>
      <c r="D7565">
        <v>10000</v>
      </c>
      <c r="E7565">
        <v>366.47265282919699</v>
      </c>
    </row>
    <row r="7566" spans="1:5" x14ac:dyDescent="0.25">
      <c r="A7566">
        <v>10</v>
      </c>
      <c r="B7566">
        <v>0.1</v>
      </c>
      <c r="C7566">
        <v>95</v>
      </c>
      <c r="D7566">
        <v>10000</v>
      </c>
      <c r="E7566">
        <v>394.94562538710198</v>
      </c>
    </row>
    <row r="7567" spans="1:5" x14ac:dyDescent="0.25">
      <c r="A7567">
        <v>10</v>
      </c>
      <c r="B7567">
        <v>0.15</v>
      </c>
      <c r="C7567">
        <v>95</v>
      </c>
      <c r="D7567">
        <v>10000</v>
      </c>
      <c r="E7567">
        <v>380.43466125961902</v>
      </c>
    </row>
    <row r="7568" spans="1:5" x14ac:dyDescent="0.25">
      <c r="A7568">
        <v>10</v>
      </c>
      <c r="B7568">
        <v>0.2</v>
      </c>
      <c r="C7568">
        <v>95</v>
      </c>
      <c r="D7568">
        <v>10000</v>
      </c>
      <c r="E7568">
        <v>391.15407823146103</v>
      </c>
    </row>
    <row r="7569" spans="1:5" x14ac:dyDescent="0.25">
      <c r="A7569">
        <v>10</v>
      </c>
      <c r="B7569">
        <v>0.25</v>
      </c>
      <c r="C7569">
        <v>95</v>
      </c>
      <c r="D7569">
        <v>10000</v>
      </c>
      <c r="E7569">
        <v>402.65808238218</v>
      </c>
    </row>
    <row r="7570" spans="1:5" x14ac:dyDescent="0.25">
      <c r="A7570">
        <v>10</v>
      </c>
      <c r="B7570">
        <v>0.3</v>
      </c>
      <c r="C7570">
        <v>95</v>
      </c>
      <c r="D7570">
        <v>10000</v>
      </c>
      <c r="E7570">
        <v>375.30440918588198</v>
      </c>
    </row>
    <row r="7571" spans="1:5" x14ac:dyDescent="0.25">
      <c r="A7571">
        <v>10</v>
      </c>
      <c r="B7571">
        <v>0.35</v>
      </c>
      <c r="C7571">
        <v>95</v>
      </c>
      <c r="D7571">
        <v>10000</v>
      </c>
      <c r="E7571">
        <v>365.02658123376102</v>
      </c>
    </row>
    <row r="7572" spans="1:5" x14ac:dyDescent="0.25">
      <c r="A7572">
        <v>10</v>
      </c>
      <c r="B7572">
        <v>0.39999999999999902</v>
      </c>
      <c r="C7572">
        <v>95</v>
      </c>
      <c r="D7572">
        <v>10000</v>
      </c>
      <c r="E7572">
        <v>397.09936984945699</v>
      </c>
    </row>
    <row r="7573" spans="1:5" x14ac:dyDescent="0.25">
      <c r="A7573">
        <v>10</v>
      </c>
      <c r="B7573">
        <v>0.44999999999999901</v>
      </c>
      <c r="C7573">
        <v>95</v>
      </c>
      <c r="D7573">
        <v>10000</v>
      </c>
      <c r="E7573">
        <v>388.85083200122801</v>
      </c>
    </row>
    <row r="7574" spans="1:5" x14ac:dyDescent="0.25">
      <c r="A7574">
        <v>10</v>
      </c>
      <c r="B7574">
        <v>0.499999999999999</v>
      </c>
      <c r="C7574">
        <v>95</v>
      </c>
      <c r="D7574">
        <v>10000</v>
      </c>
      <c r="E7574">
        <v>379.06551498889797</v>
      </c>
    </row>
    <row r="7575" spans="1:5" x14ac:dyDescent="0.25">
      <c r="A7575">
        <v>10</v>
      </c>
      <c r="B7575">
        <v>0.54999999999999905</v>
      </c>
      <c r="C7575">
        <v>95</v>
      </c>
      <c r="D7575">
        <v>10000</v>
      </c>
      <c r="E7575">
        <v>412.44876874187099</v>
      </c>
    </row>
    <row r="7576" spans="1:5" x14ac:dyDescent="0.25">
      <c r="A7576">
        <v>10</v>
      </c>
      <c r="B7576">
        <v>0.6</v>
      </c>
      <c r="C7576">
        <v>95</v>
      </c>
      <c r="D7576">
        <v>10000</v>
      </c>
      <c r="E7576">
        <v>433.79049537042602</v>
      </c>
    </row>
    <row r="7577" spans="1:5" x14ac:dyDescent="0.25">
      <c r="A7577">
        <v>10</v>
      </c>
      <c r="B7577">
        <v>0.65</v>
      </c>
      <c r="C7577">
        <v>95</v>
      </c>
      <c r="D7577">
        <v>10000</v>
      </c>
      <c r="E7577">
        <v>395.33504743138599</v>
      </c>
    </row>
    <row r="7578" spans="1:5" x14ac:dyDescent="0.25">
      <c r="A7578">
        <v>10</v>
      </c>
      <c r="B7578">
        <v>0.7</v>
      </c>
      <c r="C7578">
        <v>95</v>
      </c>
      <c r="D7578">
        <v>10000</v>
      </c>
      <c r="E7578">
        <v>378.68417507831299</v>
      </c>
    </row>
    <row r="7579" spans="1:5" x14ac:dyDescent="0.25">
      <c r="A7579">
        <v>10</v>
      </c>
      <c r="B7579">
        <v>0.75</v>
      </c>
      <c r="C7579">
        <v>95</v>
      </c>
      <c r="D7579">
        <v>10000</v>
      </c>
      <c r="E7579">
        <v>377.44546004063699</v>
      </c>
    </row>
    <row r="7580" spans="1:5" x14ac:dyDescent="0.25">
      <c r="A7580">
        <v>10</v>
      </c>
      <c r="B7580">
        <v>0.8</v>
      </c>
      <c r="C7580">
        <v>95</v>
      </c>
      <c r="D7580">
        <v>10000</v>
      </c>
      <c r="E7580">
        <v>385.45641492965899</v>
      </c>
    </row>
    <row r="7581" spans="1:5" x14ac:dyDescent="0.25">
      <c r="A7581">
        <v>10</v>
      </c>
      <c r="B7581">
        <v>0.85</v>
      </c>
      <c r="C7581">
        <v>95</v>
      </c>
      <c r="D7581">
        <v>10000</v>
      </c>
      <c r="E7581">
        <v>377.956481608579</v>
      </c>
    </row>
    <row r="7582" spans="1:5" x14ac:dyDescent="0.25">
      <c r="A7582">
        <v>10</v>
      </c>
      <c r="B7582">
        <v>0.9</v>
      </c>
      <c r="C7582">
        <v>95</v>
      </c>
      <c r="D7582">
        <v>10000</v>
      </c>
      <c r="E7582">
        <v>428.09276972734602</v>
      </c>
    </row>
    <row r="7583" spans="1:5" x14ac:dyDescent="0.25">
      <c r="A7583">
        <v>10</v>
      </c>
      <c r="B7583">
        <v>0.95</v>
      </c>
      <c r="C7583">
        <v>95</v>
      </c>
      <c r="D7583">
        <v>10000</v>
      </c>
      <c r="E7583">
        <v>381.42261991483701</v>
      </c>
    </row>
    <row r="7584" spans="1:5" x14ac:dyDescent="0.25">
      <c r="A7584">
        <v>10</v>
      </c>
      <c r="B7584">
        <v>0.1</v>
      </c>
      <c r="C7584">
        <v>100</v>
      </c>
      <c r="D7584">
        <v>10000</v>
      </c>
      <c r="E7584">
        <v>395.176611883774</v>
      </c>
    </row>
    <row r="7585" spans="1:5" x14ac:dyDescent="0.25">
      <c r="A7585">
        <v>10</v>
      </c>
      <c r="B7585">
        <v>0.15</v>
      </c>
      <c r="C7585">
        <v>100</v>
      </c>
      <c r="D7585">
        <v>10000</v>
      </c>
      <c r="E7585">
        <v>434.32143654055699</v>
      </c>
    </row>
    <row r="7586" spans="1:5" x14ac:dyDescent="0.25">
      <c r="A7586">
        <v>10</v>
      </c>
      <c r="B7586">
        <v>0.2</v>
      </c>
      <c r="C7586">
        <v>100</v>
      </c>
      <c r="D7586">
        <v>10000</v>
      </c>
      <c r="E7586">
        <v>419.492359458961</v>
      </c>
    </row>
    <row r="7587" spans="1:5" x14ac:dyDescent="0.25">
      <c r="A7587">
        <v>10</v>
      </c>
      <c r="B7587">
        <v>0.25</v>
      </c>
      <c r="C7587">
        <v>100</v>
      </c>
      <c r="D7587">
        <v>10000</v>
      </c>
      <c r="E7587">
        <v>377.66816696250601</v>
      </c>
    </row>
    <row r="7588" spans="1:5" x14ac:dyDescent="0.25">
      <c r="A7588">
        <v>10</v>
      </c>
      <c r="B7588">
        <v>0.3</v>
      </c>
      <c r="C7588">
        <v>100</v>
      </c>
      <c r="D7588">
        <v>10000</v>
      </c>
      <c r="E7588">
        <v>457.489356454855</v>
      </c>
    </row>
    <row r="7589" spans="1:5" x14ac:dyDescent="0.25">
      <c r="A7589">
        <v>10</v>
      </c>
      <c r="B7589">
        <v>0.35</v>
      </c>
      <c r="C7589">
        <v>100</v>
      </c>
      <c r="D7589">
        <v>10000</v>
      </c>
      <c r="E7589">
        <v>384.80119715666802</v>
      </c>
    </row>
    <row r="7590" spans="1:5" x14ac:dyDescent="0.25">
      <c r="A7590">
        <v>10</v>
      </c>
      <c r="B7590">
        <v>0.39999999999999902</v>
      </c>
      <c r="C7590">
        <v>100</v>
      </c>
      <c r="D7590">
        <v>10000</v>
      </c>
      <c r="E7590">
        <v>381.01206563464802</v>
      </c>
    </row>
    <row r="7591" spans="1:5" x14ac:dyDescent="0.25">
      <c r="A7591">
        <v>10</v>
      </c>
      <c r="B7591">
        <v>0.44999999999999901</v>
      </c>
      <c r="C7591">
        <v>100</v>
      </c>
      <c r="D7591">
        <v>10000</v>
      </c>
      <c r="E7591">
        <v>393.38504858202799</v>
      </c>
    </row>
    <row r="7592" spans="1:5" x14ac:dyDescent="0.25">
      <c r="A7592">
        <v>10</v>
      </c>
      <c r="B7592">
        <v>0.499999999999999</v>
      </c>
      <c r="C7592">
        <v>100</v>
      </c>
      <c r="D7592">
        <v>10000</v>
      </c>
      <c r="E7592">
        <v>377.35834700482502</v>
      </c>
    </row>
    <row r="7593" spans="1:5" x14ac:dyDescent="0.25">
      <c r="A7593">
        <v>10</v>
      </c>
      <c r="B7593">
        <v>0.54999999999999905</v>
      </c>
      <c r="C7593">
        <v>100</v>
      </c>
      <c r="D7593">
        <v>10000</v>
      </c>
      <c r="E7593">
        <v>445.17156243869198</v>
      </c>
    </row>
    <row r="7594" spans="1:5" x14ac:dyDescent="0.25">
      <c r="A7594">
        <v>10</v>
      </c>
      <c r="B7594">
        <v>0.6</v>
      </c>
      <c r="C7594">
        <v>100</v>
      </c>
      <c r="D7594">
        <v>10000</v>
      </c>
      <c r="E7594">
        <v>406.29190451598703</v>
      </c>
    </row>
    <row r="7595" spans="1:5" x14ac:dyDescent="0.25">
      <c r="A7595">
        <v>10</v>
      </c>
      <c r="B7595">
        <v>0.65</v>
      </c>
      <c r="C7595">
        <v>100</v>
      </c>
      <c r="D7595">
        <v>10000</v>
      </c>
      <c r="E7595">
        <v>370.47042059448199</v>
      </c>
    </row>
    <row r="7596" spans="1:5" x14ac:dyDescent="0.25">
      <c r="A7596">
        <v>10</v>
      </c>
      <c r="B7596">
        <v>0.7</v>
      </c>
      <c r="C7596">
        <v>100</v>
      </c>
      <c r="D7596">
        <v>10000</v>
      </c>
      <c r="E7596">
        <v>413.57029592552499</v>
      </c>
    </row>
    <row r="7597" spans="1:5" x14ac:dyDescent="0.25">
      <c r="A7597">
        <v>10</v>
      </c>
      <c r="B7597">
        <v>0.75</v>
      </c>
      <c r="C7597">
        <v>100</v>
      </c>
      <c r="D7597">
        <v>10000</v>
      </c>
      <c r="E7597">
        <v>411.43968726733101</v>
      </c>
    </row>
    <row r="7598" spans="1:5" x14ac:dyDescent="0.25">
      <c r="A7598">
        <v>10</v>
      </c>
      <c r="B7598">
        <v>0.8</v>
      </c>
      <c r="C7598">
        <v>100</v>
      </c>
      <c r="D7598">
        <v>10000</v>
      </c>
      <c r="E7598">
        <v>396.07518689589102</v>
      </c>
    </row>
    <row r="7599" spans="1:5" x14ac:dyDescent="0.25">
      <c r="A7599">
        <v>10</v>
      </c>
      <c r="B7599">
        <v>0.85</v>
      </c>
      <c r="C7599">
        <v>100</v>
      </c>
      <c r="D7599">
        <v>10000</v>
      </c>
      <c r="E7599">
        <v>386.43111819529003</v>
      </c>
    </row>
    <row r="7600" spans="1:5" x14ac:dyDescent="0.25">
      <c r="A7600">
        <v>10</v>
      </c>
      <c r="B7600">
        <v>0.9</v>
      </c>
      <c r="C7600">
        <v>100</v>
      </c>
      <c r="D7600">
        <v>10000</v>
      </c>
      <c r="E7600">
        <v>380.515379493571</v>
      </c>
    </row>
    <row r="7601" spans="1:5" x14ac:dyDescent="0.25">
      <c r="A7601">
        <v>10</v>
      </c>
      <c r="B7601">
        <v>0.95</v>
      </c>
      <c r="C7601">
        <v>100</v>
      </c>
      <c r="D7601">
        <v>10000</v>
      </c>
      <c r="E7601">
        <v>412.36051233391697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2EBA-BDDC-4D8D-A78A-B5F00A740BB5}">
  <dimension ref="A3:C484"/>
  <sheetViews>
    <sheetView zoomScaleNormal="100" workbookViewId="0">
      <selection activeCell="C22" sqref="C22"/>
    </sheetView>
  </sheetViews>
  <sheetFormatPr baseColWidth="10" defaultRowHeight="15" x14ac:dyDescent="0.25"/>
  <cols>
    <col min="1" max="1" width="14.85546875" bestFit="1" customWidth="1"/>
    <col min="2" max="2" width="19.140625" bestFit="1" customWidth="1"/>
    <col min="3" max="3" width="14.5703125" bestFit="1" customWidth="1"/>
    <col min="4" max="4" width="14.85546875" bestFit="1" customWidth="1"/>
  </cols>
  <sheetData>
    <row r="3" spans="1:3" x14ac:dyDescent="0.25">
      <c r="A3" s="1" t="s">
        <v>8</v>
      </c>
      <c r="B3" t="s">
        <v>7</v>
      </c>
      <c r="C3" t="s">
        <v>9</v>
      </c>
    </row>
    <row r="4" spans="1:3" x14ac:dyDescent="0.25">
      <c r="A4" s="2">
        <v>0.5</v>
      </c>
      <c r="B4">
        <v>373.65957054725158</v>
      </c>
      <c r="C4">
        <v>358.372302568262</v>
      </c>
    </row>
    <row r="5" spans="1:3" x14ac:dyDescent="0.25">
      <c r="A5" s="3">
        <v>0.1</v>
      </c>
      <c r="B5">
        <v>374.85727234629388</v>
      </c>
      <c r="C5">
        <v>358.372302568262</v>
      </c>
    </row>
    <row r="6" spans="1:3" x14ac:dyDescent="0.25">
      <c r="A6" s="3">
        <v>0.2</v>
      </c>
      <c r="B6">
        <v>378.40337536107512</v>
      </c>
      <c r="C6">
        <v>358.372302568262</v>
      </c>
    </row>
    <row r="7" spans="1:3" x14ac:dyDescent="0.25">
      <c r="A7" s="3">
        <v>0.3</v>
      </c>
      <c r="B7">
        <v>373.25801163018713</v>
      </c>
      <c r="C7">
        <v>358.372302568262</v>
      </c>
    </row>
    <row r="8" spans="1:3" x14ac:dyDescent="0.25">
      <c r="A8" s="3">
        <v>0.4</v>
      </c>
      <c r="B8">
        <v>363.07435668087453</v>
      </c>
      <c r="C8">
        <v>358.372302568262</v>
      </c>
    </row>
    <row r="9" spans="1:3" x14ac:dyDescent="0.25">
      <c r="A9" s="3">
        <v>0.5</v>
      </c>
      <c r="B9">
        <v>368.28834726739547</v>
      </c>
      <c r="C9">
        <v>358.372302568262</v>
      </c>
    </row>
    <row r="10" spans="1:3" x14ac:dyDescent="0.25">
      <c r="A10" s="3">
        <v>0.6</v>
      </c>
      <c r="B10">
        <v>368.99010300955263</v>
      </c>
      <c r="C10">
        <v>358.372302568262</v>
      </c>
    </row>
    <row r="11" spans="1:3" x14ac:dyDescent="0.25">
      <c r="A11" s="3">
        <v>0.7</v>
      </c>
      <c r="B11">
        <v>372.11299032389576</v>
      </c>
      <c r="C11">
        <v>358.372302568262</v>
      </c>
    </row>
    <row r="12" spans="1:3" x14ac:dyDescent="0.25">
      <c r="A12" s="3">
        <v>0.79999999999999905</v>
      </c>
      <c r="B12">
        <v>395.33833460473898</v>
      </c>
      <c r="C12">
        <v>389.75740744424002</v>
      </c>
    </row>
    <row r="13" spans="1:3" x14ac:dyDescent="0.25">
      <c r="A13" s="3">
        <v>0.89999999999999902</v>
      </c>
      <c r="B13">
        <v>369.99075821353301</v>
      </c>
      <c r="C13">
        <v>358.372302568262</v>
      </c>
    </row>
    <row r="14" spans="1:3" x14ac:dyDescent="0.25">
      <c r="A14" s="3">
        <v>0.999999999999999</v>
      </c>
      <c r="B14">
        <v>358.372302568262</v>
      </c>
      <c r="C14">
        <v>358.372302568262</v>
      </c>
    </row>
    <row r="15" spans="1:3" x14ac:dyDescent="0.25">
      <c r="A15" s="3">
        <v>0.15</v>
      </c>
      <c r="B15">
        <v>371.57195168473356</v>
      </c>
      <c r="C15">
        <v>358.372302568262</v>
      </c>
    </row>
    <row r="16" spans="1:3" x14ac:dyDescent="0.25">
      <c r="A16" s="3">
        <v>0.25</v>
      </c>
      <c r="B16">
        <v>374.94662712590605</v>
      </c>
      <c r="C16">
        <v>358.372302568262</v>
      </c>
    </row>
    <row r="17" spans="1:3" x14ac:dyDescent="0.25">
      <c r="A17" s="3">
        <v>0.35</v>
      </c>
      <c r="B17">
        <v>376.56581879370526</v>
      </c>
      <c r="C17">
        <v>358.372302568262</v>
      </c>
    </row>
    <row r="18" spans="1:3" x14ac:dyDescent="0.25">
      <c r="A18" s="3">
        <v>0.39999999999999902</v>
      </c>
      <c r="B18">
        <v>378.64023668268112</v>
      </c>
      <c r="C18">
        <v>358.372302568262</v>
      </c>
    </row>
    <row r="19" spans="1:3" x14ac:dyDescent="0.25">
      <c r="A19" s="3">
        <v>0.44999999999999901</v>
      </c>
      <c r="B19">
        <v>368.92456878368398</v>
      </c>
      <c r="C19">
        <v>358.372302568262</v>
      </c>
    </row>
    <row r="20" spans="1:3" x14ac:dyDescent="0.25">
      <c r="A20" s="3">
        <v>0.499999999999999</v>
      </c>
      <c r="B20">
        <v>366.64550966910622</v>
      </c>
      <c r="C20">
        <v>358.372302568262</v>
      </c>
    </row>
    <row r="21" spans="1:3" x14ac:dyDescent="0.25">
      <c r="A21" s="3">
        <v>0.54999999999999905</v>
      </c>
      <c r="B21">
        <v>381.58843368689827</v>
      </c>
      <c r="C21">
        <v>358.372302568262</v>
      </c>
    </row>
    <row r="22" spans="1:3" x14ac:dyDescent="0.25">
      <c r="A22" s="3">
        <v>0.65</v>
      </c>
      <c r="B22">
        <v>374.27291302484923</v>
      </c>
      <c r="C22">
        <v>358.372302568262</v>
      </c>
    </row>
    <row r="23" spans="1:3" x14ac:dyDescent="0.25">
      <c r="A23" s="3">
        <v>0.75</v>
      </c>
      <c r="B23">
        <v>372.55044806034101</v>
      </c>
      <c r="C23">
        <v>358.372302568262</v>
      </c>
    </row>
    <row r="24" spans="1:3" x14ac:dyDescent="0.25">
      <c r="A24" s="3">
        <v>0.8</v>
      </c>
      <c r="B24">
        <v>370.34728388490703</v>
      </c>
      <c r="C24">
        <v>358.372302568262</v>
      </c>
    </row>
    <row r="25" spans="1:3" x14ac:dyDescent="0.25">
      <c r="A25" s="3">
        <v>0.85</v>
      </c>
      <c r="B25">
        <v>377.33666933987064</v>
      </c>
      <c r="C25">
        <v>358.372302568262</v>
      </c>
    </row>
    <row r="26" spans="1:3" x14ac:dyDescent="0.25">
      <c r="A26" s="3">
        <v>0.9</v>
      </c>
      <c r="B26">
        <v>374.20641014325355</v>
      </c>
      <c r="C26">
        <v>358.372302568262</v>
      </c>
    </row>
    <row r="27" spans="1:3" x14ac:dyDescent="0.25">
      <c r="A27" s="3">
        <v>0.95</v>
      </c>
      <c r="B27">
        <v>372.04463164627418</v>
      </c>
      <c r="C27">
        <v>358.372302568262</v>
      </c>
    </row>
    <row r="28" spans="1:3" x14ac:dyDescent="0.25">
      <c r="A28" s="2">
        <v>1</v>
      </c>
      <c r="B28">
        <v>378.08535128315253</v>
      </c>
      <c r="C28">
        <v>358.372302568262</v>
      </c>
    </row>
    <row r="29" spans="1:3" x14ac:dyDescent="0.25">
      <c r="A29" s="3">
        <v>0.1</v>
      </c>
      <c r="B29">
        <v>375.30199203019981</v>
      </c>
      <c r="C29">
        <v>358.372302568262</v>
      </c>
    </row>
    <row r="30" spans="1:3" x14ac:dyDescent="0.25">
      <c r="A30" s="3">
        <v>0.2</v>
      </c>
      <c r="B30">
        <v>383.00790328730432</v>
      </c>
      <c r="C30">
        <v>358.372302568262</v>
      </c>
    </row>
    <row r="31" spans="1:3" x14ac:dyDescent="0.25">
      <c r="A31" s="3">
        <v>0.3</v>
      </c>
      <c r="B31">
        <v>365.95884874025819</v>
      </c>
      <c r="C31">
        <v>358.372302568262</v>
      </c>
    </row>
    <row r="32" spans="1:3" x14ac:dyDescent="0.25">
      <c r="A32" s="3">
        <v>0.4</v>
      </c>
      <c r="B32">
        <v>363.06872553677249</v>
      </c>
      <c r="C32">
        <v>358.372302568262</v>
      </c>
    </row>
    <row r="33" spans="1:3" x14ac:dyDescent="0.25">
      <c r="A33" s="3">
        <v>0.5</v>
      </c>
      <c r="B33">
        <v>362.524296410114</v>
      </c>
      <c r="C33">
        <v>358.372302568262</v>
      </c>
    </row>
    <row r="34" spans="1:3" x14ac:dyDescent="0.25">
      <c r="A34" s="3">
        <v>0.6</v>
      </c>
      <c r="B34">
        <v>378.27386431268405</v>
      </c>
      <c r="C34">
        <v>358.372302568262</v>
      </c>
    </row>
    <row r="35" spans="1:3" x14ac:dyDescent="0.25">
      <c r="A35" s="3">
        <v>0.7</v>
      </c>
      <c r="B35">
        <v>379.56276509928506</v>
      </c>
      <c r="C35">
        <v>358.372302568262</v>
      </c>
    </row>
    <row r="36" spans="1:3" x14ac:dyDescent="0.25">
      <c r="A36" s="3">
        <v>0.79999999999999905</v>
      </c>
      <c r="B36">
        <v>381.26827046045651</v>
      </c>
      <c r="C36">
        <v>358.372302568262</v>
      </c>
    </row>
    <row r="37" spans="1:3" x14ac:dyDescent="0.25">
      <c r="A37" s="3">
        <v>0.89999999999999902</v>
      </c>
      <c r="B37">
        <v>358.372302568262</v>
      </c>
      <c r="C37">
        <v>358.372302568262</v>
      </c>
    </row>
    <row r="38" spans="1:3" x14ac:dyDescent="0.25">
      <c r="A38" s="3">
        <v>0.999999999999999</v>
      </c>
      <c r="B38">
        <v>370.06661160903298</v>
      </c>
      <c r="C38">
        <v>360.51844340764302</v>
      </c>
    </row>
    <row r="39" spans="1:3" x14ac:dyDescent="0.25">
      <c r="A39" s="3">
        <v>0.15</v>
      </c>
      <c r="B39">
        <v>390.19215198404811</v>
      </c>
      <c r="C39">
        <v>358.372302568262</v>
      </c>
    </row>
    <row r="40" spans="1:3" x14ac:dyDescent="0.25">
      <c r="A40" s="3">
        <v>0.25</v>
      </c>
      <c r="B40">
        <v>375.69376740886059</v>
      </c>
      <c r="C40">
        <v>358.372302568262</v>
      </c>
    </row>
    <row r="41" spans="1:3" x14ac:dyDescent="0.25">
      <c r="A41" s="3">
        <v>0.35</v>
      </c>
      <c r="B41">
        <v>375.94980017497988</v>
      </c>
      <c r="C41">
        <v>358.372302568262</v>
      </c>
    </row>
    <row r="42" spans="1:3" x14ac:dyDescent="0.25">
      <c r="A42" s="3">
        <v>0.39999999999999902</v>
      </c>
      <c r="B42">
        <v>371.35364626691614</v>
      </c>
      <c r="C42">
        <v>358.372302568262</v>
      </c>
    </row>
    <row r="43" spans="1:3" x14ac:dyDescent="0.25">
      <c r="A43" s="3">
        <v>0.44999999999999901</v>
      </c>
      <c r="B43">
        <v>380.16432530649399</v>
      </c>
      <c r="C43">
        <v>358.372302568262</v>
      </c>
    </row>
    <row r="44" spans="1:3" x14ac:dyDescent="0.25">
      <c r="A44" s="3">
        <v>0.499999999999999</v>
      </c>
      <c r="B44">
        <v>387.45134812727076</v>
      </c>
      <c r="C44">
        <v>358.372302568262</v>
      </c>
    </row>
    <row r="45" spans="1:3" x14ac:dyDescent="0.25">
      <c r="A45" s="3">
        <v>0.54999999999999905</v>
      </c>
      <c r="B45">
        <v>374.85451163772422</v>
      </c>
      <c r="C45">
        <v>358.372302568262</v>
      </c>
    </row>
    <row r="46" spans="1:3" x14ac:dyDescent="0.25">
      <c r="A46" s="3">
        <v>0.65</v>
      </c>
      <c r="B46">
        <v>375.64397219486034</v>
      </c>
      <c r="C46">
        <v>358.372302568262</v>
      </c>
    </row>
    <row r="47" spans="1:3" x14ac:dyDescent="0.25">
      <c r="A47" s="3">
        <v>0.75</v>
      </c>
      <c r="B47">
        <v>377.77329550001008</v>
      </c>
      <c r="C47">
        <v>358.372302568262</v>
      </c>
    </row>
    <row r="48" spans="1:3" x14ac:dyDescent="0.25">
      <c r="A48" s="3">
        <v>0.8</v>
      </c>
      <c r="B48">
        <v>389.47615188754179</v>
      </c>
      <c r="C48">
        <v>358.372302568262</v>
      </c>
    </row>
    <row r="49" spans="1:3" x14ac:dyDescent="0.25">
      <c r="A49" s="3">
        <v>0.85</v>
      </c>
      <c r="B49">
        <v>373.78478046650969</v>
      </c>
      <c r="C49">
        <v>358.372302568262</v>
      </c>
    </row>
    <row r="50" spans="1:3" x14ac:dyDescent="0.25">
      <c r="A50" s="3">
        <v>0.9</v>
      </c>
      <c r="B50">
        <v>372.82740370088129</v>
      </c>
      <c r="C50">
        <v>358.372302568262</v>
      </c>
    </row>
    <row r="51" spans="1:3" x14ac:dyDescent="0.25">
      <c r="A51" s="3">
        <v>0.95</v>
      </c>
      <c r="B51">
        <v>384.61058824864733</v>
      </c>
      <c r="C51">
        <v>358.372302568262</v>
      </c>
    </row>
    <row r="52" spans="1:3" x14ac:dyDescent="0.25">
      <c r="A52" s="2">
        <v>1.5</v>
      </c>
      <c r="B52">
        <v>373.51821878011873</v>
      </c>
      <c r="C52">
        <v>358.372302568262</v>
      </c>
    </row>
    <row r="53" spans="1:3" x14ac:dyDescent="0.25">
      <c r="A53" s="3">
        <v>0.1</v>
      </c>
      <c r="B53">
        <v>373.62873473149227</v>
      </c>
      <c r="C53">
        <v>358.372302568262</v>
      </c>
    </row>
    <row r="54" spans="1:3" x14ac:dyDescent="0.25">
      <c r="A54" s="3">
        <v>0.2</v>
      </c>
      <c r="B54">
        <v>377.36002821536078</v>
      </c>
      <c r="C54">
        <v>358.372302568262</v>
      </c>
    </row>
    <row r="55" spans="1:3" x14ac:dyDescent="0.25">
      <c r="A55" s="3">
        <v>0.3</v>
      </c>
      <c r="B55">
        <v>376.83335832626216</v>
      </c>
      <c r="C55">
        <v>358.372302568262</v>
      </c>
    </row>
    <row r="56" spans="1:3" x14ac:dyDescent="0.25">
      <c r="A56" s="3">
        <v>0.4</v>
      </c>
      <c r="B56">
        <v>370.19114654926648</v>
      </c>
      <c r="C56">
        <v>358.372302568262</v>
      </c>
    </row>
    <row r="57" spans="1:3" x14ac:dyDescent="0.25">
      <c r="A57" s="3">
        <v>0.5</v>
      </c>
      <c r="B57">
        <v>411.35121537314899</v>
      </c>
      <c r="C57">
        <v>381.73586853632798</v>
      </c>
    </row>
    <row r="58" spans="1:3" x14ac:dyDescent="0.25">
      <c r="A58" s="3">
        <v>0.6</v>
      </c>
      <c r="B58">
        <v>386.69693714315366</v>
      </c>
      <c r="C58">
        <v>358.372302568262</v>
      </c>
    </row>
    <row r="59" spans="1:3" x14ac:dyDescent="0.25">
      <c r="A59" s="3">
        <v>0.7</v>
      </c>
      <c r="B59">
        <v>368.94043752802196</v>
      </c>
      <c r="C59">
        <v>358.372302568262</v>
      </c>
    </row>
    <row r="60" spans="1:3" x14ac:dyDescent="0.25">
      <c r="A60" s="3">
        <v>0.79999999999999905</v>
      </c>
      <c r="B60">
        <v>376.5069436838175</v>
      </c>
      <c r="C60">
        <v>358.372302568262</v>
      </c>
    </row>
    <row r="61" spans="1:3" x14ac:dyDescent="0.25">
      <c r="A61" s="3">
        <v>0.89999999999999902</v>
      </c>
      <c r="B61">
        <v>371.17299723840654</v>
      </c>
      <c r="C61">
        <v>359.71866869504299</v>
      </c>
    </row>
    <row r="62" spans="1:3" x14ac:dyDescent="0.25">
      <c r="A62" s="3">
        <v>0.999999999999999</v>
      </c>
      <c r="B62">
        <v>393.71735128330647</v>
      </c>
      <c r="C62">
        <v>360.51844340764302</v>
      </c>
    </row>
    <row r="63" spans="1:3" x14ac:dyDescent="0.25">
      <c r="A63" s="3">
        <v>0.15</v>
      </c>
      <c r="B63">
        <v>371.54243491965951</v>
      </c>
      <c r="C63">
        <v>358.372302568262</v>
      </c>
    </row>
    <row r="64" spans="1:3" x14ac:dyDescent="0.25">
      <c r="A64" s="3">
        <v>0.25</v>
      </c>
      <c r="B64">
        <v>375.67157221253001</v>
      </c>
      <c r="C64">
        <v>358.372302568262</v>
      </c>
    </row>
    <row r="65" spans="1:3" x14ac:dyDescent="0.25">
      <c r="A65" s="3">
        <v>0.35</v>
      </c>
      <c r="B65">
        <v>379.13063163422441</v>
      </c>
      <c r="C65">
        <v>358.372302568262</v>
      </c>
    </row>
    <row r="66" spans="1:3" x14ac:dyDescent="0.25">
      <c r="A66" s="3">
        <v>0.39999999999999902</v>
      </c>
      <c r="B66">
        <v>370.97036004106587</v>
      </c>
      <c r="C66">
        <v>358.372302568262</v>
      </c>
    </row>
    <row r="67" spans="1:3" x14ac:dyDescent="0.25">
      <c r="A67" s="3">
        <v>0.44999999999999901</v>
      </c>
      <c r="B67">
        <v>375.56803711107142</v>
      </c>
      <c r="C67">
        <v>358.372302568262</v>
      </c>
    </row>
    <row r="68" spans="1:3" x14ac:dyDescent="0.25">
      <c r="A68" s="3">
        <v>0.499999999999999</v>
      </c>
      <c r="B68">
        <v>366.91175402084411</v>
      </c>
      <c r="C68">
        <v>358.372302568262</v>
      </c>
    </row>
    <row r="69" spans="1:3" x14ac:dyDescent="0.25">
      <c r="A69" s="3">
        <v>0.54999999999999905</v>
      </c>
      <c r="B69">
        <v>373.17867355944117</v>
      </c>
      <c r="C69">
        <v>358.372302568262</v>
      </c>
    </row>
    <row r="70" spans="1:3" x14ac:dyDescent="0.25">
      <c r="A70" s="3">
        <v>0.65</v>
      </c>
      <c r="B70">
        <v>371.64955976040488</v>
      </c>
      <c r="C70">
        <v>358.372302568262</v>
      </c>
    </row>
    <row r="71" spans="1:3" x14ac:dyDescent="0.25">
      <c r="A71" s="3">
        <v>0.75</v>
      </c>
      <c r="B71">
        <v>368.10414230929729</v>
      </c>
      <c r="C71">
        <v>358.372302568262</v>
      </c>
    </row>
    <row r="72" spans="1:3" x14ac:dyDescent="0.25">
      <c r="A72" s="3">
        <v>0.8</v>
      </c>
      <c r="B72">
        <v>373.78025426953661</v>
      </c>
      <c r="C72">
        <v>358.372302568262</v>
      </c>
    </row>
    <row r="73" spans="1:3" x14ac:dyDescent="0.25">
      <c r="A73" s="3">
        <v>0.85</v>
      </c>
      <c r="B73">
        <v>368.47187325396607</v>
      </c>
      <c r="C73">
        <v>358.372302568262</v>
      </c>
    </row>
    <row r="74" spans="1:3" x14ac:dyDescent="0.25">
      <c r="A74" s="3">
        <v>0.9</v>
      </c>
      <c r="B74">
        <v>369.26130350007315</v>
      </c>
      <c r="C74">
        <v>358.372302568262</v>
      </c>
    </row>
    <row r="75" spans="1:3" x14ac:dyDescent="0.25">
      <c r="A75" s="3">
        <v>0.95</v>
      </c>
      <c r="B75">
        <v>368.50614927864291</v>
      </c>
      <c r="C75">
        <v>358.372302568262</v>
      </c>
    </row>
    <row r="76" spans="1:3" x14ac:dyDescent="0.25">
      <c r="A76" s="2">
        <v>2</v>
      </c>
      <c r="B76">
        <v>373.12302147159983</v>
      </c>
      <c r="C76">
        <v>358.372302568262</v>
      </c>
    </row>
    <row r="77" spans="1:3" x14ac:dyDescent="0.25">
      <c r="A77" s="3">
        <v>0.1</v>
      </c>
      <c r="B77">
        <v>371.96713091549708</v>
      </c>
      <c r="C77">
        <v>358.372302568262</v>
      </c>
    </row>
    <row r="78" spans="1:3" x14ac:dyDescent="0.25">
      <c r="A78" s="3">
        <v>0.2</v>
      </c>
      <c r="B78">
        <v>375.19303947317434</v>
      </c>
      <c r="C78">
        <v>358.372302568262</v>
      </c>
    </row>
    <row r="79" spans="1:3" x14ac:dyDescent="0.25">
      <c r="A79" s="3">
        <v>0.3</v>
      </c>
      <c r="B79">
        <v>371.42623338164543</v>
      </c>
      <c r="C79">
        <v>358.372302568262</v>
      </c>
    </row>
    <row r="80" spans="1:3" x14ac:dyDescent="0.25">
      <c r="A80" s="3">
        <v>0.4</v>
      </c>
      <c r="B80">
        <v>361.6292351415795</v>
      </c>
      <c r="C80">
        <v>358.372302568262</v>
      </c>
    </row>
    <row r="81" spans="1:3" x14ac:dyDescent="0.25">
      <c r="A81" s="3">
        <v>0.5</v>
      </c>
      <c r="B81">
        <v>372.48043971236496</v>
      </c>
      <c r="C81">
        <v>365.55942829019199</v>
      </c>
    </row>
    <row r="82" spans="1:3" x14ac:dyDescent="0.25">
      <c r="A82" s="3">
        <v>0.6</v>
      </c>
      <c r="B82">
        <v>370.97488328136711</v>
      </c>
      <c r="C82">
        <v>358.372302568262</v>
      </c>
    </row>
    <row r="83" spans="1:3" x14ac:dyDescent="0.25">
      <c r="A83" s="3">
        <v>0.7</v>
      </c>
      <c r="B83">
        <v>374.62447164995774</v>
      </c>
      <c r="C83">
        <v>358.372302568262</v>
      </c>
    </row>
    <row r="84" spans="1:3" x14ac:dyDescent="0.25">
      <c r="A84" s="3">
        <v>0.79999999999999905</v>
      </c>
      <c r="B84">
        <v>376.82592250635849</v>
      </c>
      <c r="C84">
        <v>358.372302568262</v>
      </c>
    </row>
    <row r="85" spans="1:3" x14ac:dyDescent="0.25">
      <c r="A85" s="3">
        <v>0.89999999999999902</v>
      </c>
      <c r="B85">
        <v>369.5307046696135</v>
      </c>
      <c r="C85">
        <v>360.51844340764302</v>
      </c>
    </row>
    <row r="86" spans="1:3" x14ac:dyDescent="0.25">
      <c r="A86" s="3">
        <v>0.999999999999999</v>
      </c>
      <c r="B86">
        <v>367.8657350867</v>
      </c>
      <c r="C86">
        <v>358.372302568262</v>
      </c>
    </row>
    <row r="87" spans="1:3" x14ac:dyDescent="0.25">
      <c r="A87" s="3">
        <v>0.15</v>
      </c>
      <c r="B87">
        <v>368.25415546517178</v>
      </c>
      <c r="C87">
        <v>358.372302568262</v>
      </c>
    </row>
    <row r="88" spans="1:3" x14ac:dyDescent="0.25">
      <c r="A88" s="3">
        <v>0.25</v>
      </c>
      <c r="B88">
        <v>382.88177893968515</v>
      </c>
      <c r="C88">
        <v>358.372302568262</v>
      </c>
    </row>
    <row r="89" spans="1:3" x14ac:dyDescent="0.25">
      <c r="A89" s="3">
        <v>0.35</v>
      </c>
      <c r="B89">
        <v>372.5339123308064</v>
      </c>
      <c r="C89">
        <v>358.372302568262</v>
      </c>
    </row>
    <row r="90" spans="1:3" x14ac:dyDescent="0.25">
      <c r="A90" s="3">
        <v>0.39999999999999902</v>
      </c>
      <c r="B90">
        <v>380.6160273001712</v>
      </c>
      <c r="C90">
        <v>358.372302568262</v>
      </c>
    </row>
    <row r="91" spans="1:3" x14ac:dyDescent="0.25">
      <c r="A91" s="3">
        <v>0.44999999999999901</v>
      </c>
      <c r="B91">
        <v>375.4230346559587</v>
      </c>
      <c r="C91">
        <v>358.372302568262</v>
      </c>
    </row>
    <row r="92" spans="1:3" x14ac:dyDescent="0.25">
      <c r="A92" s="3">
        <v>0.499999999999999</v>
      </c>
      <c r="B92">
        <v>370.59794129264316</v>
      </c>
      <c r="C92">
        <v>358.372302568262</v>
      </c>
    </row>
    <row r="93" spans="1:3" x14ac:dyDescent="0.25">
      <c r="A93" s="3">
        <v>0.54999999999999905</v>
      </c>
      <c r="B93">
        <v>373.61892161172727</v>
      </c>
      <c r="C93">
        <v>358.372302568262</v>
      </c>
    </row>
    <row r="94" spans="1:3" x14ac:dyDescent="0.25">
      <c r="A94" s="3">
        <v>0.65</v>
      </c>
      <c r="B94">
        <v>375.23754650470835</v>
      </c>
      <c r="C94">
        <v>358.372302568262</v>
      </c>
    </row>
    <row r="95" spans="1:3" x14ac:dyDescent="0.25">
      <c r="A95" s="3">
        <v>0.75</v>
      </c>
      <c r="B95">
        <v>374.64495589629195</v>
      </c>
      <c r="C95">
        <v>358.372302568262</v>
      </c>
    </row>
    <row r="96" spans="1:3" x14ac:dyDescent="0.25">
      <c r="A96" s="3">
        <v>0.8</v>
      </c>
      <c r="B96">
        <v>371.39901746510878</v>
      </c>
      <c r="C96">
        <v>358.372302568262</v>
      </c>
    </row>
    <row r="97" spans="1:3" x14ac:dyDescent="0.25">
      <c r="A97" s="3">
        <v>0.85</v>
      </c>
      <c r="B97">
        <v>372.23964783893746</v>
      </c>
      <c r="C97">
        <v>358.372302568262</v>
      </c>
    </row>
    <row r="98" spans="1:3" x14ac:dyDescent="0.25">
      <c r="A98" s="3">
        <v>0.9</v>
      </c>
      <c r="B98">
        <v>370.38192825920106</v>
      </c>
      <c r="C98">
        <v>358.372302568262</v>
      </c>
    </row>
    <row r="99" spans="1:3" x14ac:dyDescent="0.25">
      <c r="A99" s="3">
        <v>0.95</v>
      </c>
      <c r="B99">
        <v>366.07100211653716</v>
      </c>
      <c r="C99">
        <v>358.372302568262</v>
      </c>
    </row>
    <row r="100" spans="1:3" x14ac:dyDescent="0.25">
      <c r="A100" s="2">
        <v>2.5</v>
      </c>
      <c r="B100">
        <v>377.77708625194452</v>
      </c>
      <c r="C100">
        <v>358.372302568262</v>
      </c>
    </row>
    <row r="101" spans="1:3" x14ac:dyDescent="0.25">
      <c r="A101" s="3">
        <v>0.1</v>
      </c>
      <c r="B101">
        <v>381.58460056594032</v>
      </c>
      <c r="C101">
        <v>358.372302568262</v>
      </c>
    </row>
    <row r="102" spans="1:3" x14ac:dyDescent="0.25">
      <c r="A102" s="3">
        <v>0.2</v>
      </c>
      <c r="B102">
        <v>386.4679589659367</v>
      </c>
      <c r="C102">
        <v>358.372302568262</v>
      </c>
    </row>
    <row r="103" spans="1:3" x14ac:dyDescent="0.25">
      <c r="A103" s="3">
        <v>0.3</v>
      </c>
      <c r="B103">
        <v>383.00020553694281</v>
      </c>
      <c r="C103">
        <v>358.372302568262</v>
      </c>
    </row>
    <row r="104" spans="1:3" x14ac:dyDescent="0.25">
      <c r="A104" s="3">
        <v>0.4</v>
      </c>
      <c r="B104">
        <v>373.95993752205698</v>
      </c>
      <c r="C104">
        <v>359.71866869504299</v>
      </c>
    </row>
    <row r="105" spans="1:3" x14ac:dyDescent="0.25">
      <c r="A105" s="3">
        <v>0.5</v>
      </c>
      <c r="B105">
        <v>361.36454242563451</v>
      </c>
      <c r="C105">
        <v>358.372302568262</v>
      </c>
    </row>
    <row r="106" spans="1:3" x14ac:dyDescent="0.25">
      <c r="A106" s="3">
        <v>0.6</v>
      </c>
      <c r="B106">
        <v>378.53211756499036</v>
      </c>
      <c r="C106">
        <v>358.372302568262</v>
      </c>
    </row>
    <row r="107" spans="1:3" x14ac:dyDescent="0.25">
      <c r="A107" s="3">
        <v>0.7</v>
      </c>
      <c r="B107">
        <v>369.66381790859185</v>
      </c>
      <c r="C107">
        <v>358.372302568262</v>
      </c>
    </row>
    <row r="108" spans="1:3" x14ac:dyDescent="0.25">
      <c r="A108" s="3">
        <v>0.79999999999999905</v>
      </c>
      <c r="B108">
        <v>371.99183428532899</v>
      </c>
      <c r="C108">
        <v>368.45708360074701</v>
      </c>
    </row>
    <row r="109" spans="1:3" x14ac:dyDescent="0.25">
      <c r="A109" s="3">
        <v>0.89999999999999902</v>
      </c>
      <c r="B109">
        <v>380.617091172828</v>
      </c>
      <c r="C109">
        <v>377.38525534054298</v>
      </c>
    </row>
    <row r="110" spans="1:3" x14ac:dyDescent="0.25">
      <c r="A110" s="3">
        <v>0.999999999999999</v>
      </c>
      <c r="B110">
        <v>367.758800155752</v>
      </c>
      <c r="C110">
        <v>363.273682814582</v>
      </c>
    </row>
    <row r="111" spans="1:3" x14ac:dyDescent="0.25">
      <c r="A111" s="3">
        <v>0.15</v>
      </c>
      <c r="B111">
        <v>374.41794835741428</v>
      </c>
      <c r="C111">
        <v>358.372302568262</v>
      </c>
    </row>
    <row r="112" spans="1:3" x14ac:dyDescent="0.25">
      <c r="A112" s="3">
        <v>0.25</v>
      </c>
      <c r="B112">
        <v>379.76876089503821</v>
      </c>
      <c r="C112">
        <v>358.372302568262</v>
      </c>
    </row>
    <row r="113" spans="1:3" x14ac:dyDescent="0.25">
      <c r="A113" s="3">
        <v>0.35</v>
      </c>
      <c r="B113">
        <v>377.14138821511972</v>
      </c>
      <c r="C113">
        <v>358.372302568262</v>
      </c>
    </row>
    <row r="114" spans="1:3" x14ac:dyDescent="0.25">
      <c r="A114" s="3">
        <v>0.39999999999999902</v>
      </c>
      <c r="B114">
        <v>375.98053776728341</v>
      </c>
      <c r="C114">
        <v>358.372302568262</v>
      </c>
    </row>
    <row r="115" spans="1:3" x14ac:dyDescent="0.25">
      <c r="A115" s="3">
        <v>0.44999999999999901</v>
      </c>
      <c r="B115">
        <v>383.62662202457392</v>
      </c>
      <c r="C115">
        <v>358.372302568262</v>
      </c>
    </row>
    <row r="116" spans="1:3" x14ac:dyDescent="0.25">
      <c r="A116" s="3">
        <v>0.499999999999999</v>
      </c>
      <c r="B116">
        <v>374.90886155832601</v>
      </c>
      <c r="C116">
        <v>358.372302568262</v>
      </c>
    </row>
    <row r="117" spans="1:3" x14ac:dyDescent="0.25">
      <c r="A117" s="3">
        <v>0.54999999999999905</v>
      </c>
      <c r="B117">
        <v>387.13335210160005</v>
      </c>
      <c r="C117">
        <v>358.372302568262</v>
      </c>
    </row>
    <row r="118" spans="1:3" x14ac:dyDescent="0.25">
      <c r="A118" s="3">
        <v>0.65</v>
      </c>
      <c r="B118">
        <v>378.26719891268647</v>
      </c>
      <c r="C118">
        <v>358.372302568262</v>
      </c>
    </row>
    <row r="119" spans="1:3" x14ac:dyDescent="0.25">
      <c r="A119" s="3">
        <v>0.75</v>
      </c>
      <c r="B119">
        <v>378.11095477295032</v>
      </c>
      <c r="C119">
        <v>358.372302568262</v>
      </c>
    </row>
    <row r="120" spans="1:3" x14ac:dyDescent="0.25">
      <c r="A120" s="3">
        <v>0.8</v>
      </c>
      <c r="B120">
        <v>375.49862978682597</v>
      </c>
      <c r="C120">
        <v>358.372302568262</v>
      </c>
    </row>
    <row r="121" spans="1:3" x14ac:dyDescent="0.25">
      <c r="A121" s="3">
        <v>0.85</v>
      </c>
      <c r="B121">
        <v>365.49651998259509</v>
      </c>
      <c r="C121">
        <v>358.372302568262</v>
      </c>
    </row>
    <row r="122" spans="1:3" x14ac:dyDescent="0.25">
      <c r="A122" s="3">
        <v>0.9</v>
      </c>
      <c r="B122">
        <v>378.93049116317707</v>
      </c>
      <c r="C122">
        <v>358.372302568262</v>
      </c>
    </row>
    <row r="123" spans="1:3" x14ac:dyDescent="0.25">
      <c r="A123" s="3">
        <v>0.95</v>
      </c>
      <c r="B123">
        <v>373.74058209657215</v>
      </c>
      <c r="C123">
        <v>358.372302568262</v>
      </c>
    </row>
    <row r="124" spans="1:3" x14ac:dyDescent="0.25">
      <c r="A124" s="2">
        <v>3</v>
      </c>
      <c r="B124">
        <v>374.01433883798325</v>
      </c>
      <c r="C124">
        <v>358.372302568262</v>
      </c>
    </row>
    <row r="125" spans="1:3" x14ac:dyDescent="0.25">
      <c r="A125" s="3">
        <v>0.1</v>
      </c>
      <c r="B125">
        <v>372.4001817133805</v>
      </c>
      <c r="C125">
        <v>358.372302568262</v>
      </c>
    </row>
    <row r="126" spans="1:3" x14ac:dyDescent="0.25">
      <c r="A126" s="3">
        <v>0.2</v>
      </c>
      <c r="B126">
        <v>374.29934345540283</v>
      </c>
      <c r="C126">
        <v>358.372302568262</v>
      </c>
    </row>
    <row r="127" spans="1:3" x14ac:dyDescent="0.25">
      <c r="A127" s="3">
        <v>0.3</v>
      </c>
      <c r="B127">
        <v>384.88345018736413</v>
      </c>
      <c r="C127">
        <v>358.372302568262</v>
      </c>
    </row>
    <row r="128" spans="1:3" x14ac:dyDescent="0.25">
      <c r="A128" s="3">
        <v>0.4</v>
      </c>
      <c r="B128">
        <v>360.851300529995</v>
      </c>
      <c r="C128">
        <v>358.372302568262</v>
      </c>
    </row>
    <row r="129" spans="1:3" x14ac:dyDescent="0.25">
      <c r="A129" s="3">
        <v>0.5</v>
      </c>
      <c r="B129">
        <v>365.30811003259203</v>
      </c>
      <c r="C129">
        <v>358.372302568262</v>
      </c>
    </row>
    <row r="130" spans="1:3" x14ac:dyDescent="0.25">
      <c r="A130" s="3">
        <v>0.6</v>
      </c>
      <c r="B130">
        <v>372.2743969563939</v>
      </c>
      <c r="C130">
        <v>358.372302568262</v>
      </c>
    </row>
    <row r="131" spans="1:3" x14ac:dyDescent="0.25">
      <c r="A131" s="3">
        <v>0.7</v>
      </c>
      <c r="B131">
        <v>370.0499738921705</v>
      </c>
      <c r="C131">
        <v>358.372302568262</v>
      </c>
    </row>
    <row r="132" spans="1:3" x14ac:dyDescent="0.25">
      <c r="A132" s="3">
        <v>0.79999999999999905</v>
      </c>
      <c r="B132">
        <v>400.20725901710102</v>
      </c>
      <c r="C132">
        <v>358.372302568262</v>
      </c>
    </row>
    <row r="133" spans="1:3" x14ac:dyDescent="0.25">
      <c r="A133" s="3">
        <v>0.89999999999999902</v>
      </c>
      <c r="B133">
        <v>373.04264962152547</v>
      </c>
      <c r="C133">
        <v>358.372302568262</v>
      </c>
    </row>
    <row r="134" spans="1:3" x14ac:dyDescent="0.25">
      <c r="A134" s="3">
        <v>0.999999999999999</v>
      </c>
      <c r="B134">
        <v>365.18244279629801</v>
      </c>
      <c r="C134">
        <v>359.71866869504299</v>
      </c>
    </row>
    <row r="135" spans="1:3" x14ac:dyDescent="0.25">
      <c r="A135" s="3">
        <v>0.15</v>
      </c>
      <c r="B135">
        <v>369.22729250648501</v>
      </c>
      <c r="C135">
        <v>358.372302568262</v>
      </c>
    </row>
    <row r="136" spans="1:3" x14ac:dyDescent="0.25">
      <c r="A136" s="3">
        <v>0.25</v>
      </c>
      <c r="B136">
        <v>369.43188488869475</v>
      </c>
      <c r="C136">
        <v>358.372302568262</v>
      </c>
    </row>
    <row r="137" spans="1:3" x14ac:dyDescent="0.25">
      <c r="A137" s="3">
        <v>0.35</v>
      </c>
      <c r="B137">
        <v>375.57378300184109</v>
      </c>
      <c r="C137">
        <v>358.372302568262</v>
      </c>
    </row>
    <row r="138" spans="1:3" x14ac:dyDescent="0.25">
      <c r="A138" s="3">
        <v>0.39999999999999902</v>
      </c>
      <c r="B138">
        <v>379.44155706510776</v>
      </c>
      <c r="C138">
        <v>358.372302568262</v>
      </c>
    </row>
    <row r="139" spans="1:3" x14ac:dyDescent="0.25">
      <c r="A139" s="3">
        <v>0.44999999999999901</v>
      </c>
      <c r="B139">
        <v>378.674769052432</v>
      </c>
      <c r="C139">
        <v>358.372302568262</v>
      </c>
    </row>
    <row r="140" spans="1:3" x14ac:dyDescent="0.25">
      <c r="A140" s="3">
        <v>0.499999999999999</v>
      </c>
      <c r="B140">
        <v>372.53457203701691</v>
      </c>
      <c r="C140">
        <v>358.372302568262</v>
      </c>
    </row>
    <row r="141" spans="1:3" x14ac:dyDescent="0.25">
      <c r="A141" s="3">
        <v>0.54999999999999905</v>
      </c>
      <c r="B141">
        <v>377.14141693492184</v>
      </c>
      <c r="C141">
        <v>358.372302568262</v>
      </c>
    </row>
    <row r="142" spans="1:3" x14ac:dyDescent="0.25">
      <c r="A142" s="3">
        <v>0.65</v>
      </c>
      <c r="B142">
        <v>372.85993234712976</v>
      </c>
      <c r="C142">
        <v>358.372302568262</v>
      </c>
    </row>
    <row r="143" spans="1:3" x14ac:dyDescent="0.25">
      <c r="A143" s="3">
        <v>0.75</v>
      </c>
      <c r="B143">
        <v>379.2363105634314</v>
      </c>
      <c r="C143">
        <v>358.372302568262</v>
      </c>
    </row>
    <row r="144" spans="1:3" x14ac:dyDescent="0.25">
      <c r="A144" s="3">
        <v>0.8</v>
      </c>
      <c r="B144">
        <v>371.49641589329246</v>
      </c>
      <c r="C144">
        <v>358.372302568262</v>
      </c>
    </row>
    <row r="145" spans="1:3" x14ac:dyDescent="0.25">
      <c r="A145" s="3">
        <v>0.85</v>
      </c>
      <c r="B145">
        <v>368.38417994735914</v>
      </c>
      <c r="C145">
        <v>358.372302568262</v>
      </c>
    </row>
    <row r="146" spans="1:3" x14ac:dyDescent="0.25">
      <c r="A146" s="3">
        <v>0.9</v>
      </c>
      <c r="B146">
        <v>378.39010293084164</v>
      </c>
      <c r="C146">
        <v>358.372302568262</v>
      </c>
    </row>
    <row r="147" spans="1:3" x14ac:dyDescent="0.25">
      <c r="A147" s="3">
        <v>0.95</v>
      </c>
      <c r="B147">
        <v>366.12296372820981</v>
      </c>
      <c r="C147">
        <v>358.372302568262</v>
      </c>
    </row>
    <row r="148" spans="1:3" x14ac:dyDescent="0.25">
      <c r="A148" s="2">
        <v>3.5</v>
      </c>
      <c r="B148">
        <v>374.63785410518329</v>
      </c>
      <c r="C148">
        <v>358.372302568262</v>
      </c>
    </row>
    <row r="149" spans="1:3" x14ac:dyDescent="0.25">
      <c r="A149" s="3">
        <v>0.1</v>
      </c>
      <c r="B149">
        <v>379.98079157872763</v>
      </c>
      <c r="C149">
        <v>358.372302568262</v>
      </c>
    </row>
    <row r="150" spans="1:3" x14ac:dyDescent="0.25">
      <c r="A150" s="3">
        <v>0.2</v>
      </c>
      <c r="B150">
        <v>380.0918987048064</v>
      </c>
      <c r="C150">
        <v>358.372302568262</v>
      </c>
    </row>
    <row r="151" spans="1:3" x14ac:dyDescent="0.25">
      <c r="A151" s="3">
        <v>0.3</v>
      </c>
      <c r="B151">
        <v>371.04213144659417</v>
      </c>
      <c r="C151">
        <v>358.372302568262</v>
      </c>
    </row>
    <row r="152" spans="1:3" x14ac:dyDescent="0.25">
      <c r="A152" s="3">
        <v>0.4</v>
      </c>
      <c r="B152">
        <v>373.5296954623505</v>
      </c>
      <c r="C152">
        <v>370.095216130506</v>
      </c>
    </row>
    <row r="153" spans="1:3" x14ac:dyDescent="0.25">
      <c r="A153" s="3">
        <v>0.5</v>
      </c>
      <c r="B153">
        <v>398.11284987598299</v>
      </c>
      <c r="C153">
        <v>378.60346595125799</v>
      </c>
    </row>
    <row r="154" spans="1:3" x14ac:dyDescent="0.25">
      <c r="A154" s="3">
        <v>0.6</v>
      </c>
      <c r="B154">
        <v>375.56939477620779</v>
      </c>
      <c r="C154">
        <v>358.372302568262</v>
      </c>
    </row>
    <row r="155" spans="1:3" x14ac:dyDescent="0.25">
      <c r="A155" s="3">
        <v>0.7</v>
      </c>
      <c r="B155">
        <v>377.83682503505696</v>
      </c>
      <c r="C155">
        <v>358.372302568262</v>
      </c>
    </row>
    <row r="156" spans="1:3" x14ac:dyDescent="0.25">
      <c r="A156" s="3">
        <v>0.79999999999999905</v>
      </c>
      <c r="B156">
        <v>378.8946113002475</v>
      </c>
      <c r="C156">
        <v>377.956481608579</v>
      </c>
    </row>
    <row r="157" spans="1:3" x14ac:dyDescent="0.25">
      <c r="A157" s="3">
        <v>0.89999999999999902</v>
      </c>
      <c r="B157">
        <v>365.42389143956098</v>
      </c>
      <c r="C157">
        <v>365.33734573260898</v>
      </c>
    </row>
    <row r="158" spans="1:3" x14ac:dyDescent="0.25">
      <c r="A158" s="3">
        <v>0.999999999999999</v>
      </c>
      <c r="B158">
        <v>365.18244279629801</v>
      </c>
      <c r="C158">
        <v>359.71866869504299</v>
      </c>
    </row>
    <row r="159" spans="1:3" x14ac:dyDescent="0.25">
      <c r="A159" s="3">
        <v>0.15</v>
      </c>
      <c r="B159">
        <v>373.54194244471421</v>
      </c>
      <c r="C159">
        <v>358.372302568262</v>
      </c>
    </row>
    <row r="160" spans="1:3" x14ac:dyDescent="0.25">
      <c r="A160" s="3">
        <v>0.25</v>
      </c>
      <c r="B160">
        <v>370.45964089599772</v>
      </c>
      <c r="C160">
        <v>358.372302568262</v>
      </c>
    </row>
    <row r="161" spans="1:3" x14ac:dyDescent="0.25">
      <c r="A161" s="3">
        <v>0.35</v>
      </c>
      <c r="B161">
        <v>374.69640394315297</v>
      </c>
      <c r="C161">
        <v>358.372302568262</v>
      </c>
    </row>
    <row r="162" spans="1:3" x14ac:dyDescent="0.25">
      <c r="A162" s="3">
        <v>0.39999999999999902</v>
      </c>
      <c r="B162">
        <v>371.86412668485468</v>
      </c>
      <c r="C162">
        <v>358.372302568262</v>
      </c>
    </row>
    <row r="163" spans="1:3" x14ac:dyDescent="0.25">
      <c r="A163" s="3">
        <v>0.44999999999999901</v>
      </c>
      <c r="B163">
        <v>367.10759861489072</v>
      </c>
      <c r="C163">
        <v>358.372302568262</v>
      </c>
    </row>
    <row r="164" spans="1:3" x14ac:dyDescent="0.25">
      <c r="A164" s="3">
        <v>0.499999999999999</v>
      </c>
      <c r="B164">
        <v>375.53680367715612</v>
      </c>
      <c r="C164">
        <v>358.372302568262</v>
      </c>
    </row>
    <row r="165" spans="1:3" x14ac:dyDescent="0.25">
      <c r="A165" s="3">
        <v>0.54999999999999905</v>
      </c>
      <c r="B165">
        <v>377.41268540416547</v>
      </c>
      <c r="C165">
        <v>358.372302568262</v>
      </c>
    </row>
    <row r="166" spans="1:3" x14ac:dyDescent="0.25">
      <c r="A166" s="3">
        <v>0.65</v>
      </c>
      <c r="B166">
        <v>377.1191433932878</v>
      </c>
      <c r="C166">
        <v>358.372302568262</v>
      </c>
    </row>
    <row r="167" spans="1:3" x14ac:dyDescent="0.25">
      <c r="A167" s="3">
        <v>0.75</v>
      </c>
      <c r="B167">
        <v>373.37245071915152</v>
      </c>
      <c r="C167">
        <v>358.372302568262</v>
      </c>
    </row>
    <row r="168" spans="1:3" x14ac:dyDescent="0.25">
      <c r="A168" s="3">
        <v>0.8</v>
      </c>
      <c r="B168">
        <v>370.05850986656225</v>
      </c>
      <c r="C168">
        <v>358.372302568262</v>
      </c>
    </row>
    <row r="169" spans="1:3" x14ac:dyDescent="0.25">
      <c r="A169" s="3">
        <v>0.85</v>
      </c>
      <c r="B169">
        <v>384.90311189471703</v>
      </c>
      <c r="C169">
        <v>358.372302568262</v>
      </c>
    </row>
    <row r="170" spans="1:3" x14ac:dyDescent="0.25">
      <c r="A170" s="3">
        <v>0.9</v>
      </c>
      <c r="B170">
        <v>370.34576450343513</v>
      </c>
      <c r="C170">
        <v>358.372302568262</v>
      </c>
    </row>
    <row r="171" spans="1:3" x14ac:dyDescent="0.25">
      <c r="A171" s="3">
        <v>0.95</v>
      </c>
      <c r="B171">
        <v>370.6135511734351</v>
      </c>
      <c r="C171">
        <v>358.372302568262</v>
      </c>
    </row>
    <row r="172" spans="1:3" x14ac:dyDescent="0.25">
      <c r="A172" s="2">
        <v>4</v>
      </c>
      <c r="B172">
        <v>377.70069047570695</v>
      </c>
      <c r="C172">
        <v>358.372302568262</v>
      </c>
    </row>
    <row r="173" spans="1:3" x14ac:dyDescent="0.25">
      <c r="A173" s="3">
        <v>0.1</v>
      </c>
      <c r="B173">
        <v>383.13853848615179</v>
      </c>
      <c r="C173">
        <v>358.372302568262</v>
      </c>
    </row>
    <row r="174" spans="1:3" x14ac:dyDescent="0.25">
      <c r="A174" s="3">
        <v>0.2</v>
      </c>
      <c r="B174">
        <v>386.22219887056019</v>
      </c>
      <c r="C174">
        <v>358.372302568262</v>
      </c>
    </row>
    <row r="175" spans="1:3" x14ac:dyDescent="0.25">
      <c r="A175" s="3">
        <v>0.3</v>
      </c>
      <c r="B175">
        <v>375.48609622011429</v>
      </c>
      <c r="C175">
        <v>358.372302568262</v>
      </c>
    </row>
    <row r="176" spans="1:3" x14ac:dyDescent="0.25">
      <c r="A176" s="3">
        <v>0.4</v>
      </c>
      <c r="B176">
        <v>394.445419053519</v>
      </c>
      <c r="C176">
        <v>379.137150416395</v>
      </c>
    </row>
    <row r="177" spans="1:3" x14ac:dyDescent="0.25">
      <c r="A177" s="3">
        <v>0.5</v>
      </c>
      <c r="B177">
        <v>368.26107445241246</v>
      </c>
      <c r="C177">
        <v>358.372302568262</v>
      </c>
    </row>
    <row r="178" spans="1:3" x14ac:dyDescent="0.25">
      <c r="A178" s="3">
        <v>0.6</v>
      </c>
      <c r="B178">
        <v>369.52545894439135</v>
      </c>
      <c r="C178">
        <v>358.372302568262</v>
      </c>
    </row>
    <row r="179" spans="1:3" x14ac:dyDescent="0.25">
      <c r="A179" s="3">
        <v>0.7</v>
      </c>
      <c r="B179">
        <v>371.10832084922521</v>
      </c>
      <c r="C179">
        <v>358.372302568262</v>
      </c>
    </row>
    <row r="180" spans="1:3" x14ac:dyDescent="0.25">
      <c r="A180" s="3">
        <v>0.79999999999999905</v>
      </c>
      <c r="B180">
        <v>391.50771108976198</v>
      </c>
      <c r="C180">
        <v>383.26095968399397</v>
      </c>
    </row>
    <row r="181" spans="1:3" x14ac:dyDescent="0.25">
      <c r="A181" s="3">
        <v>0.89999999999999902</v>
      </c>
      <c r="B181">
        <v>364.15013202417151</v>
      </c>
      <c r="C181">
        <v>363.273682814582</v>
      </c>
    </row>
    <row r="182" spans="1:3" x14ac:dyDescent="0.25">
      <c r="A182" s="3">
        <v>0.999999999999999</v>
      </c>
      <c r="B182">
        <v>369.47634391374351</v>
      </c>
      <c r="C182">
        <v>368.863270102667</v>
      </c>
    </row>
    <row r="183" spans="1:3" x14ac:dyDescent="0.25">
      <c r="A183" s="3">
        <v>0.15</v>
      </c>
      <c r="B183">
        <v>376.18571647192505</v>
      </c>
      <c r="C183">
        <v>358.372302568262</v>
      </c>
    </row>
    <row r="184" spans="1:3" x14ac:dyDescent="0.25">
      <c r="A184" s="3">
        <v>0.25</v>
      </c>
      <c r="B184">
        <v>376.92144377594946</v>
      </c>
      <c r="C184">
        <v>358.372302568262</v>
      </c>
    </row>
    <row r="185" spans="1:3" x14ac:dyDescent="0.25">
      <c r="A185" s="3">
        <v>0.35</v>
      </c>
      <c r="B185">
        <v>379.64291880921763</v>
      </c>
      <c r="C185">
        <v>358.372302568262</v>
      </c>
    </row>
    <row r="186" spans="1:3" x14ac:dyDescent="0.25">
      <c r="A186" s="3">
        <v>0.39999999999999902</v>
      </c>
      <c r="B186">
        <v>380.95447233080284</v>
      </c>
      <c r="C186">
        <v>358.372302568262</v>
      </c>
    </row>
    <row r="187" spans="1:3" x14ac:dyDescent="0.25">
      <c r="A187" s="3">
        <v>0.44999999999999901</v>
      </c>
      <c r="B187">
        <v>383.01977115380589</v>
      </c>
      <c r="C187">
        <v>358.372302568262</v>
      </c>
    </row>
    <row r="188" spans="1:3" x14ac:dyDescent="0.25">
      <c r="A188" s="3">
        <v>0.499999999999999</v>
      </c>
      <c r="B188">
        <v>380.9352634281118</v>
      </c>
      <c r="C188">
        <v>358.372302568262</v>
      </c>
    </row>
    <row r="189" spans="1:3" x14ac:dyDescent="0.25">
      <c r="A189" s="3">
        <v>0.54999999999999905</v>
      </c>
      <c r="B189">
        <v>377.78315203029126</v>
      </c>
      <c r="C189">
        <v>358.372302568262</v>
      </c>
    </row>
    <row r="190" spans="1:3" x14ac:dyDescent="0.25">
      <c r="A190" s="3">
        <v>0.65</v>
      </c>
      <c r="B190">
        <v>378.94468392652124</v>
      </c>
      <c r="C190">
        <v>358.372302568262</v>
      </c>
    </row>
    <row r="191" spans="1:3" x14ac:dyDescent="0.25">
      <c r="A191" s="3">
        <v>0.75</v>
      </c>
      <c r="B191">
        <v>371.57100166661593</v>
      </c>
      <c r="C191">
        <v>358.372302568262</v>
      </c>
    </row>
    <row r="192" spans="1:3" x14ac:dyDescent="0.25">
      <c r="A192" s="3">
        <v>0.8</v>
      </c>
      <c r="B192">
        <v>377.3130075532776</v>
      </c>
      <c r="C192">
        <v>358.372302568262</v>
      </c>
    </row>
    <row r="193" spans="1:3" x14ac:dyDescent="0.25">
      <c r="A193" s="3">
        <v>0.85</v>
      </c>
      <c r="B193">
        <v>374.51842733361144</v>
      </c>
      <c r="C193">
        <v>358.372302568262</v>
      </c>
    </row>
    <row r="194" spans="1:3" x14ac:dyDescent="0.25">
      <c r="A194" s="3">
        <v>0.9</v>
      </c>
      <c r="B194">
        <v>378.38828000625051</v>
      </c>
      <c r="C194">
        <v>358.372302568262</v>
      </c>
    </row>
    <row r="195" spans="1:3" x14ac:dyDescent="0.25">
      <c r="A195" s="3">
        <v>0.95</v>
      </c>
      <c r="B195">
        <v>377.32223779120687</v>
      </c>
      <c r="C195">
        <v>359.71866869504299</v>
      </c>
    </row>
    <row r="196" spans="1:3" x14ac:dyDescent="0.25">
      <c r="A196" s="2">
        <v>4.5</v>
      </c>
      <c r="B196">
        <v>376.60349338563964</v>
      </c>
      <c r="C196">
        <v>358.372302568262</v>
      </c>
    </row>
    <row r="197" spans="1:3" x14ac:dyDescent="0.25">
      <c r="A197" s="3">
        <v>0.1</v>
      </c>
      <c r="B197">
        <v>375.46672402651853</v>
      </c>
      <c r="C197">
        <v>358.372302568262</v>
      </c>
    </row>
    <row r="198" spans="1:3" x14ac:dyDescent="0.25">
      <c r="A198" s="3">
        <v>0.2</v>
      </c>
      <c r="B198">
        <v>374.91532841847038</v>
      </c>
      <c r="C198">
        <v>358.372302568262</v>
      </c>
    </row>
    <row r="199" spans="1:3" x14ac:dyDescent="0.25">
      <c r="A199" s="3">
        <v>0.3</v>
      </c>
      <c r="B199">
        <v>383.34636860490116</v>
      </c>
      <c r="C199">
        <v>359.71866869504299</v>
      </c>
    </row>
    <row r="200" spans="1:3" x14ac:dyDescent="0.25">
      <c r="A200" s="3">
        <v>0.4</v>
      </c>
      <c r="B200">
        <v>378.02094227355201</v>
      </c>
      <c r="C200">
        <v>371.10454384117702</v>
      </c>
    </row>
    <row r="201" spans="1:3" x14ac:dyDescent="0.25">
      <c r="A201" s="3">
        <v>0.5</v>
      </c>
      <c r="B201">
        <v>372.92191913974949</v>
      </c>
      <c r="C201">
        <v>371.04179557736097</v>
      </c>
    </row>
    <row r="202" spans="1:3" x14ac:dyDescent="0.25">
      <c r="A202" s="3">
        <v>0.6</v>
      </c>
      <c r="B202">
        <v>379.73786828630949</v>
      </c>
      <c r="C202">
        <v>358.372302568262</v>
      </c>
    </row>
    <row r="203" spans="1:3" x14ac:dyDescent="0.25">
      <c r="A203" s="3">
        <v>0.7</v>
      </c>
      <c r="B203">
        <v>375.62504508587449</v>
      </c>
      <c r="C203">
        <v>358.372302568262</v>
      </c>
    </row>
    <row r="204" spans="1:3" x14ac:dyDescent="0.25">
      <c r="A204" s="3">
        <v>0.79999999999999905</v>
      </c>
      <c r="B204">
        <v>370.32396565962699</v>
      </c>
      <c r="C204">
        <v>368.94970506629397</v>
      </c>
    </row>
    <row r="205" spans="1:3" x14ac:dyDescent="0.25">
      <c r="A205" s="3">
        <v>0.89999999999999902</v>
      </c>
      <c r="B205">
        <v>376.561062591552</v>
      </c>
      <c r="C205">
        <v>373.28938419118799</v>
      </c>
    </row>
    <row r="206" spans="1:3" x14ac:dyDescent="0.25">
      <c r="A206" s="3">
        <v>0.999999999999999</v>
      </c>
      <c r="B206">
        <v>383.98910096259397</v>
      </c>
      <c r="C206">
        <v>380.216001389643</v>
      </c>
    </row>
    <row r="207" spans="1:3" x14ac:dyDescent="0.25">
      <c r="A207" s="3">
        <v>0.15</v>
      </c>
      <c r="B207">
        <v>378.7519097098799</v>
      </c>
      <c r="C207">
        <v>358.372302568262</v>
      </c>
    </row>
    <row r="208" spans="1:3" x14ac:dyDescent="0.25">
      <c r="A208" s="3">
        <v>0.25</v>
      </c>
      <c r="B208">
        <v>376.23290957627057</v>
      </c>
      <c r="C208">
        <v>358.372302568262</v>
      </c>
    </row>
    <row r="209" spans="1:3" x14ac:dyDescent="0.25">
      <c r="A209" s="3">
        <v>0.35</v>
      </c>
      <c r="B209">
        <v>377.30756925062167</v>
      </c>
      <c r="C209">
        <v>358.372302568262</v>
      </c>
    </row>
    <row r="210" spans="1:3" x14ac:dyDescent="0.25">
      <c r="A210" s="3">
        <v>0.39999999999999902</v>
      </c>
      <c r="B210">
        <v>372.98855209138355</v>
      </c>
      <c r="C210">
        <v>358.372302568262</v>
      </c>
    </row>
    <row r="211" spans="1:3" x14ac:dyDescent="0.25">
      <c r="A211" s="3">
        <v>0.44999999999999901</v>
      </c>
      <c r="B211">
        <v>376.58081599494324</v>
      </c>
      <c r="C211">
        <v>358.372302568262</v>
      </c>
    </row>
    <row r="212" spans="1:3" x14ac:dyDescent="0.25">
      <c r="A212" s="3">
        <v>0.499999999999999</v>
      </c>
      <c r="B212">
        <v>377.32933525817754</v>
      </c>
      <c r="C212">
        <v>358.372302568262</v>
      </c>
    </row>
    <row r="213" spans="1:3" x14ac:dyDescent="0.25">
      <c r="A213" s="3">
        <v>0.54999999999999905</v>
      </c>
      <c r="B213">
        <v>378.27122549662101</v>
      </c>
      <c r="C213">
        <v>358.372302568262</v>
      </c>
    </row>
    <row r="214" spans="1:3" x14ac:dyDescent="0.25">
      <c r="A214" s="3">
        <v>0.65</v>
      </c>
      <c r="B214">
        <v>377.18339466242372</v>
      </c>
      <c r="C214">
        <v>358.372302568262</v>
      </c>
    </row>
    <row r="215" spans="1:3" x14ac:dyDescent="0.25">
      <c r="A215" s="3">
        <v>0.75</v>
      </c>
      <c r="B215">
        <v>373.30062248490242</v>
      </c>
      <c r="C215">
        <v>358.372302568262</v>
      </c>
    </row>
    <row r="216" spans="1:3" x14ac:dyDescent="0.25">
      <c r="A216" s="3">
        <v>0.8</v>
      </c>
      <c r="B216">
        <v>372.83546272614512</v>
      </c>
      <c r="C216">
        <v>358.372302568262</v>
      </c>
    </row>
    <row r="217" spans="1:3" x14ac:dyDescent="0.25">
      <c r="A217" s="3">
        <v>0.85</v>
      </c>
      <c r="B217">
        <v>373.65475586550474</v>
      </c>
      <c r="C217">
        <v>358.372302568262</v>
      </c>
    </row>
    <row r="218" spans="1:3" x14ac:dyDescent="0.25">
      <c r="A218" s="3">
        <v>0.9</v>
      </c>
      <c r="B218">
        <v>377.04229239842709</v>
      </c>
      <c r="C218">
        <v>363.273682814582</v>
      </c>
    </row>
    <row r="219" spans="1:3" x14ac:dyDescent="0.25">
      <c r="A219" s="3">
        <v>0.95</v>
      </c>
      <c r="B219">
        <v>377.80536188487031</v>
      </c>
      <c r="C219">
        <v>359.71866869504299</v>
      </c>
    </row>
    <row r="220" spans="1:3" x14ac:dyDescent="0.25">
      <c r="A220" s="2">
        <v>5</v>
      </c>
      <c r="B220">
        <v>382.61863854935547</v>
      </c>
      <c r="C220">
        <v>358.372302568262</v>
      </c>
    </row>
    <row r="221" spans="1:3" x14ac:dyDescent="0.25">
      <c r="A221" s="3">
        <v>0.1</v>
      </c>
      <c r="B221">
        <v>384.23419439531443</v>
      </c>
      <c r="C221">
        <v>358.372302568262</v>
      </c>
    </row>
    <row r="222" spans="1:3" x14ac:dyDescent="0.25">
      <c r="A222" s="3">
        <v>0.2</v>
      </c>
      <c r="B222">
        <v>381.71520029866298</v>
      </c>
      <c r="C222">
        <v>358.372302568262</v>
      </c>
    </row>
    <row r="223" spans="1:3" x14ac:dyDescent="0.25">
      <c r="A223" s="3">
        <v>0.3</v>
      </c>
      <c r="B223">
        <v>390.56193830665285</v>
      </c>
      <c r="C223">
        <v>359.71866869504299</v>
      </c>
    </row>
    <row r="224" spans="1:3" x14ac:dyDescent="0.25">
      <c r="A224" s="3">
        <v>0.4</v>
      </c>
      <c r="B224">
        <v>383.86142513312001</v>
      </c>
      <c r="C224">
        <v>371.69822625296001</v>
      </c>
    </row>
    <row r="225" spans="1:3" x14ac:dyDescent="0.25">
      <c r="A225" s="3">
        <v>0.5</v>
      </c>
      <c r="B225">
        <v>378.14134387196651</v>
      </c>
      <c r="C225">
        <v>378.1121712401</v>
      </c>
    </row>
    <row r="226" spans="1:3" x14ac:dyDescent="0.25">
      <c r="A226" s="3">
        <v>0.6</v>
      </c>
      <c r="B226">
        <v>385.87680059974281</v>
      </c>
      <c r="C226">
        <v>358.372302568262</v>
      </c>
    </row>
    <row r="227" spans="1:3" x14ac:dyDescent="0.25">
      <c r="A227" s="3">
        <v>0.7</v>
      </c>
      <c r="B227">
        <v>387.61652290418971</v>
      </c>
      <c r="C227">
        <v>358.372302568262</v>
      </c>
    </row>
    <row r="228" spans="1:3" x14ac:dyDescent="0.25">
      <c r="A228" s="3">
        <v>0.79999999999999905</v>
      </c>
      <c r="B228">
        <v>406.71680584994397</v>
      </c>
      <c r="C228">
        <v>396.28448996563401</v>
      </c>
    </row>
    <row r="229" spans="1:3" x14ac:dyDescent="0.25">
      <c r="A229" s="3">
        <v>0.89999999999999902</v>
      </c>
      <c r="B229">
        <v>395.68858857511952</v>
      </c>
      <c r="C229">
        <v>371.69822625296001</v>
      </c>
    </row>
    <row r="230" spans="1:3" x14ac:dyDescent="0.25">
      <c r="A230" s="3">
        <v>0.999999999999999</v>
      </c>
      <c r="B230">
        <v>373.7212793935945</v>
      </c>
      <c r="C230">
        <v>369.38530331113998</v>
      </c>
    </row>
    <row r="231" spans="1:3" x14ac:dyDescent="0.25">
      <c r="A231" s="3">
        <v>0.15</v>
      </c>
      <c r="B231">
        <v>382.63621900670529</v>
      </c>
      <c r="C231">
        <v>358.372302568262</v>
      </c>
    </row>
    <row r="232" spans="1:3" x14ac:dyDescent="0.25">
      <c r="A232" s="3">
        <v>0.25</v>
      </c>
      <c r="B232">
        <v>381.84215378270557</v>
      </c>
      <c r="C232">
        <v>363.273682814582</v>
      </c>
    </row>
    <row r="233" spans="1:3" x14ac:dyDescent="0.25">
      <c r="A233" s="3">
        <v>0.35</v>
      </c>
      <c r="B233">
        <v>378.28398602041193</v>
      </c>
      <c r="C233">
        <v>358.372302568262</v>
      </c>
    </row>
    <row r="234" spans="1:3" x14ac:dyDescent="0.25">
      <c r="A234" s="3">
        <v>0.39999999999999902</v>
      </c>
      <c r="B234">
        <v>387.84329214507096</v>
      </c>
      <c r="C234">
        <v>358.372302568262</v>
      </c>
    </row>
    <row r="235" spans="1:3" x14ac:dyDescent="0.25">
      <c r="A235" s="3">
        <v>0.44999999999999901</v>
      </c>
      <c r="B235">
        <v>380.19236339176172</v>
      </c>
      <c r="C235">
        <v>358.372302568262</v>
      </c>
    </row>
    <row r="236" spans="1:3" x14ac:dyDescent="0.25">
      <c r="A236" s="3">
        <v>0.499999999999999</v>
      </c>
      <c r="B236">
        <v>376.2097933208608</v>
      </c>
      <c r="C236">
        <v>358.372302568262</v>
      </c>
    </row>
    <row r="237" spans="1:3" x14ac:dyDescent="0.25">
      <c r="A237" s="3">
        <v>0.54999999999999905</v>
      </c>
      <c r="B237">
        <v>384.67095207814543</v>
      </c>
      <c r="C237">
        <v>361.39533207506599</v>
      </c>
    </row>
    <row r="238" spans="1:3" x14ac:dyDescent="0.25">
      <c r="A238" s="3">
        <v>0.65</v>
      </c>
      <c r="B238">
        <v>379.38097667025664</v>
      </c>
      <c r="C238">
        <v>358.372302568262</v>
      </c>
    </row>
    <row r="239" spans="1:3" x14ac:dyDescent="0.25">
      <c r="A239" s="3">
        <v>0.75</v>
      </c>
      <c r="B239">
        <v>386.92714352561444</v>
      </c>
      <c r="C239">
        <v>358.372302568262</v>
      </c>
    </row>
    <row r="240" spans="1:3" x14ac:dyDescent="0.25">
      <c r="A240" s="3">
        <v>0.8</v>
      </c>
      <c r="B240">
        <v>379.33899265565498</v>
      </c>
      <c r="C240">
        <v>361.39533207506599</v>
      </c>
    </row>
    <row r="241" spans="1:3" x14ac:dyDescent="0.25">
      <c r="A241" s="3">
        <v>0.85</v>
      </c>
      <c r="B241">
        <v>379.09371922366313</v>
      </c>
      <c r="C241">
        <v>361.39533207506599</v>
      </c>
    </row>
    <row r="242" spans="1:3" x14ac:dyDescent="0.25">
      <c r="A242" s="3">
        <v>0.9</v>
      </c>
      <c r="B242">
        <v>381.23860752638268</v>
      </c>
      <c r="C242">
        <v>361.39533207506599</v>
      </c>
    </row>
    <row r="243" spans="1:3" x14ac:dyDescent="0.25">
      <c r="A243" s="3">
        <v>0.95</v>
      </c>
      <c r="B243">
        <v>375.27786665313414</v>
      </c>
      <c r="C243">
        <v>361.39533207506599</v>
      </c>
    </row>
    <row r="244" spans="1:3" x14ac:dyDescent="0.25">
      <c r="A244" s="2">
        <v>5.5</v>
      </c>
      <c r="B244">
        <v>380.98993342800884</v>
      </c>
      <c r="C244">
        <v>358.372302568262</v>
      </c>
    </row>
    <row r="245" spans="1:3" x14ac:dyDescent="0.25">
      <c r="A245" s="3">
        <v>0.1</v>
      </c>
      <c r="B245">
        <v>381.74310341787515</v>
      </c>
      <c r="C245">
        <v>358.372302568262</v>
      </c>
    </row>
    <row r="246" spans="1:3" x14ac:dyDescent="0.25">
      <c r="A246" s="3">
        <v>0.2</v>
      </c>
      <c r="B246">
        <v>388.28564200477854</v>
      </c>
      <c r="C246">
        <v>358.372302568262</v>
      </c>
    </row>
    <row r="247" spans="1:3" x14ac:dyDescent="0.25">
      <c r="A247" s="3">
        <v>0.3</v>
      </c>
      <c r="B247">
        <v>380.55296806683475</v>
      </c>
      <c r="C247">
        <v>358.372302568262</v>
      </c>
    </row>
    <row r="248" spans="1:3" x14ac:dyDescent="0.25">
      <c r="A248" s="3">
        <v>0.4</v>
      </c>
      <c r="B248">
        <v>378.08315662489849</v>
      </c>
      <c r="C248">
        <v>374.15632271952597</v>
      </c>
    </row>
    <row r="249" spans="1:3" x14ac:dyDescent="0.25">
      <c r="A249" s="3">
        <v>0.5</v>
      </c>
      <c r="B249">
        <v>386.98710798438299</v>
      </c>
      <c r="C249">
        <v>378.83269743801799</v>
      </c>
    </row>
    <row r="250" spans="1:3" x14ac:dyDescent="0.25">
      <c r="A250" s="3">
        <v>0.6</v>
      </c>
      <c r="B250">
        <v>380.29123202700652</v>
      </c>
      <c r="C250">
        <v>358.372302568262</v>
      </c>
    </row>
    <row r="251" spans="1:3" x14ac:dyDescent="0.25">
      <c r="A251" s="3">
        <v>0.7</v>
      </c>
      <c r="B251">
        <v>384.82485507711129</v>
      </c>
      <c r="C251">
        <v>358.372302568262</v>
      </c>
    </row>
    <row r="252" spans="1:3" x14ac:dyDescent="0.25">
      <c r="A252" s="3">
        <v>0.79999999999999905</v>
      </c>
      <c r="B252">
        <v>391.27011063738803</v>
      </c>
      <c r="C252">
        <v>386.93025116760901</v>
      </c>
    </row>
    <row r="253" spans="1:3" x14ac:dyDescent="0.25">
      <c r="A253" s="3">
        <v>0.89999999999999902</v>
      </c>
      <c r="B253">
        <v>379.1813675496125</v>
      </c>
      <c r="C253">
        <v>372.34279693781701</v>
      </c>
    </row>
    <row r="254" spans="1:3" x14ac:dyDescent="0.25">
      <c r="A254" s="3">
        <v>0.999999999999999</v>
      </c>
      <c r="B254">
        <v>372.70775834770052</v>
      </c>
      <c r="C254">
        <v>367.09768402044602</v>
      </c>
    </row>
    <row r="255" spans="1:3" x14ac:dyDescent="0.25">
      <c r="A255" s="3">
        <v>0.15</v>
      </c>
      <c r="B255">
        <v>383.49164186128235</v>
      </c>
      <c r="C255">
        <v>358.372302568262</v>
      </c>
    </row>
    <row r="256" spans="1:3" x14ac:dyDescent="0.25">
      <c r="A256" s="3">
        <v>0.25</v>
      </c>
      <c r="B256">
        <v>376.2395415682571</v>
      </c>
      <c r="C256">
        <v>358.372302568262</v>
      </c>
    </row>
    <row r="257" spans="1:3" x14ac:dyDescent="0.25">
      <c r="A257" s="3">
        <v>0.35</v>
      </c>
      <c r="B257">
        <v>381.44987532380162</v>
      </c>
      <c r="C257">
        <v>358.372302568262</v>
      </c>
    </row>
    <row r="258" spans="1:3" x14ac:dyDescent="0.25">
      <c r="A258" s="3">
        <v>0.39999999999999902</v>
      </c>
      <c r="B258">
        <v>381.78270824089498</v>
      </c>
      <c r="C258">
        <v>358.372302568262</v>
      </c>
    </row>
    <row r="259" spans="1:3" x14ac:dyDescent="0.25">
      <c r="A259" s="3">
        <v>0.44999999999999901</v>
      </c>
      <c r="B259">
        <v>376.53243777297837</v>
      </c>
      <c r="C259">
        <v>363.273682814582</v>
      </c>
    </row>
    <row r="260" spans="1:3" x14ac:dyDescent="0.25">
      <c r="A260" s="3">
        <v>0.499999999999999</v>
      </c>
      <c r="B260">
        <v>376.86191441916554</v>
      </c>
      <c r="C260">
        <v>358.372302568262</v>
      </c>
    </row>
    <row r="261" spans="1:3" x14ac:dyDescent="0.25">
      <c r="A261" s="3">
        <v>0.54999999999999905</v>
      </c>
      <c r="B261">
        <v>378.01078380398866</v>
      </c>
      <c r="C261">
        <v>358.372302568262</v>
      </c>
    </row>
    <row r="262" spans="1:3" x14ac:dyDescent="0.25">
      <c r="A262" s="3">
        <v>0.65</v>
      </c>
      <c r="B262">
        <v>381.53246206391577</v>
      </c>
      <c r="C262">
        <v>358.372302568262</v>
      </c>
    </row>
    <row r="263" spans="1:3" x14ac:dyDescent="0.25">
      <c r="A263" s="3">
        <v>0.75</v>
      </c>
      <c r="B263">
        <v>375.16935370555734</v>
      </c>
      <c r="C263">
        <v>358.372302568262</v>
      </c>
    </row>
    <row r="264" spans="1:3" x14ac:dyDescent="0.25">
      <c r="A264" s="3">
        <v>0.8</v>
      </c>
      <c r="B264">
        <v>381.14919273892986</v>
      </c>
      <c r="C264">
        <v>359.71866869504299</v>
      </c>
    </row>
    <row r="265" spans="1:3" x14ac:dyDescent="0.25">
      <c r="A265" s="3">
        <v>0.85</v>
      </c>
      <c r="B265">
        <v>384.19890192108414</v>
      </c>
      <c r="C265">
        <v>371.55172212027497</v>
      </c>
    </row>
    <row r="266" spans="1:3" x14ac:dyDescent="0.25">
      <c r="A266" s="3">
        <v>0.9</v>
      </c>
      <c r="B266">
        <v>383.92475805976721</v>
      </c>
      <c r="C266">
        <v>370.33455970431697</v>
      </c>
    </row>
    <row r="267" spans="1:3" x14ac:dyDescent="0.25">
      <c r="A267" s="3">
        <v>0.95</v>
      </c>
      <c r="B267">
        <v>380.37463288518387</v>
      </c>
      <c r="C267">
        <v>361.458836906898</v>
      </c>
    </row>
    <row r="268" spans="1:3" x14ac:dyDescent="0.25">
      <c r="A268" s="2">
        <v>6</v>
      </c>
      <c r="B268">
        <v>383.0984224070437</v>
      </c>
      <c r="C268">
        <v>358.372302568262</v>
      </c>
    </row>
    <row r="269" spans="1:3" x14ac:dyDescent="0.25">
      <c r="A269" s="3">
        <v>0.1</v>
      </c>
      <c r="B269">
        <v>394.59940983952214</v>
      </c>
      <c r="C269">
        <v>358.372302568262</v>
      </c>
    </row>
    <row r="270" spans="1:3" x14ac:dyDescent="0.25">
      <c r="A270" s="3">
        <v>0.2</v>
      </c>
      <c r="B270">
        <v>383.38840337566796</v>
      </c>
      <c r="C270">
        <v>368.55933942300101</v>
      </c>
    </row>
    <row r="271" spans="1:3" x14ac:dyDescent="0.25">
      <c r="A271" s="3">
        <v>0.3</v>
      </c>
      <c r="B271">
        <v>387.44207184420043</v>
      </c>
      <c r="C271">
        <v>364.35678228300702</v>
      </c>
    </row>
    <row r="272" spans="1:3" x14ac:dyDescent="0.25">
      <c r="A272" s="3">
        <v>0.4</v>
      </c>
      <c r="B272">
        <v>402.44086505295348</v>
      </c>
      <c r="C272">
        <v>372.24391749692199</v>
      </c>
    </row>
    <row r="273" spans="1:3" x14ac:dyDescent="0.25">
      <c r="A273" s="3">
        <v>0.5</v>
      </c>
      <c r="B273">
        <v>366.50212608328047</v>
      </c>
      <c r="C273">
        <v>358.372302568262</v>
      </c>
    </row>
    <row r="274" spans="1:3" x14ac:dyDescent="0.25">
      <c r="A274" s="3">
        <v>0.6</v>
      </c>
      <c r="B274">
        <v>385.20022378851593</v>
      </c>
      <c r="C274">
        <v>361.458836906898</v>
      </c>
    </row>
    <row r="275" spans="1:3" x14ac:dyDescent="0.25">
      <c r="A275" s="3">
        <v>0.7</v>
      </c>
      <c r="B275">
        <v>380.79907109469781</v>
      </c>
      <c r="C275">
        <v>359.71866869504299</v>
      </c>
    </row>
    <row r="276" spans="1:3" x14ac:dyDescent="0.25">
      <c r="A276" s="3">
        <v>0.79999999999999905</v>
      </c>
      <c r="B276">
        <v>369.34078586349051</v>
      </c>
      <c r="C276">
        <v>359.71866869504299</v>
      </c>
    </row>
    <row r="277" spans="1:3" x14ac:dyDescent="0.25">
      <c r="A277" s="3">
        <v>0.89999999999999902</v>
      </c>
      <c r="B277">
        <v>375.03136929121194</v>
      </c>
      <c r="C277">
        <v>371.04179557736097</v>
      </c>
    </row>
    <row r="278" spans="1:3" x14ac:dyDescent="0.25">
      <c r="A278" s="3">
        <v>0.999999999999999</v>
      </c>
      <c r="B278">
        <v>378.48049568895999</v>
      </c>
      <c r="C278">
        <v>373.82427069873802</v>
      </c>
    </row>
    <row r="279" spans="1:3" x14ac:dyDescent="0.25">
      <c r="A279" s="3">
        <v>0.15</v>
      </c>
      <c r="B279">
        <v>384.94581143437642</v>
      </c>
      <c r="C279">
        <v>358.372302568262</v>
      </c>
    </row>
    <row r="280" spans="1:3" x14ac:dyDescent="0.25">
      <c r="A280" s="3">
        <v>0.25</v>
      </c>
      <c r="B280">
        <v>387.3225164960287</v>
      </c>
      <c r="C280">
        <v>368.563396316644</v>
      </c>
    </row>
    <row r="281" spans="1:3" x14ac:dyDescent="0.25">
      <c r="A281" s="3">
        <v>0.35</v>
      </c>
      <c r="B281">
        <v>382.13974841026095</v>
      </c>
      <c r="C281">
        <v>358.372302568262</v>
      </c>
    </row>
    <row r="282" spans="1:3" x14ac:dyDescent="0.25">
      <c r="A282" s="3">
        <v>0.39999999999999902</v>
      </c>
      <c r="B282">
        <v>379.60648709024122</v>
      </c>
      <c r="C282">
        <v>358.372302568262</v>
      </c>
    </row>
    <row r="283" spans="1:3" x14ac:dyDescent="0.25">
      <c r="A283" s="3">
        <v>0.44999999999999901</v>
      </c>
      <c r="B283">
        <v>384.87585458276089</v>
      </c>
      <c r="C283">
        <v>358.372302568262</v>
      </c>
    </row>
    <row r="284" spans="1:3" x14ac:dyDescent="0.25">
      <c r="A284" s="3">
        <v>0.499999999999999</v>
      </c>
      <c r="B284">
        <v>380.48643732470907</v>
      </c>
      <c r="C284">
        <v>360.51844340764302</v>
      </c>
    </row>
    <row r="285" spans="1:3" x14ac:dyDescent="0.25">
      <c r="A285" s="3">
        <v>0.54999999999999905</v>
      </c>
      <c r="B285">
        <v>380.43673508380141</v>
      </c>
      <c r="C285">
        <v>358.372302568262</v>
      </c>
    </row>
    <row r="286" spans="1:3" x14ac:dyDescent="0.25">
      <c r="A286" s="3">
        <v>0.65</v>
      </c>
      <c r="B286">
        <v>381.07005069979243</v>
      </c>
      <c r="C286">
        <v>358.372302568262</v>
      </c>
    </row>
    <row r="287" spans="1:3" x14ac:dyDescent="0.25">
      <c r="A287" s="3">
        <v>0.75</v>
      </c>
      <c r="B287">
        <v>386.04670761136583</v>
      </c>
      <c r="C287">
        <v>363.273682814582</v>
      </c>
    </row>
    <row r="288" spans="1:3" x14ac:dyDescent="0.25">
      <c r="A288" s="3">
        <v>0.8</v>
      </c>
      <c r="B288">
        <v>386.17030216103853</v>
      </c>
      <c r="C288">
        <v>365.33734573260898</v>
      </c>
    </row>
    <row r="289" spans="1:3" x14ac:dyDescent="0.25">
      <c r="A289" s="3">
        <v>0.85</v>
      </c>
      <c r="B289">
        <v>381.26520969053718</v>
      </c>
      <c r="C289">
        <v>361.458836906898</v>
      </c>
    </row>
    <row r="290" spans="1:3" x14ac:dyDescent="0.25">
      <c r="A290" s="3">
        <v>0.9</v>
      </c>
      <c r="B290">
        <v>377.5028418852238</v>
      </c>
      <c r="C290">
        <v>359.71866869504299</v>
      </c>
    </row>
    <row r="291" spans="1:3" x14ac:dyDescent="0.25">
      <c r="A291" s="3">
        <v>0.95</v>
      </c>
      <c r="B291">
        <v>373.24966112883942</v>
      </c>
      <c r="C291">
        <v>361.39533207506599</v>
      </c>
    </row>
    <row r="292" spans="1:3" x14ac:dyDescent="0.25">
      <c r="A292" s="2">
        <v>6.5</v>
      </c>
      <c r="B292">
        <v>382.56106387402673</v>
      </c>
      <c r="C292">
        <v>358.372302568262</v>
      </c>
    </row>
    <row r="293" spans="1:3" x14ac:dyDescent="0.25">
      <c r="A293" s="3">
        <v>0.1</v>
      </c>
      <c r="B293">
        <v>383.03238513763432</v>
      </c>
      <c r="C293">
        <v>358.372302568262</v>
      </c>
    </row>
    <row r="294" spans="1:3" x14ac:dyDescent="0.25">
      <c r="A294" s="3">
        <v>0.2</v>
      </c>
      <c r="B294">
        <v>379.01644054496495</v>
      </c>
      <c r="C294">
        <v>358.372302568262</v>
      </c>
    </row>
    <row r="295" spans="1:3" x14ac:dyDescent="0.25">
      <c r="A295" s="3">
        <v>0.3</v>
      </c>
      <c r="B295">
        <v>388.41989315662664</v>
      </c>
      <c r="C295">
        <v>358.372302568262</v>
      </c>
    </row>
    <row r="296" spans="1:3" x14ac:dyDescent="0.25">
      <c r="A296" s="3">
        <v>0.4</v>
      </c>
      <c r="B296">
        <v>374.00337709387554</v>
      </c>
      <c r="C296">
        <v>363.273682814582</v>
      </c>
    </row>
    <row r="297" spans="1:3" x14ac:dyDescent="0.25">
      <c r="A297" s="3">
        <v>0.5</v>
      </c>
      <c r="B297">
        <v>383.90066114658049</v>
      </c>
      <c r="C297">
        <v>379.67084111751399</v>
      </c>
    </row>
    <row r="298" spans="1:3" x14ac:dyDescent="0.25">
      <c r="A298" s="3">
        <v>0.6</v>
      </c>
      <c r="B298">
        <v>390.46896045415525</v>
      </c>
      <c r="C298">
        <v>358.372302568262</v>
      </c>
    </row>
    <row r="299" spans="1:3" x14ac:dyDescent="0.25">
      <c r="A299" s="3">
        <v>0.7</v>
      </c>
      <c r="B299">
        <v>376.07348759360195</v>
      </c>
      <c r="C299">
        <v>358.372302568262</v>
      </c>
    </row>
    <row r="300" spans="1:3" x14ac:dyDescent="0.25">
      <c r="A300" s="3">
        <v>0.79999999999999905</v>
      </c>
      <c r="B300">
        <v>370.430851910314</v>
      </c>
      <c r="C300">
        <v>365.02658123376102</v>
      </c>
    </row>
    <row r="301" spans="1:3" x14ac:dyDescent="0.25">
      <c r="A301" s="3">
        <v>0.89999999999999902</v>
      </c>
      <c r="B301">
        <v>386.56641280447502</v>
      </c>
      <c r="C301">
        <v>369.35858767827199</v>
      </c>
    </row>
    <row r="302" spans="1:3" x14ac:dyDescent="0.25">
      <c r="A302" s="3">
        <v>0.999999999999999</v>
      </c>
      <c r="B302">
        <v>385.80830583373</v>
      </c>
      <c r="C302">
        <v>384.547153342652</v>
      </c>
    </row>
    <row r="303" spans="1:3" x14ac:dyDescent="0.25">
      <c r="A303" s="3">
        <v>0.15</v>
      </c>
      <c r="B303">
        <v>390.76612702949041</v>
      </c>
      <c r="C303">
        <v>358.372302568262</v>
      </c>
    </row>
    <row r="304" spans="1:3" x14ac:dyDescent="0.25">
      <c r="A304" s="3">
        <v>0.25</v>
      </c>
      <c r="B304">
        <v>379.58565017609158</v>
      </c>
      <c r="C304">
        <v>358.372302568262</v>
      </c>
    </row>
    <row r="305" spans="1:3" x14ac:dyDescent="0.25">
      <c r="A305" s="3">
        <v>0.35</v>
      </c>
      <c r="B305">
        <v>383.8729262886439</v>
      </c>
      <c r="C305">
        <v>358.372302568262</v>
      </c>
    </row>
    <row r="306" spans="1:3" x14ac:dyDescent="0.25">
      <c r="A306" s="3">
        <v>0.39999999999999902</v>
      </c>
      <c r="B306">
        <v>385.59317982986647</v>
      </c>
      <c r="C306">
        <v>368.94970506629397</v>
      </c>
    </row>
    <row r="307" spans="1:3" x14ac:dyDescent="0.25">
      <c r="A307" s="3">
        <v>0.44999999999999901</v>
      </c>
      <c r="B307">
        <v>383.80969467826054</v>
      </c>
      <c r="C307">
        <v>358.372302568262</v>
      </c>
    </row>
    <row r="308" spans="1:3" x14ac:dyDescent="0.25">
      <c r="A308" s="3">
        <v>0.499999999999999</v>
      </c>
      <c r="B308">
        <v>384.89090076656237</v>
      </c>
      <c r="C308">
        <v>358.372302568262</v>
      </c>
    </row>
    <row r="309" spans="1:3" x14ac:dyDescent="0.25">
      <c r="A309" s="3">
        <v>0.54999999999999905</v>
      </c>
      <c r="B309">
        <v>383.04914109723188</v>
      </c>
      <c r="C309">
        <v>358.372302568262</v>
      </c>
    </row>
    <row r="310" spans="1:3" x14ac:dyDescent="0.25">
      <c r="A310" s="3">
        <v>0.65</v>
      </c>
      <c r="B310">
        <v>378.41983475196696</v>
      </c>
      <c r="C310">
        <v>358.372302568262</v>
      </c>
    </row>
    <row r="311" spans="1:3" x14ac:dyDescent="0.25">
      <c r="A311" s="3">
        <v>0.75</v>
      </c>
      <c r="B311">
        <v>381.50320532683594</v>
      </c>
      <c r="C311">
        <v>370.47042059448199</v>
      </c>
    </row>
    <row r="312" spans="1:3" x14ac:dyDescent="0.25">
      <c r="A312" s="3">
        <v>0.8</v>
      </c>
      <c r="B312">
        <v>386.58504131957329</v>
      </c>
      <c r="C312">
        <v>363.330298491728</v>
      </c>
    </row>
    <row r="313" spans="1:3" x14ac:dyDescent="0.25">
      <c r="A313" s="3">
        <v>0.85</v>
      </c>
      <c r="B313">
        <v>376.46452952661252</v>
      </c>
      <c r="C313">
        <v>359.71866869504299</v>
      </c>
    </row>
    <row r="314" spans="1:3" x14ac:dyDescent="0.25">
      <c r="A314" s="3">
        <v>0.9</v>
      </c>
      <c r="B314">
        <v>376.11272096799087</v>
      </c>
      <c r="C314">
        <v>359.71866869504299</v>
      </c>
    </row>
    <row r="315" spans="1:3" x14ac:dyDescent="0.25">
      <c r="A315" s="3">
        <v>0.95</v>
      </c>
      <c r="B315">
        <v>379.22401739280303</v>
      </c>
      <c r="C315">
        <v>361.39533207506599</v>
      </c>
    </row>
    <row r="316" spans="1:3" x14ac:dyDescent="0.25">
      <c r="A316" s="2">
        <v>7</v>
      </c>
      <c r="B316">
        <v>386.20272181774942</v>
      </c>
      <c r="C316">
        <v>358.372302568262</v>
      </c>
    </row>
    <row r="317" spans="1:3" x14ac:dyDescent="0.25">
      <c r="A317" s="3">
        <v>0.1</v>
      </c>
      <c r="B317">
        <v>387.09102920913915</v>
      </c>
      <c r="C317">
        <v>358.372302568262</v>
      </c>
    </row>
    <row r="318" spans="1:3" x14ac:dyDescent="0.25">
      <c r="A318" s="3">
        <v>0.2</v>
      </c>
      <c r="B318">
        <v>384.44565583423918</v>
      </c>
      <c r="C318">
        <v>358.372302568262</v>
      </c>
    </row>
    <row r="319" spans="1:3" x14ac:dyDescent="0.25">
      <c r="A319" s="3">
        <v>0.3</v>
      </c>
      <c r="B319">
        <v>394.93849816937524</v>
      </c>
      <c r="C319">
        <v>358.372302568262</v>
      </c>
    </row>
    <row r="320" spans="1:3" x14ac:dyDescent="0.25">
      <c r="A320" s="3">
        <v>0.4</v>
      </c>
      <c r="B320">
        <v>379.57436619705902</v>
      </c>
      <c r="C320">
        <v>368.863270102667</v>
      </c>
    </row>
    <row r="321" spans="1:3" x14ac:dyDescent="0.25">
      <c r="A321" s="3">
        <v>0.5</v>
      </c>
      <c r="B321">
        <v>381.63939476028452</v>
      </c>
      <c r="C321">
        <v>379.61477981042299</v>
      </c>
    </row>
    <row r="322" spans="1:3" x14ac:dyDescent="0.25">
      <c r="A322" s="3">
        <v>0.6</v>
      </c>
      <c r="B322">
        <v>383.01441131046465</v>
      </c>
      <c r="C322">
        <v>363.18908934499899</v>
      </c>
    </row>
    <row r="323" spans="1:3" x14ac:dyDescent="0.25">
      <c r="A323" s="3">
        <v>0.7</v>
      </c>
      <c r="B323">
        <v>387.87390819601075</v>
      </c>
      <c r="C323">
        <v>365.51043714651303</v>
      </c>
    </row>
    <row r="324" spans="1:3" x14ac:dyDescent="0.25">
      <c r="A324" s="3">
        <v>0.79999999999999905</v>
      </c>
      <c r="B324">
        <v>366.72201911552304</v>
      </c>
      <c r="C324">
        <v>361.39533207506599</v>
      </c>
    </row>
    <row r="325" spans="1:3" x14ac:dyDescent="0.25">
      <c r="A325" s="3">
        <v>0.89999999999999902</v>
      </c>
      <c r="B325">
        <v>368.27869874019649</v>
      </c>
      <c r="C325">
        <v>359.71866869504299</v>
      </c>
    </row>
    <row r="326" spans="1:3" x14ac:dyDescent="0.25">
      <c r="A326" s="3">
        <v>0.999999999999999</v>
      </c>
      <c r="B326">
        <v>392.94746501657198</v>
      </c>
      <c r="C326">
        <v>390.17030318670601</v>
      </c>
    </row>
    <row r="327" spans="1:3" x14ac:dyDescent="0.25">
      <c r="A327" s="3">
        <v>0.15</v>
      </c>
      <c r="B327">
        <v>393.14734990116727</v>
      </c>
      <c r="C327">
        <v>358.372302568262</v>
      </c>
    </row>
    <row r="328" spans="1:3" x14ac:dyDescent="0.25">
      <c r="A328" s="3">
        <v>0.25</v>
      </c>
      <c r="B328">
        <v>389.17481630590873</v>
      </c>
      <c r="C328">
        <v>365.02658123376102</v>
      </c>
    </row>
    <row r="329" spans="1:3" x14ac:dyDescent="0.25">
      <c r="A329" s="3">
        <v>0.35</v>
      </c>
      <c r="B329">
        <v>389.91126649588739</v>
      </c>
      <c r="C329">
        <v>358.372302568262</v>
      </c>
    </row>
    <row r="330" spans="1:3" x14ac:dyDescent="0.25">
      <c r="A330" s="3">
        <v>0.39999999999999902</v>
      </c>
      <c r="B330">
        <v>383.1458808174707</v>
      </c>
      <c r="C330">
        <v>358.372302568262</v>
      </c>
    </row>
    <row r="331" spans="1:3" x14ac:dyDescent="0.25">
      <c r="A331" s="3">
        <v>0.44999999999999901</v>
      </c>
      <c r="B331">
        <v>386.70327999950251</v>
      </c>
      <c r="C331">
        <v>358.372302568262</v>
      </c>
    </row>
    <row r="332" spans="1:3" x14ac:dyDescent="0.25">
      <c r="A332" s="3">
        <v>0.499999999999999</v>
      </c>
      <c r="B332">
        <v>390.74044293355638</v>
      </c>
      <c r="C332">
        <v>358.372302568262</v>
      </c>
    </row>
    <row r="333" spans="1:3" x14ac:dyDescent="0.25">
      <c r="A333" s="3">
        <v>0.54999999999999905</v>
      </c>
      <c r="B333">
        <v>389.96330298207829</v>
      </c>
      <c r="C333">
        <v>361.39533207506599</v>
      </c>
    </row>
    <row r="334" spans="1:3" x14ac:dyDescent="0.25">
      <c r="A334" s="3">
        <v>0.65</v>
      </c>
      <c r="B334">
        <v>390.25797466314333</v>
      </c>
      <c r="C334">
        <v>361.458836906898</v>
      </c>
    </row>
    <row r="335" spans="1:3" x14ac:dyDescent="0.25">
      <c r="A335" s="3">
        <v>0.75</v>
      </c>
      <c r="B335">
        <v>377.67629384484815</v>
      </c>
      <c r="C335">
        <v>359.71866869504299</v>
      </c>
    </row>
    <row r="336" spans="1:3" x14ac:dyDescent="0.25">
      <c r="A336" s="3">
        <v>0.8</v>
      </c>
      <c r="B336">
        <v>381.86592176806442</v>
      </c>
      <c r="C336">
        <v>361.458836906898</v>
      </c>
    </row>
    <row r="337" spans="1:3" x14ac:dyDescent="0.25">
      <c r="A337" s="3">
        <v>0.85</v>
      </c>
      <c r="B337">
        <v>387.5324530800853</v>
      </c>
      <c r="C337">
        <v>361.39533207506599</v>
      </c>
    </row>
    <row r="338" spans="1:3" x14ac:dyDescent="0.25">
      <c r="A338" s="3">
        <v>0.9</v>
      </c>
      <c r="B338">
        <v>376.48286840102691</v>
      </c>
      <c r="C338">
        <v>359.71866869504299</v>
      </c>
    </row>
    <row r="339" spans="1:3" x14ac:dyDescent="0.25">
      <c r="A339" s="3">
        <v>0.95</v>
      </c>
      <c r="B339">
        <v>381.23381597038485</v>
      </c>
      <c r="C339">
        <v>359.71866869504299</v>
      </c>
    </row>
    <row r="340" spans="1:3" x14ac:dyDescent="0.25">
      <c r="A340" s="2">
        <v>7.5</v>
      </c>
      <c r="B340">
        <v>387.88351382106032</v>
      </c>
      <c r="C340">
        <v>358.372302568262</v>
      </c>
    </row>
    <row r="341" spans="1:3" x14ac:dyDescent="0.25">
      <c r="A341" s="3">
        <v>0.1</v>
      </c>
      <c r="B341">
        <v>385.83429951453013</v>
      </c>
      <c r="C341">
        <v>358.372302568262</v>
      </c>
    </row>
    <row r="342" spans="1:3" x14ac:dyDescent="0.25">
      <c r="A342" s="3">
        <v>0.2</v>
      </c>
      <c r="B342">
        <v>388.29571614240518</v>
      </c>
      <c r="C342">
        <v>358.372302568262</v>
      </c>
    </row>
    <row r="343" spans="1:3" x14ac:dyDescent="0.25">
      <c r="A343" s="3">
        <v>0.3</v>
      </c>
      <c r="B343">
        <v>393.24157406546453</v>
      </c>
      <c r="C343">
        <v>358.372302568262</v>
      </c>
    </row>
    <row r="344" spans="1:3" x14ac:dyDescent="0.25">
      <c r="A344" s="3">
        <v>0.4</v>
      </c>
      <c r="B344">
        <v>379.10908844296455</v>
      </c>
      <c r="C344">
        <v>374.43933825846602</v>
      </c>
    </row>
    <row r="345" spans="1:3" x14ac:dyDescent="0.25">
      <c r="A345" s="3">
        <v>0.5</v>
      </c>
      <c r="B345">
        <v>368.85622620698001</v>
      </c>
      <c r="C345">
        <v>358.372302568262</v>
      </c>
    </row>
    <row r="346" spans="1:3" x14ac:dyDescent="0.25">
      <c r="A346" s="3">
        <v>0.6</v>
      </c>
      <c r="B346">
        <v>389.19505792050131</v>
      </c>
      <c r="C346">
        <v>359.71866869504299</v>
      </c>
    </row>
    <row r="347" spans="1:3" x14ac:dyDescent="0.25">
      <c r="A347" s="3">
        <v>0.7</v>
      </c>
      <c r="B347">
        <v>387.35420840273292</v>
      </c>
      <c r="C347">
        <v>358.372302568262</v>
      </c>
    </row>
    <row r="348" spans="1:3" x14ac:dyDescent="0.25">
      <c r="A348" s="3">
        <v>0.79999999999999905</v>
      </c>
      <c r="B348">
        <v>378.89275541441748</v>
      </c>
      <c r="C348">
        <v>359.71866869504299</v>
      </c>
    </row>
    <row r="349" spans="1:3" x14ac:dyDescent="0.25">
      <c r="A349" s="3">
        <v>0.89999999999999902</v>
      </c>
      <c r="B349">
        <v>391.50264082642047</v>
      </c>
      <c r="C349">
        <v>380.39859163548903</v>
      </c>
    </row>
    <row r="350" spans="1:3" x14ac:dyDescent="0.25">
      <c r="A350" s="3">
        <v>0.999999999999999</v>
      </c>
      <c r="B350">
        <v>411.23335539192499</v>
      </c>
      <c r="C350">
        <v>409.52691355952498</v>
      </c>
    </row>
    <row r="351" spans="1:3" x14ac:dyDescent="0.25">
      <c r="A351" s="3">
        <v>0.15</v>
      </c>
      <c r="B351">
        <v>390.57954918118156</v>
      </c>
      <c r="C351">
        <v>363.330298491728</v>
      </c>
    </row>
    <row r="352" spans="1:3" x14ac:dyDescent="0.25">
      <c r="A352" s="3">
        <v>0.25</v>
      </c>
      <c r="B352">
        <v>390.35098284441256</v>
      </c>
      <c r="C352">
        <v>358.372302568262</v>
      </c>
    </row>
    <row r="353" spans="1:3" x14ac:dyDescent="0.25">
      <c r="A353" s="3">
        <v>0.35</v>
      </c>
      <c r="B353">
        <v>387.41971467839369</v>
      </c>
      <c r="C353">
        <v>358.372302568262</v>
      </c>
    </row>
    <row r="354" spans="1:3" x14ac:dyDescent="0.25">
      <c r="A354" s="3">
        <v>0.39999999999999902</v>
      </c>
      <c r="B354">
        <v>386.91266192370722</v>
      </c>
      <c r="C354">
        <v>358.372302568262</v>
      </c>
    </row>
    <row r="355" spans="1:3" x14ac:dyDescent="0.25">
      <c r="A355" s="3">
        <v>0.44999999999999901</v>
      </c>
      <c r="B355">
        <v>391.25949133082497</v>
      </c>
      <c r="C355">
        <v>358.372302568262</v>
      </c>
    </row>
    <row r="356" spans="1:3" x14ac:dyDescent="0.25">
      <c r="A356" s="3">
        <v>0.499999999999999</v>
      </c>
      <c r="B356">
        <v>387.69306922111525</v>
      </c>
      <c r="C356">
        <v>358.372302568262</v>
      </c>
    </row>
    <row r="357" spans="1:3" x14ac:dyDescent="0.25">
      <c r="A357" s="3">
        <v>0.54999999999999905</v>
      </c>
      <c r="B357">
        <v>387.50059730550765</v>
      </c>
      <c r="C357">
        <v>363.330298491728</v>
      </c>
    </row>
    <row r="358" spans="1:3" x14ac:dyDescent="0.25">
      <c r="A358" s="3">
        <v>0.65</v>
      </c>
      <c r="B358">
        <v>394.25977358790817</v>
      </c>
      <c r="C358">
        <v>368.71465809597402</v>
      </c>
    </row>
    <row r="359" spans="1:3" x14ac:dyDescent="0.25">
      <c r="A359" s="3">
        <v>0.75</v>
      </c>
      <c r="B359">
        <v>386.55548091649928</v>
      </c>
      <c r="C359">
        <v>368.863270102667</v>
      </c>
    </row>
    <row r="360" spans="1:3" x14ac:dyDescent="0.25">
      <c r="A360" s="3">
        <v>0.8</v>
      </c>
      <c r="B360">
        <v>383.52239872352862</v>
      </c>
      <c r="C360">
        <v>361.458836906898</v>
      </c>
    </row>
    <row r="361" spans="1:3" x14ac:dyDescent="0.25">
      <c r="A361" s="3">
        <v>0.85</v>
      </c>
      <c r="B361">
        <v>383.84882243606251</v>
      </c>
      <c r="C361">
        <v>359.71866869504299</v>
      </c>
    </row>
    <row r="362" spans="1:3" x14ac:dyDescent="0.25">
      <c r="A362" s="3">
        <v>0.9</v>
      </c>
      <c r="B362">
        <v>380.36207880159463</v>
      </c>
      <c r="C362">
        <v>361.39533207506599</v>
      </c>
    </row>
    <row r="363" spans="1:3" x14ac:dyDescent="0.25">
      <c r="A363" s="3">
        <v>0.95</v>
      </c>
      <c r="B363">
        <v>388.24979337094777</v>
      </c>
      <c r="C363">
        <v>363.330298491728</v>
      </c>
    </row>
    <row r="364" spans="1:3" x14ac:dyDescent="0.25">
      <c r="A364" s="2">
        <v>8</v>
      </c>
      <c r="B364">
        <v>388.51547955975332</v>
      </c>
      <c r="C364">
        <v>358.372302568262</v>
      </c>
    </row>
    <row r="365" spans="1:3" x14ac:dyDescent="0.25">
      <c r="A365" s="3">
        <v>0.1</v>
      </c>
      <c r="B365">
        <v>393.6232759409275</v>
      </c>
      <c r="C365">
        <v>368.46594520937202</v>
      </c>
    </row>
    <row r="366" spans="1:3" x14ac:dyDescent="0.25">
      <c r="A366" s="3">
        <v>0.2</v>
      </c>
      <c r="B366">
        <v>395.22198259115214</v>
      </c>
      <c r="C366">
        <v>363.278023907945</v>
      </c>
    </row>
    <row r="367" spans="1:3" x14ac:dyDescent="0.25">
      <c r="A367" s="3">
        <v>0.3</v>
      </c>
      <c r="B367">
        <v>385.38673774494731</v>
      </c>
      <c r="C367">
        <v>359.71866869504299</v>
      </c>
    </row>
    <row r="368" spans="1:3" x14ac:dyDescent="0.25">
      <c r="A368" s="3">
        <v>0.4</v>
      </c>
      <c r="B368">
        <v>372.25511950150201</v>
      </c>
      <c r="C368">
        <v>368.94970506629397</v>
      </c>
    </row>
    <row r="369" spans="1:3" x14ac:dyDescent="0.25">
      <c r="A369" s="3">
        <v>0.5</v>
      </c>
      <c r="B369">
        <v>397.84366965940296</v>
      </c>
      <c r="C369">
        <v>374.27953940395901</v>
      </c>
    </row>
    <row r="370" spans="1:3" x14ac:dyDescent="0.25">
      <c r="A370" s="3">
        <v>0.6</v>
      </c>
      <c r="B370">
        <v>387.63261436881589</v>
      </c>
      <c r="C370">
        <v>363.273682814582</v>
      </c>
    </row>
    <row r="371" spans="1:3" x14ac:dyDescent="0.25">
      <c r="A371" s="3">
        <v>0.7</v>
      </c>
      <c r="B371">
        <v>392.05011735860114</v>
      </c>
      <c r="C371">
        <v>369.35858767827199</v>
      </c>
    </row>
    <row r="372" spans="1:3" x14ac:dyDescent="0.25">
      <c r="A372" s="3">
        <v>0.79999999999999905</v>
      </c>
      <c r="B372">
        <v>383.06544069826049</v>
      </c>
      <c r="C372">
        <v>363.18908934499899</v>
      </c>
    </row>
    <row r="373" spans="1:3" x14ac:dyDescent="0.25">
      <c r="A373" s="3">
        <v>0.89999999999999902</v>
      </c>
      <c r="B373">
        <v>373.36549652206099</v>
      </c>
      <c r="C373">
        <v>371.69822625296001</v>
      </c>
    </row>
    <row r="374" spans="1:3" x14ac:dyDescent="0.25">
      <c r="A374" s="3">
        <v>0.999999999999999</v>
      </c>
      <c r="B374">
        <v>404.28583161816948</v>
      </c>
      <c r="C374">
        <v>392.523918058417</v>
      </c>
    </row>
    <row r="375" spans="1:3" x14ac:dyDescent="0.25">
      <c r="A375" s="3">
        <v>0.15</v>
      </c>
      <c r="B375">
        <v>392.54186928071277</v>
      </c>
      <c r="C375">
        <v>358.372302568262</v>
      </c>
    </row>
    <row r="376" spans="1:3" x14ac:dyDescent="0.25">
      <c r="A376" s="3">
        <v>0.25</v>
      </c>
      <c r="B376">
        <v>387.99640982245393</v>
      </c>
      <c r="C376">
        <v>359.71866869504299</v>
      </c>
    </row>
    <row r="377" spans="1:3" x14ac:dyDescent="0.25">
      <c r="A377" s="3">
        <v>0.35</v>
      </c>
      <c r="B377">
        <v>389.94034169774841</v>
      </c>
      <c r="C377">
        <v>358.372302568262</v>
      </c>
    </row>
    <row r="378" spans="1:3" x14ac:dyDescent="0.25">
      <c r="A378" s="3">
        <v>0.39999999999999902</v>
      </c>
      <c r="B378">
        <v>395.17449850321452</v>
      </c>
      <c r="C378">
        <v>359.71866869504299</v>
      </c>
    </row>
    <row r="379" spans="1:3" x14ac:dyDescent="0.25">
      <c r="A379" s="3">
        <v>0.44999999999999901</v>
      </c>
      <c r="B379">
        <v>381.69596284256068</v>
      </c>
      <c r="C379">
        <v>364.59570101668601</v>
      </c>
    </row>
    <row r="380" spans="1:3" x14ac:dyDescent="0.25">
      <c r="A380" s="3">
        <v>0.499999999999999</v>
      </c>
      <c r="B380">
        <v>387.54812909684932</v>
      </c>
      <c r="C380">
        <v>358.372302568262</v>
      </c>
    </row>
    <row r="381" spans="1:3" x14ac:dyDescent="0.25">
      <c r="A381" s="3">
        <v>0.54999999999999905</v>
      </c>
      <c r="B381">
        <v>391.20447644708622</v>
      </c>
      <c r="C381">
        <v>364.59570101668601</v>
      </c>
    </row>
    <row r="382" spans="1:3" x14ac:dyDescent="0.25">
      <c r="A382" s="3">
        <v>0.65</v>
      </c>
      <c r="B382">
        <v>388.34033024918529</v>
      </c>
      <c r="C382">
        <v>359.71866869504299</v>
      </c>
    </row>
    <row r="383" spans="1:3" x14ac:dyDescent="0.25">
      <c r="A383" s="3">
        <v>0.75</v>
      </c>
      <c r="B383">
        <v>381.77680098199784</v>
      </c>
      <c r="C383">
        <v>365.02658123376102</v>
      </c>
    </row>
    <row r="384" spans="1:3" x14ac:dyDescent="0.25">
      <c r="A384" s="3">
        <v>0.8</v>
      </c>
      <c r="B384">
        <v>387.79431480709223</v>
      </c>
      <c r="C384">
        <v>361.458836906898</v>
      </c>
    </row>
    <row r="385" spans="1:3" x14ac:dyDescent="0.25">
      <c r="A385" s="3">
        <v>0.85</v>
      </c>
      <c r="B385">
        <v>384.19859748645086</v>
      </c>
      <c r="C385">
        <v>369.27183923861202</v>
      </c>
    </row>
    <row r="386" spans="1:3" x14ac:dyDescent="0.25">
      <c r="A386" s="3">
        <v>0.9</v>
      </c>
      <c r="B386">
        <v>382.09484745520876</v>
      </c>
      <c r="C386">
        <v>370.33455970431697</v>
      </c>
    </row>
    <row r="387" spans="1:3" x14ac:dyDescent="0.25">
      <c r="A387" s="3">
        <v>0.95</v>
      </c>
      <c r="B387">
        <v>389.0997763599288</v>
      </c>
      <c r="C387">
        <v>363.278023907945</v>
      </c>
    </row>
    <row r="388" spans="1:3" x14ac:dyDescent="0.25">
      <c r="A388" s="2">
        <v>8.5</v>
      </c>
      <c r="B388">
        <v>391.42624071222133</v>
      </c>
      <c r="C388">
        <v>358.372302568262</v>
      </c>
    </row>
    <row r="389" spans="1:3" x14ac:dyDescent="0.25">
      <c r="A389" s="3">
        <v>0.1</v>
      </c>
      <c r="B389">
        <v>403.05640735063298</v>
      </c>
      <c r="C389">
        <v>378.47628504487602</v>
      </c>
    </row>
    <row r="390" spans="1:3" x14ac:dyDescent="0.25">
      <c r="A390" s="3">
        <v>0.2</v>
      </c>
      <c r="B390">
        <v>387.1059140457366</v>
      </c>
      <c r="C390">
        <v>358.372302568262</v>
      </c>
    </row>
    <row r="391" spans="1:3" x14ac:dyDescent="0.25">
      <c r="A391" s="3">
        <v>0.3</v>
      </c>
      <c r="B391">
        <v>394.13296126003758</v>
      </c>
      <c r="C391">
        <v>363.330298491728</v>
      </c>
    </row>
    <row r="392" spans="1:3" x14ac:dyDescent="0.25">
      <c r="A392" s="3">
        <v>0.4</v>
      </c>
      <c r="B392">
        <v>376.32058436721854</v>
      </c>
      <c r="C392">
        <v>370.64621689755302</v>
      </c>
    </row>
    <row r="393" spans="1:3" x14ac:dyDescent="0.25">
      <c r="A393" s="3">
        <v>0.5</v>
      </c>
      <c r="B393">
        <v>405.41698877616147</v>
      </c>
      <c r="C393">
        <v>370.47042059448199</v>
      </c>
    </row>
    <row r="394" spans="1:3" x14ac:dyDescent="0.25">
      <c r="A394" s="3">
        <v>0.6</v>
      </c>
      <c r="B394">
        <v>384.53760902231772</v>
      </c>
      <c r="C394">
        <v>363.330298491728</v>
      </c>
    </row>
    <row r="395" spans="1:3" x14ac:dyDescent="0.25">
      <c r="A395" s="3">
        <v>0.7</v>
      </c>
      <c r="B395">
        <v>387.1810305299594</v>
      </c>
      <c r="C395">
        <v>363.18908934499899</v>
      </c>
    </row>
    <row r="396" spans="1:3" x14ac:dyDescent="0.25">
      <c r="A396" s="3">
        <v>0.79999999999999905</v>
      </c>
      <c r="B396">
        <v>398.66590705943497</v>
      </c>
      <c r="C396">
        <v>383.198671605144</v>
      </c>
    </row>
    <row r="397" spans="1:3" x14ac:dyDescent="0.25">
      <c r="A397" s="3">
        <v>0.89999999999999902</v>
      </c>
      <c r="B397">
        <v>381.84128400222596</v>
      </c>
      <c r="C397">
        <v>379.79642560410798</v>
      </c>
    </row>
    <row r="398" spans="1:3" x14ac:dyDescent="0.25">
      <c r="A398" s="3">
        <v>0.999999999999999</v>
      </c>
      <c r="B398">
        <v>422.24560178933649</v>
      </c>
      <c r="C398">
        <v>409.629459367305</v>
      </c>
    </row>
    <row r="399" spans="1:3" x14ac:dyDescent="0.25">
      <c r="A399" s="3">
        <v>0.15</v>
      </c>
      <c r="B399">
        <v>399.33518831868702</v>
      </c>
      <c r="C399">
        <v>364.886167714897</v>
      </c>
    </row>
    <row r="400" spans="1:3" x14ac:dyDescent="0.25">
      <c r="A400" s="3">
        <v>0.25</v>
      </c>
      <c r="B400">
        <v>390.56976943056259</v>
      </c>
      <c r="C400">
        <v>364.35678228300702</v>
      </c>
    </row>
    <row r="401" spans="1:3" x14ac:dyDescent="0.25">
      <c r="A401" s="3">
        <v>0.35</v>
      </c>
      <c r="B401">
        <v>391.50441124014355</v>
      </c>
      <c r="C401">
        <v>370.47042059448199</v>
      </c>
    </row>
    <row r="402" spans="1:3" x14ac:dyDescent="0.25">
      <c r="A402" s="3">
        <v>0.39999999999999902</v>
      </c>
      <c r="B402">
        <v>388.82343456944966</v>
      </c>
      <c r="C402">
        <v>358.372302568262</v>
      </c>
    </row>
    <row r="403" spans="1:3" x14ac:dyDescent="0.25">
      <c r="A403" s="3">
        <v>0.44999999999999901</v>
      </c>
      <c r="B403">
        <v>402.08699522153569</v>
      </c>
      <c r="C403">
        <v>373.85927705337002</v>
      </c>
    </row>
    <row r="404" spans="1:3" x14ac:dyDescent="0.25">
      <c r="A404" s="3">
        <v>0.499999999999999</v>
      </c>
      <c r="B404">
        <v>397.34112238214317</v>
      </c>
      <c r="C404">
        <v>363.273682814582</v>
      </c>
    </row>
    <row r="405" spans="1:3" x14ac:dyDescent="0.25">
      <c r="A405" s="3">
        <v>0.54999999999999905</v>
      </c>
      <c r="B405">
        <v>388.42822126621365</v>
      </c>
      <c r="C405">
        <v>358.372302568262</v>
      </c>
    </row>
    <row r="406" spans="1:3" x14ac:dyDescent="0.25">
      <c r="A406" s="3">
        <v>0.65</v>
      </c>
      <c r="B406">
        <v>391.0032509365638</v>
      </c>
      <c r="C406">
        <v>368.863270102667</v>
      </c>
    </row>
    <row r="407" spans="1:3" x14ac:dyDescent="0.25">
      <c r="A407" s="3">
        <v>0.75</v>
      </c>
      <c r="B407">
        <v>395.1204115731345</v>
      </c>
      <c r="C407">
        <v>368.55933942300101</v>
      </c>
    </row>
    <row r="408" spans="1:3" x14ac:dyDescent="0.25">
      <c r="A408" s="3">
        <v>0.8</v>
      </c>
      <c r="B408">
        <v>385.11597804381432</v>
      </c>
      <c r="C408">
        <v>367.34375501796302</v>
      </c>
    </row>
    <row r="409" spans="1:3" x14ac:dyDescent="0.25">
      <c r="A409" s="3">
        <v>0.85</v>
      </c>
      <c r="B409">
        <v>387.77055824442971</v>
      </c>
      <c r="C409">
        <v>361.39533207506599</v>
      </c>
    </row>
    <row r="410" spans="1:3" x14ac:dyDescent="0.25">
      <c r="A410" s="3">
        <v>0.9</v>
      </c>
      <c r="B410">
        <v>384.95145485363929</v>
      </c>
      <c r="C410">
        <v>361.458836906898</v>
      </c>
    </row>
    <row r="411" spans="1:3" x14ac:dyDescent="0.25">
      <c r="A411" s="3">
        <v>0.95</v>
      </c>
      <c r="B411">
        <v>384.98342642289788</v>
      </c>
      <c r="C411">
        <v>361.458836906898</v>
      </c>
    </row>
    <row r="412" spans="1:3" x14ac:dyDescent="0.25">
      <c r="A412" s="2">
        <v>9</v>
      </c>
      <c r="B412">
        <v>394.11045912631511</v>
      </c>
      <c r="C412">
        <v>358.372302568262</v>
      </c>
    </row>
    <row r="413" spans="1:3" x14ac:dyDescent="0.25">
      <c r="A413" s="3">
        <v>0.1</v>
      </c>
      <c r="B413">
        <v>402.4652978691791</v>
      </c>
      <c r="C413">
        <v>358.372302568262</v>
      </c>
    </row>
    <row r="414" spans="1:3" x14ac:dyDescent="0.25">
      <c r="A414" s="3">
        <v>0.2</v>
      </c>
      <c r="B414">
        <v>402.96281205962953</v>
      </c>
      <c r="C414">
        <v>363.18908934499899</v>
      </c>
    </row>
    <row r="415" spans="1:3" x14ac:dyDescent="0.25">
      <c r="A415" s="3">
        <v>0.3</v>
      </c>
      <c r="B415">
        <v>394.74622521769919</v>
      </c>
      <c r="C415">
        <v>367.76514850528298</v>
      </c>
    </row>
    <row r="416" spans="1:3" x14ac:dyDescent="0.25">
      <c r="A416" s="3">
        <v>0.4</v>
      </c>
      <c r="B416">
        <v>400.16337295027699</v>
      </c>
      <c r="C416">
        <v>363.273682814582</v>
      </c>
    </row>
    <row r="417" spans="1:3" x14ac:dyDescent="0.25">
      <c r="A417" s="3">
        <v>0.5</v>
      </c>
      <c r="B417">
        <v>388.12415988910601</v>
      </c>
      <c r="C417">
        <v>381.04469555691003</v>
      </c>
    </row>
    <row r="418" spans="1:3" x14ac:dyDescent="0.25">
      <c r="A418" s="3">
        <v>0.6</v>
      </c>
      <c r="B418">
        <v>392.23061966101341</v>
      </c>
      <c r="C418">
        <v>372.74177892837901</v>
      </c>
    </row>
    <row r="419" spans="1:3" x14ac:dyDescent="0.25">
      <c r="A419" s="3">
        <v>0.7</v>
      </c>
      <c r="B419">
        <v>387.96234404798003</v>
      </c>
      <c r="C419">
        <v>370.33455970431697</v>
      </c>
    </row>
    <row r="420" spans="1:3" x14ac:dyDescent="0.25">
      <c r="A420" s="3">
        <v>0.79999999999999905</v>
      </c>
      <c r="B420">
        <v>407.5204865993195</v>
      </c>
      <c r="C420">
        <v>393.41421137741497</v>
      </c>
    </row>
    <row r="421" spans="1:3" x14ac:dyDescent="0.25">
      <c r="A421" s="3">
        <v>0.89999999999999902</v>
      </c>
      <c r="B421">
        <v>370.06561164669449</v>
      </c>
      <c r="C421">
        <v>368.863270102667</v>
      </c>
    </row>
    <row r="422" spans="1:3" x14ac:dyDescent="0.25">
      <c r="A422" s="3">
        <v>0.999999999999999</v>
      </c>
      <c r="B422">
        <v>420.71512847093248</v>
      </c>
      <c r="C422">
        <v>412.18020521781398</v>
      </c>
    </row>
    <row r="423" spans="1:3" x14ac:dyDescent="0.25">
      <c r="A423" s="3">
        <v>0.15</v>
      </c>
      <c r="B423">
        <v>400.58834192419403</v>
      </c>
      <c r="C423">
        <v>366.67629025196601</v>
      </c>
    </row>
    <row r="424" spans="1:3" x14ac:dyDescent="0.25">
      <c r="A424" s="3">
        <v>0.25</v>
      </c>
      <c r="B424">
        <v>395.00480155881161</v>
      </c>
      <c r="C424">
        <v>358.372302568262</v>
      </c>
    </row>
    <row r="425" spans="1:3" x14ac:dyDescent="0.25">
      <c r="A425" s="3">
        <v>0.35</v>
      </c>
      <c r="B425">
        <v>392.39856854354832</v>
      </c>
      <c r="C425">
        <v>368.46594520937202</v>
      </c>
    </row>
    <row r="426" spans="1:3" x14ac:dyDescent="0.25">
      <c r="A426" s="3">
        <v>0.39999999999999902</v>
      </c>
      <c r="B426">
        <v>408.11054998311181</v>
      </c>
      <c r="C426">
        <v>375.15571788516797</v>
      </c>
    </row>
    <row r="427" spans="1:3" x14ac:dyDescent="0.25">
      <c r="A427" s="3">
        <v>0.44999999999999901</v>
      </c>
      <c r="B427">
        <v>395.29496226627128</v>
      </c>
      <c r="C427">
        <v>364.59570101668601</v>
      </c>
    </row>
    <row r="428" spans="1:3" x14ac:dyDescent="0.25">
      <c r="A428" s="3">
        <v>0.499999999999999</v>
      </c>
      <c r="B428">
        <v>394.08365377849361</v>
      </c>
      <c r="C428">
        <v>358.372302568262</v>
      </c>
    </row>
    <row r="429" spans="1:3" x14ac:dyDescent="0.25">
      <c r="A429" s="3">
        <v>0.54999999999999905</v>
      </c>
      <c r="B429">
        <v>390.27311646433782</v>
      </c>
      <c r="C429">
        <v>369.15385693563297</v>
      </c>
    </row>
    <row r="430" spans="1:3" x14ac:dyDescent="0.25">
      <c r="A430" s="3">
        <v>0.65</v>
      </c>
      <c r="B430">
        <v>391.09274824186201</v>
      </c>
      <c r="C430">
        <v>363.18908934499899</v>
      </c>
    </row>
    <row r="431" spans="1:3" x14ac:dyDescent="0.25">
      <c r="A431" s="3">
        <v>0.75</v>
      </c>
      <c r="B431">
        <v>394.63456190050363</v>
      </c>
      <c r="C431">
        <v>363.330298491728</v>
      </c>
    </row>
    <row r="432" spans="1:3" x14ac:dyDescent="0.25">
      <c r="A432" s="3">
        <v>0.8</v>
      </c>
      <c r="B432">
        <v>394.81230949452248</v>
      </c>
      <c r="C432">
        <v>368.863270102667</v>
      </c>
    </row>
    <row r="433" spans="1:3" x14ac:dyDescent="0.25">
      <c r="A433" s="3">
        <v>0.85</v>
      </c>
      <c r="B433">
        <v>384.07352593663813</v>
      </c>
      <c r="C433">
        <v>363.18908934499899</v>
      </c>
    </row>
    <row r="434" spans="1:3" x14ac:dyDescent="0.25">
      <c r="A434" s="3">
        <v>0.9</v>
      </c>
      <c r="B434">
        <v>386.613898044368</v>
      </c>
      <c r="C434">
        <v>359.71866869504299</v>
      </c>
    </row>
    <row r="435" spans="1:3" x14ac:dyDescent="0.25">
      <c r="A435" s="3">
        <v>0.95</v>
      </c>
      <c r="B435">
        <v>384.05478056663429</v>
      </c>
      <c r="C435">
        <v>361.458836906898</v>
      </c>
    </row>
    <row r="436" spans="1:3" x14ac:dyDescent="0.25">
      <c r="A436" s="2">
        <v>9.5</v>
      </c>
      <c r="B436">
        <v>392.53470598890272</v>
      </c>
      <c r="C436">
        <v>358.372302568262</v>
      </c>
    </row>
    <row r="437" spans="1:3" x14ac:dyDescent="0.25">
      <c r="A437" s="3">
        <v>0.1</v>
      </c>
      <c r="B437">
        <v>404.67814008562129</v>
      </c>
      <c r="C437">
        <v>358.372302568262</v>
      </c>
    </row>
    <row r="438" spans="1:3" x14ac:dyDescent="0.25">
      <c r="A438" s="3">
        <v>0.2</v>
      </c>
      <c r="B438">
        <v>398.04064381772116</v>
      </c>
      <c r="C438">
        <v>363.273682814582</v>
      </c>
    </row>
    <row r="439" spans="1:3" x14ac:dyDescent="0.25">
      <c r="A439" s="3">
        <v>0.3</v>
      </c>
      <c r="B439">
        <v>397.61904936284259</v>
      </c>
      <c r="C439">
        <v>358.372302568262</v>
      </c>
    </row>
    <row r="440" spans="1:3" x14ac:dyDescent="0.25">
      <c r="A440" s="3">
        <v>0.4</v>
      </c>
      <c r="B440">
        <v>382.07070807972798</v>
      </c>
      <c r="C440">
        <v>380.71132373487598</v>
      </c>
    </row>
    <row r="441" spans="1:3" x14ac:dyDescent="0.25">
      <c r="A441" s="3">
        <v>0.5</v>
      </c>
      <c r="B441">
        <v>377.08512587255655</v>
      </c>
      <c r="C441">
        <v>376.70093205230103</v>
      </c>
    </row>
    <row r="442" spans="1:3" x14ac:dyDescent="0.25">
      <c r="A442" s="3">
        <v>0.6</v>
      </c>
      <c r="B442">
        <v>395.12205707430888</v>
      </c>
      <c r="C442">
        <v>369.12821698388598</v>
      </c>
    </row>
    <row r="443" spans="1:3" x14ac:dyDescent="0.25">
      <c r="A443" s="3">
        <v>0.7</v>
      </c>
      <c r="B443">
        <v>388.22820451155457</v>
      </c>
      <c r="C443">
        <v>370.64621689755302</v>
      </c>
    </row>
    <row r="444" spans="1:3" x14ac:dyDescent="0.25">
      <c r="A444" s="3">
        <v>0.79999999999999905</v>
      </c>
      <c r="B444">
        <v>390.1873858729225</v>
      </c>
      <c r="C444">
        <v>372.24391749692199</v>
      </c>
    </row>
    <row r="445" spans="1:3" x14ac:dyDescent="0.25">
      <c r="A445" s="3">
        <v>0.89999999999999902</v>
      </c>
      <c r="B445">
        <v>372.04604811132947</v>
      </c>
      <c r="C445">
        <v>365.02658123376102</v>
      </c>
    </row>
    <row r="446" spans="1:3" x14ac:dyDescent="0.25">
      <c r="A446" s="3">
        <v>0.999999999999999</v>
      </c>
      <c r="B446">
        <v>419.44852223848352</v>
      </c>
      <c r="C446">
        <v>408.55225841139298</v>
      </c>
    </row>
    <row r="447" spans="1:3" x14ac:dyDescent="0.25">
      <c r="A447" s="3">
        <v>0.15</v>
      </c>
      <c r="B447">
        <v>399.77326908275978</v>
      </c>
      <c r="C447">
        <v>370.64621689755302</v>
      </c>
    </row>
    <row r="448" spans="1:3" x14ac:dyDescent="0.25">
      <c r="A448" s="3">
        <v>0.25</v>
      </c>
      <c r="B448">
        <v>394.71303577928904</v>
      </c>
      <c r="C448">
        <v>371.26795319072198</v>
      </c>
    </row>
    <row r="449" spans="1:3" x14ac:dyDescent="0.25">
      <c r="A449" s="3">
        <v>0.35</v>
      </c>
      <c r="B449">
        <v>393.55888354314595</v>
      </c>
      <c r="C449">
        <v>371.55172212027497</v>
      </c>
    </row>
    <row r="450" spans="1:3" x14ac:dyDescent="0.25">
      <c r="A450" s="3">
        <v>0.39999999999999902</v>
      </c>
      <c r="B450">
        <v>403.72531611016609</v>
      </c>
      <c r="C450">
        <v>371.55172212027497</v>
      </c>
    </row>
    <row r="451" spans="1:3" x14ac:dyDescent="0.25">
      <c r="A451" s="3">
        <v>0.44999999999999901</v>
      </c>
      <c r="B451">
        <v>398.60943972464469</v>
      </c>
      <c r="C451">
        <v>365.33734573260898</v>
      </c>
    </row>
    <row r="452" spans="1:3" x14ac:dyDescent="0.25">
      <c r="A452" s="3">
        <v>0.499999999999999</v>
      </c>
      <c r="B452">
        <v>382.74944883409336</v>
      </c>
      <c r="C452">
        <v>365.02658123376102</v>
      </c>
    </row>
    <row r="453" spans="1:3" x14ac:dyDescent="0.25">
      <c r="A453" s="3">
        <v>0.54999999999999905</v>
      </c>
      <c r="B453">
        <v>388.33311118579888</v>
      </c>
      <c r="C453">
        <v>363.18908934499899</v>
      </c>
    </row>
    <row r="454" spans="1:3" x14ac:dyDescent="0.25">
      <c r="A454" s="3">
        <v>0.65</v>
      </c>
      <c r="B454">
        <v>388.93683313636041</v>
      </c>
      <c r="C454">
        <v>365.86922094529302</v>
      </c>
    </row>
    <row r="455" spans="1:3" x14ac:dyDescent="0.25">
      <c r="A455" s="3">
        <v>0.75</v>
      </c>
      <c r="B455">
        <v>384.40878183934558</v>
      </c>
      <c r="C455">
        <v>361.39533207506599</v>
      </c>
    </row>
    <row r="456" spans="1:3" x14ac:dyDescent="0.25">
      <c r="A456" s="3">
        <v>0.8</v>
      </c>
      <c r="B456">
        <v>393.20262740300302</v>
      </c>
      <c r="C456">
        <v>361.458836906898</v>
      </c>
    </row>
    <row r="457" spans="1:3" x14ac:dyDescent="0.25">
      <c r="A457" s="3">
        <v>0.85</v>
      </c>
      <c r="B457">
        <v>387.76941038325913</v>
      </c>
      <c r="C457">
        <v>372.52926928315298</v>
      </c>
    </row>
    <row r="458" spans="1:3" x14ac:dyDescent="0.25">
      <c r="A458" s="3">
        <v>0.9</v>
      </c>
      <c r="B458">
        <v>382.85906629233961</v>
      </c>
      <c r="C458">
        <v>363.18908934499899</v>
      </c>
    </row>
    <row r="459" spans="1:3" x14ac:dyDescent="0.25">
      <c r="A459" s="3">
        <v>0.95</v>
      </c>
      <c r="B459">
        <v>383.37950712019682</v>
      </c>
      <c r="C459">
        <v>359.71866869504299</v>
      </c>
    </row>
    <row r="460" spans="1:3" x14ac:dyDescent="0.25">
      <c r="A460" s="2">
        <v>10</v>
      </c>
      <c r="B460">
        <v>395.87864524387641</v>
      </c>
      <c r="C460">
        <v>358.372302568262</v>
      </c>
    </row>
    <row r="461" spans="1:3" x14ac:dyDescent="0.25">
      <c r="A461" s="3">
        <v>0.1</v>
      </c>
      <c r="B461">
        <v>401.99070473852555</v>
      </c>
      <c r="C461">
        <v>359.71866869504299</v>
      </c>
    </row>
    <row r="462" spans="1:3" x14ac:dyDescent="0.25">
      <c r="A462" s="3">
        <v>0.2</v>
      </c>
      <c r="B462">
        <v>399.95703949749259</v>
      </c>
      <c r="C462">
        <v>358.372302568262</v>
      </c>
    </row>
    <row r="463" spans="1:3" x14ac:dyDescent="0.25">
      <c r="A463" s="3">
        <v>0.3</v>
      </c>
      <c r="B463">
        <v>397.02089700695609</v>
      </c>
      <c r="C463">
        <v>370.47042059448199</v>
      </c>
    </row>
    <row r="464" spans="1:3" x14ac:dyDescent="0.25">
      <c r="A464" s="3">
        <v>0.4</v>
      </c>
      <c r="B464">
        <v>385.46248631235596</v>
      </c>
      <c r="C464">
        <v>375.570475441219</v>
      </c>
    </row>
    <row r="465" spans="1:3" x14ac:dyDescent="0.25">
      <c r="A465" s="3">
        <v>0.5</v>
      </c>
      <c r="B465">
        <v>400.52711530493849</v>
      </c>
      <c r="C465">
        <v>384.74599781435501</v>
      </c>
    </row>
    <row r="466" spans="1:3" x14ac:dyDescent="0.25">
      <c r="A466" s="3">
        <v>0.6</v>
      </c>
      <c r="B466">
        <v>398.22107412892825</v>
      </c>
      <c r="C466">
        <v>369.75614396743799</v>
      </c>
    </row>
    <row r="467" spans="1:3" x14ac:dyDescent="0.25">
      <c r="A467" s="3">
        <v>0.7</v>
      </c>
      <c r="B467">
        <v>384.10562789323507</v>
      </c>
      <c r="C467">
        <v>358.372302568262</v>
      </c>
    </row>
    <row r="468" spans="1:3" x14ac:dyDescent="0.25">
      <c r="A468" s="3">
        <v>0.79999999999999905</v>
      </c>
      <c r="B468">
        <v>371.2506315204165</v>
      </c>
      <c r="C468">
        <v>370.47042059448199</v>
      </c>
    </row>
    <row r="469" spans="1:3" x14ac:dyDescent="0.25">
      <c r="A469" s="3">
        <v>0.89999999999999902</v>
      </c>
      <c r="B469">
        <v>404.19088323904202</v>
      </c>
      <c r="C469">
        <v>374.70656284086499</v>
      </c>
    </row>
    <row r="470" spans="1:3" x14ac:dyDescent="0.25">
      <c r="A470" s="3">
        <v>0.999999999999999</v>
      </c>
      <c r="B470">
        <v>478.49980700533797</v>
      </c>
      <c r="C470">
        <v>472.50808222553297</v>
      </c>
    </row>
    <row r="471" spans="1:3" x14ac:dyDescent="0.25">
      <c r="A471" s="3">
        <v>0.15</v>
      </c>
      <c r="B471">
        <v>392.88020863610126</v>
      </c>
      <c r="C471">
        <v>363.18908934499899</v>
      </c>
    </row>
    <row r="472" spans="1:3" x14ac:dyDescent="0.25">
      <c r="A472" s="3">
        <v>0.25</v>
      </c>
      <c r="B472">
        <v>397.05800168645135</v>
      </c>
      <c r="C472">
        <v>368.94970506629397</v>
      </c>
    </row>
    <row r="473" spans="1:3" x14ac:dyDescent="0.25">
      <c r="A473" s="3">
        <v>0.35</v>
      </c>
      <c r="B473">
        <v>396.65811753480619</v>
      </c>
      <c r="C473">
        <v>365.02658123376102</v>
      </c>
    </row>
    <row r="474" spans="1:3" x14ac:dyDescent="0.25">
      <c r="A474" s="3">
        <v>0.39999999999999902</v>
      </c>
      <c r="B474">
        <v>398.8900523931141</v>
      </c>
      <c r="C474">
        <v>371.26795319072198</v>
      </c>
    </row>
    <row r="475" spans="1:3" x14ac:dyDescent="0.25">
      <c r="A475" s="3">
        <v>0.44999999999999901</v>
      </c>
      <c r="B475">
        <v>403.13972272472449</v>
      </c>
      <c r="C475">
        <v>361.458836906898</v>
      </c>
    </row>
    <row r="476" spans="1:3" x14ac:dyDescent="0.25">
      <c r="A476" s="3">
        <v>0.499999999999999</v>
      </c>
      <c r="B476">
        <v>392.47347826565118</v>
      </c>
      <c r="C476">
        <v>361.458836906898</v>
      </c>
    </row>
    <row r="477" spans="1:3" x14ac:dyDescent="0.25">
      <c r="A477" s="3">
        <v>0.54999999999999905</v>
      </c>
      <c r="B477">
        <v>404.46619373163236</v>
      </c>
      <c r="C477">
        <v>368.340754767698</v>
      </c>
    </row>
    <row r="478" spans="1:3" x14ac:dyDescent="0.25">
      <c r="A478" s="3">
        <v>0.65</v>
      </c>
      <c r="B478">
        <v>391.61187183940967</v>
      </c>
      <c r="C478">
        <v>368.71465809597402</v>
      </c>
    </row>
    <row r="479" spans="1:3" x14ac:dyDescent="0.25">
      <c r="A479" s="3">
        <v>0.75</v>
      </c>
      <c r="B479">
        <v>394.03040642213443</v>
      </c>
      <c r="C479">
        <v>372.24391749692199</v>
      </c>
    </row>
    <row r="480" spans="1:3" x14ac:dyDescent="0.25">
      <c r="A480" s="3">
        <v>0.8</v>
      </c>
      <c r="B480">
        <v>393.78722474693109</v>
      </c>
      <c r="C480">
        <v>369.12821698388598</v>
      </c>
    </row>
    <row r="481" spans="1:3" x14ac:dyDescent="0.25">
      <c r="A481" s="3">
        <v>0.85</v>
      </c>
      <c r="B481">
        <v>392.92580227863522</v>
      </c>
      <c r="C481">
        <v>365.86922094529302</v>
      </c>
    </row>
    <row r="482" spans="1:3" x14ac:dyDescent="0.25">
      <c r="A482" s="3">
        <v>0.9</v>
      </c>
      <c r="B482">
        <v>389.74654419314521</v>
      </c>
      <c r="C482">
        <v>361.458836906898</v>
      </c>
    </row>
    <row r="483" spans="1:3" x14ac:dyDescent="0.25">
      <c r="A483" s="3">
        <v>0.95</v>
      </c>
      <c r="B483">
        <v>390.60866525104751</v>
      </c>
      <c r="C483">
        <v>365.33734573260898</v>
      </c>
    </row>
    <row r="484" spans="1:3" x14ac:dyDescent="0.25">
      <c r="A484" s="2" t="s">
        <v>6</v>
      </c>
      <c r="B484">
        <v>382.24697248334832</v>
      </c>
      <c r="C484">
        <v>358.372302568262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64A2-62FF-4BEB-8B55-05957B2FEBFA}">
  <dimension ref="A1:G35"/>
  <sheetViews>
    <sheetView workbookViewId="0">
      <selection activeCell="P14" sqref="P14"/>
    </sheetView>
  </sheetViews>
  <sheetFormatPr baseColWidth="10" defaultRowHeight="15" x14ac:dyDescent="0.25"/>
  <cols>
    <col min="1" max="1" width="12.5703125" bestFit="1" customWidth="1"/>
    <col min="2" max="2" width="14.5703125" bestFit="1" customWidth="1"/>
    <col min="3" max="3" width="19.140625" bestFit="1" customWidth="1"/>
    <col min="4" max="4" width="14.85546875" bestFit="1" customWidth="1"/>
  </cols>
  <sheetData>
    <row r="1" spans="1:4" x14ac:dyDescent="0.25">
      <c r="A1" s="1" t="s">
        <v>11</v>
      </c>
      <c r="B1" t="s">
        <v>9</v>
      </c>
      <c r="C1" t="s">
        <v>7</v>
      </c>
      <c r="D1" t="s">
        <v>10</v>
      </c>
    </row>
    <row r="2" spans="1:4" x14ac:dyDescent="0.25">
      <c r="A2" s="4">
        <v>0.1</v>
      </c>
      <c r="B2">
        <v>358.372302568262</v>
      </c>
      <c r="C2">
        <v>385.53371069465504</v>
      </c>
      <c r="D2">
        <v>476.23675110790498</v>
      </c>
    </row>
    <row r="3" spans="1:4" x14ac:dyDescent="0.25">
      <c r="A3" s="4">
        <v>0.15</v>
      </c>
      <c r="B3">
        <v>358.372302568262</v>
      </c>
      <c r="C3">
        <v>384.21855396003434</v>
      </c>
      <c r="D3">
        <v>475.82453917150099</v>
      </c>
    </row>
    <row r="4" spans="1:4" x14ac:dyDescent="0.25">
      <c r="A4" s="4">
        <v>0.2</v>
      </c>
      <c r="B4">
        <v>358.372302568262</v>
      </c>
      <c r="C4">
        <v>385.21982624822687</v>
      </c>
      <c r="D4">
        <v>486.28225188663401</v>
      </c>
    </row>
    <row r="5" spans="1:4" x14ac:dyDescent="0.25">
      <c r="A5" s="4">
        <v>0.25</v>
      </c>
      <c r="B5">
        <v>358.372302568262</v>
      </c>
      <c r="C5">
        <v>382.5933032584951</v>
      </c>
      <c r="D5">
        <v>527.65968806038495</v>
      </c>
    </row>
    <row r="6" spans="1:4" x14ac:dyDescent="0.25">
      <c r="A6" s="4">
        <v>0.3</v>
      </c>
      <c r="B6">
        <v>358.372302568262</v>
      </c>
      <c r="C6">
        <v>384.4648759137952</v>
      </c>
      <c r="D6">
        <v>484.24181280009901</v>
      </c>
    </row>
    <row r="7" spans="1:4" x14ac:dyDescent="0.25">
      <c r="A7" s="4">
        <v>0.35</v>
      </c>
      <c r="B7">
        <v>358.372302568262</v>
      </c>
      <c r="C7">
        <v>382.78400329652266</v>
      </c>
      <c r="D7">
        <v>471.27564393063</v>
      </c>
    </row>
    <row r="8" spans="1:4" x14ac:dyDescent="0.25">
      <c r="A8" s="4">
        <v>0.39999999999999902</v>
      </c>
      <c r="B8">
        <v>358.372302568262</v>
      </c>
      <c r="C8">
        <v>384.12087889182823</v>
      </c>
      <c r="D8">
        <v>453.49609676889401</v>
      </c>
    </row>
    <row r="9" spans="1:4" x14ac:dyDescent="0.25">
      <c r="A9" s="4">
        <v>0.4</v>
      </c>
      <c r="B9">
        <v>358.372302568262</v>
      </c>
      <c r="C9">
        <v>377.60576542529589</v>
      </c>
      <c r="D9">
        <v>437.05306308597198</v>
      </c>
    </row>
    <row r="10" spans="1:4" x14ac:dyDescent="0.25">
      <c r="A10" s="4">
        <v>0.44999999999999901</v>
      </c>
      <c r="B10">
        <v>358.372302568262</v>
      </c>
      <c r="C10">
        <v>383.66448736168377</v>
      </c>
      <c r="D10">
        <v>478.77603154182998</v>
      </c>
    </row>
    <row r="11" spans="1:4" x14ac:dyDescent="0.25">
      <c r="A11" s="4">
        <v>0.499999999999999</v>
      </c>
      <c r="B11">
        <v>358.372302568262</v>
      </c>
      <c r="C11">
        <v>381.19648897059261</v>
      </c>
      <c r="D11">
        <v>485.89475954954401</v>
      </c>
    </row>
    <row r="12" spans="1:4" x14ac:dyDescent="0.25">
      <c r="A12" s="4">
        <v>0.5</v>
      </c>
      <c r="B12">
        <v>358.372302568262</v>
      </c>
      <c r="C12">
        <v>380.78183571225179</v>
      </c>
      <c r="D12">
        <v>440.96656220996999</v>
      </c>
    </row>
    <row r="13" spans="1:4" x14ac:dyDescent="0.25">
      <c r="A13" s="4">
        <v>0.54999999999999905</v>
      </c>
      <c r="B13">
        <v>358.372302568262</v>
      </c>
      <c r="C13">
        <v>383.36595019546075</v>
      </c>
      <c r="D13">
        <v>482.19325713776601</v>
      </c>
    </row>
    <row r="14" spans="1:4" x14ac:dyDescent="0.25">
      <c r="A14" s="4">
        <v>0.6</v>
      </c>
      <c r="B14">
        <v>358.372302568262</v>
      </c>
      <c r="C14">
        <v>382.61828423154117</v>
      </c>
      <c r="D14">
        <v>470.22829028845803</v>
      </c>
    </row>
    <row r="15" spans="1:4" x14ac:dyDescent="0.25">
      <c r="A15" s="4">
        <v>0.65</v>
      </c>
      <c r="B15">
        <v>358.372302568262</v>
      </c>
      <c r="C15">
        <v>381.85422257836183</v>
      </c>
      <c r="D15">
        <v>461.03405226682497</v>
      </c>
    </row>
    <row r="16" spans="1:4" x14ac:dyDescent="0.25">
      <c r="A16" s="4">
        <v>0.7</v>
      </c>
      <c r="B16">
        <v>358.372302568262</v>
      </c>
      <c r="C16">
        <v>380.17970124908766</v>
      </c>
      <c r="D16">
        <v>467.34063729382399</v>
      </c>
    </row>
    <row r="17" spans="1:4" x14ac:dyDescent="0.25">
      <c r="A17" s="4">
        <v>0.75</v>
      </c>
      <c r="B17">
        <v>358.372302568262</v>
      </c>
      <c r="C17">
        <v>380.62566648104143</v>
      </c>
      <c r="D17">
        <v>454.53830818248599</v>
      </c>
    </row>
    <row r="18" spans="1:4" x14ac:dyDescent="0.25">
      <c r="A18" s="4">
        <v>0.79999999999999905</v>
      </c>
      <c r="B18">
        <v>358.372302568262</v>
      </c>
      <c r="C18">
        <v>383.84640165744338</v>
      </c>
      <c r="D18">
        <v>442.04221546593999</v>
      </c>
    </row>
    <row r="19" spans="1:4" x14ac:dyDescent="0.25">
      <c r="A19" s="4">
        <v>0.8</v>
      </c>
      <c r="B19">
        <v>358.372302568262</v>
      </c>
      <c r="C19">
        <v>381.27745185976755</v>
      </c>
      <c r="D19">
        <v>490.671666075845</v>
      </c>
    </row>
    <row r="20" spans="1:4" x14ac:dyDescent="0.25">
      <c r="A20" s="4">
        <v>0.85</v>
      </c>
      <c r="B20">
        <v>358.372302568262</v>
      </c>
      <c r="C20">
        <v>379.39657480652647</v>
      </c>
      <c r="D20">
        <v>457.99785117379002</v>
      </c>
    </row>
    <row r="21" spans="1:4" x14ac:dyDescent="0.25">
      <c r="A21" s="4">
        <v>0.89999999999999902</v>
      </c>
      <c r="B21">
        <v>358.372302568262</v>
      </c>
      <c r="C21">
        <v>376.33099954239202</v>
      </c>
      <c r="D21">
        <v>433.675203637219</v>
      </c>
    </row>
    <row r="22" spans="1:4" x14ac:dyDescent="0.25">
      <c r="A22" s="4">
        <v>0.9</v>
      </c>
      <c r="B22">
        <v>358.372302568262</v>
      </c>
      <c r="C22">
        <v>378.58318315431148</v>
      </c>
      <c r="D22">
        <v>527.65968806038495</v>
      </c>
    </row>
    <row r="23" spans="1:4" x14ac:dyDescent="0.25">
      <c r="A23" s="4">
        <v>0.95</v>
      </c>
      <c r="B23">
        <v>358.372302568262</v>
      </c>
      <c r="C23">
        <v>378.32865055431984</v>
      </c>
      <c r="D23">
        <v>463.75794155212901</v>
      </c>
    </row>
    <row r="24" spans="1:4" x14ac:dyDescent="0.25">
      <c r="A24" s="4">
        <v>0.999999999999999</v>
      </c>
      <c r="B24">
        <v>358.372302568262</v>
      </c>
      <c r="C24">
        <v>390.0852340983364</v>
      </c>
      <c r="D24">
        <v>484.49153178514302</v>
      </c>
    </row>
    <row r="25" spans="1:4" x14ac:dyDescent="0.25">
      <c r="A25" s="2" t="s">
        <v>6</v>
      </c>
      <c r="B25">
        <v>358.372302568262</v>
      </c>
      <c r="C25">
        <v>382.24697248334479</v>
      </c>
      <c r="D25">
        <v>527.65968806038495</v>
      </c>
    </row>
    <row r="35" spans="7:7" x14ac:dyDescent="0.25">
      <c r="G35">
        <v>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7441-00DF-4352-8814-9EC6C692C88C}">
  <dimension ref="A1:D22"/>
  <sheetViews>
    <sheetView workbookViewId="0">
      <selection activeCell="B1" sqref="B1"/>
    </sheetView>
  </sheetViews>
  <sheetFormatPr baseColWidth="10" defaultRowHeight="15" x14ac:dyDescent="0.25"/>
  <cols>
    <col min="1" max="1" width="21" bestFit="1" customWidth="1"/>
    <col min="2" max="2" width="19.140625" bestFit="1" customWidth="1"/>
    <col min="3" max="3" width="14.5703125" bestFit="1" customWidth="1"/>
    <col min="4" max="4" width="14.85546875" bestFit="1" customWidth="1"/>
  </cols>
  <sheetData>
    <row r="1" spans="1:4" x14ac:dyDescent="0.25">
      <c r="A1" s="1" t="s">
        <v>5</v>
      </c>
      <c r="B1" t="s">
        <v>7</v>
      </c>
      <c r="C1" t="s">
        <v>9</v>
      </c>
      <c r="D1" t="s">
        <v>10</v>
      </c>
    </row>
    <row r="2" spans="1:4" x14ac:dyDescent="0.25">
      <c r="A2" s="2">
        <v>0.5</v>
      </c>
      <c r="B2">
        <v>373.65957054725141</v>
      </c>
      <c r="C2">
        <v>358.372302568262</v>
      </c>
      <c r="D2">
        <v>471.27564393063</v>
      </c>
    </row>
    <row r="3" spans="1:4" x14ac:dyDescent="0.25">
      <c r="A3" s="2">
        <v>1</v>
      </c>
      <c r="B3">
        <v>378.08535128315253</v>
      </c>
      <c r="C3">
        <v>358.372302568262</v>
      </c>
      <c r="D3">
        <v>490.671666075845</v>
      </c>
    </row>
    <row r="4" spans="1:4" x14ac:dyDescent="0.25">
      <c r="A4" s="2">
        <v>1.5</v>
      </c>
      <c r="B4">
        <v>373.51821878011873</v>
      </c>
      <c r="C4">
        <v>358.372302568262</v>
      </c>
      <c r="D4">
        <v>464.609720703947</v>
      </c>
    </row>
    <row r="5" spans="1:4" x14ac:dyDescent="0.25">
      <c r="A5" s="2">
        <v>2</v>
      </c>
      <c r="B5">
        <v>373.12302147160011</v>
      </c>
      <c r="C5">
        <v>358.372302568262</v>
      </c>
      <c r="D5">
        <v>453.49609676889401</v>
      </c>
    </row>
    <row r="6" spans="1:4" x14ac:dyDescent="0.25">
      <c r="A6" s="2">
        <v>2.5</v>
      </c>
      <c r="B6">
        <v>377.7770862519447</v>
      </c>
      <c r="C6">
        <v>358.372302568262</v>
      </c>
      <c r="D6">
        <v>527.65968806038495</v>
      </c>
    </row>
    <row r="7" spans="1:4" x14ac:dyDescent="0.25">
      <c r="A7" s="2">
        <v>3</v>
      </c>
      <c r="B7">
        <v>374.01433883798325</v>
      </c>
      <c r="C7">
        <v>358.372302568262</v>
      </c>
      <c r="D7">
        <v>478.77603154182998</v>
      </c>
    </row>
    <row r="8" spans="1:4" x14ac:dyDescent="0.25">
      <c r="A8" s="2">
        <v>3.5</v>
      </c>
      <c r="B8">
        <v>374.63785410518335</v>
      </c>
      <c r="C8">
        <v>358.372302568262</v>
      </c>
      <c r="D8">
        <v>445.47050284895101</v>
      </c>
    </row>
    <row r="9" spans="1:4" x14ac:dyDescent="0.25">
      <c r="A9" s="2">
        <v>4</v>
      </c>
      <c r="B9">
        <v>377.70069047570661</v>
      </c>
      <c r="C9">
        <v>358.372302568262</v>
      </c>
      <c r="D9">
        <v>461.802055362506</v>
      </c>
    </row>
    <row r="10" spans="1:4" x14ac:dyDescent="0.25">
      <c r="A10" s="2">
        <v>4.5</v>
      </c>
      <c r="B10">
        <v>376.60349338563964</v>
      </c>
      <c r="C10">
        <v>358.372302568262</v>
      </c>
      <c r="D10">
        <v>436.56665067664102</v>
      </c>
    </row>
    <row r="11" spans="1:4" x14ac:dyDescent="0.25">
      <c r="A11" s="2">
        <v>5</v>
      </c>
      <c r="B11">
        <v>382.61863854935547</v>
      </c>
      <c r="C11">
        <v>358.372302568262</v>
      </c>
      <c r="D11">
        <v>484.24181280009901</v>
      </c>
    </row>
    <row r="12" spans="1:4" x14ac:dyDescent="0.25">
      <c r="A12" s="2">
        <v>5.5</v>
      </c>
      <c r="B12">
        <v>380.98993342800867</v>
      </c>
      <c r="C12">
        <v>358.372302568262</v>
      </c>
      <c r="D12">
        <v>438.79562844403398</v>
      </c>
    </row>
    <row r="13" spans="1:4" x14ac:dyDescent="0.25">
      <c r="A13" s="2">
        <v>6</v>
      </c>
      <c r="B13">
        <v>383.09842240704347</v>
      </c>
      <c r="C13">
        <v>358.372302568262</v>
      </c>
      <c r="D13">
        <v>456.25931579891699</v>
      </c>
    </row>
    <row r="14" spans="1:4" x14ac:dyDescent="0.25">
      <c r="A14" s="2">
        <v>6.5</v>
      </c>
      <c r="B14">
        <v>382.56106387402673</v>
      </c>
      <c r="C14">
        <v>358.372302568262</v>
      </c>
      <c r="D14">
        <v>447.06636131998903</v>
      </c>
    </row>
    <row r="15" spans="1:4" x14ac:dyDescent="0.25">
      <c r="A15" s="2">
        <v>7</v>
      </c>
      <c r="B15">
        <v>386.20272181774914</v>
      </c>
      <c r="C15">
        <v>358.372302568262</v>
      </c>
      <c r="D15">
        <v>461.03405226682497</v>
      </c>
    </row>
    <row r="16" spans="1:4" x14ac:dyDescent="0.25">
      <c r="A16" s="2">
        <v>7.5</v>
      </c>
      <c r="B16">
        <v>387.88351382106026</v>
      </c>
      <c r="C16">
        <v>358.372302568262</v>
      </c>
      <c r="D16">
        <v>449.905463025747</v>
      </c>
    </row>
    <row r="17" spans="1:4" x14ac:dyDescent="0.25">
      <c r="A17" s="2">
        <v>8</v>
      </c>
      <c r="B17">
        <v>388.51547955975349</v>
      </c>
      <c r="C17">
        <v>358.372302568262</v>
      </c>
      <c r="D17">
        <v>444.871873516937</v>
      </c>
    </row>
    <row r="18" spans="1:4" x14ac:dyDescent="0.25">
      <c r="A18" s="2">
        <v>8.5</v>
      </c>
      <c r="B18">
        <v>391.42624071222127</v>
      </c>
      <c r="C18">
        <v>358.372302568262</v>
      </c>
      <c r="D18">
        <v>459.74303358322197</v>
      </c>
    </row>
    <row r="19" spans="1:4" x14ac:dyDescent="0.25">
      <c r="A19" s="2">
        <v>9</v>
      </c>
      <c r="B19">
        <v>394.11045912631482</v>
      </c>
      <c r="C19">
        <v>358.372302568262</v>
      </c>
      <c r="D19">
        <v>457.36070560551798</v>
      </c>
    </row>
    <row r="20" spans="1:4" x14ac:dyDescent="0.25">
      <c r="A20" s="2">
        <v>9.5</v>
      </c>
      <c r="B20">
        <v>392.53470598890294</v>
      </c>
      <c r="C20">
        <v>358.372302568262</v>
      </c>
      <c r="D20">
        <v>486.28225188663401</v>
      </c>
    </row>
    <row r="21" spans="1:4" x14ac:dyDescent="0.25">
      <c r="A21" s="2">
        <v>10</v>
      </c>
      <c r="B21">
        <v>395.87864524387612</v>
      </c>
      <c r="C21">
        <v>358.372302568262</v>
      </c>
      <c r="D21">
        <v>484.49153178514302</v>
      </c>
    </row>
    <row r="22" spans="1:4" x14ac:dyDescent="0.25">
      <c r="A22" s="2" t="s">
        <v>6</v>
      </c>
      <c r="B22">
        <v>382.2469724833478</v>
      </c>
      <c r="C22">
        <v>358.372302568262</v>
      </c>
      <c r="D22">
        <v>527.65968806038495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E0B0-FE3F-4254-B016-8FFBE970CBD9}">
  <dimension ref="A1:C401"/>
  <sheetViews>
    <sheetView workbookViewId="0">
      <selection activeCell="J28" sqref="J28"/>
    </sheetView>
  </sheetViews>
  <sheetFormatPr baseColWidth="10" defaultRowHeight="15" x14ac:dyDescent="0.25"/>
  <cols>
    <col min="1" max="1" width="12.5703125" bestFit="1" customWidth="1"/>
    <col min="2" max="2" width="19.140625" bestFit="1" customWidth="1"/>
    <col min="3" max="3" width="14.5703125" bestFit="1" customWidth="1"/>
  </cols>
  <sheetData>
    <row r="1" spans="1:3" x14ac:dyDescent="0.25">
      <c r="A1" s="1" t="s">
        <v>12</v>
      </c>
      <c r="B1" t="s">
        <v>7</v>
      </c>
      <c r="C1" t="s">
        <v>9</v>
      </c>
    </row>
    <row r="2" spans="1:3" x14ac:dyDescent="0.25">
      <c r="A2" s="2">
        <v>10</v>
      </c>
      <c r="B2">
        <v>385.81215951774334</v>
      </c>
      <c r="C2">
        <v>358.372302568262</v>
      </c>
    </row>
    <row r="3" spans="1:3" x14ac:dyDescent="0.25">
      <c r="A3" s="3">
        <v>0.5</v>
      </c>
      <c r="B3">
        <v>374.78084763345544</v>
      </c>
      <c r="C3">
        <v>358.372302568262</v>
      </c>
    </row>
    <row r="4" spans="1:3" x14ac:dyDescent="0.25">
      <c r="A4" s="3">
        <v>1</v>
      </c>
      <c r="B4">
        <v>377.73966737096612</v>
      </c>
      <c r="C4">
        <v>358.372302568262</v>
      </c>
    </row>
    <row r="5" spans="1:3" x14ac:dyDescent="0.25">
      <c r="A5" s="3">
        <v>1.5</v>
      </c>
      <c r="B5">
        <v>373.51214846775866</v>
      </c>
      <c r="C5">
        <v>358.372302568262</v>
      </c>
    </row>
    <row r="6" spans="1:3" x14ac:dyDescent="0.25">
      <c r="A6" s="3">
        <v>2</v>
      </c>
      <c r="B6">
        <v>369.48639936802095</v>
      </c>
      <c r="C6">
        <v>358.372302568262</v>
      </c>
    </row>
    <row r="7" spans="1:3" x14ac:dyDescent="0.25">
      <c r="A7" s="3">
        <v>2.5</v>
      </c>
      <c r="B7">
        <v>377.92373204980373</v>
      </c>
      <c r="C7">
        <v>358.372302568262</v>
      </c>
    </row>
    <row r="8" spans="1:3" x14ac:dyDescent="0.25">
      <c r="A8" s="3">
        <v>3</v>
      </c>
      <c r="B8">
        <v>387.53462396350108</v>
      </c>
      <c r="C8">
        <v>358.372302568262</v>
      </c>
    </row>
    <row r="9" spans="1:3" x14ac:dyDescent="0.25">
      <c r="A9" s="3">
        <v>3.5</v>
      </c>
      <c r="B9">
        <v>379.13036290026383</v>
      </c>
      <c r="C9">
        <v>358.372302568262</v>
      </c>
    </row>
    <row r="10" spans="1:3" x14ac:dyDescent="0.25">
      <c r="A10" s="3">
        <v>4</v>
      </c>
      <c r="B10">
        <v>387.55179036529381</v>
      </c>
      <c r="C10">
        <v>358.372302568262</v>
      </c>
    </row>
    <row r="11" spans="1:3" x14ac:dyDescent="0.25">
      <c r="A11" s="3">
        <v>4.5</v>
      </c>
      <c r="B11">
        <v>375.27601938190037</v>
      </c>
      <c r="C11">
        <v>358.372302568262</v>
      </c>
    </row>
    <row r="12" spans="1:3" x14ac:dyDescent="0.25">
      <c r="A12" s="3">
        <v>5</v>
      </c>
      <c r="B12">
        <v>386.49397790181456</v>
      </c>
      <c r="C12">
        <v>358.372302568262</v>
      </c>
    </row>
    <row r="13" spans="1:3" x14ac:dyDescent="0.25">
      <c r="A13" s="3">
        <v>5.5</v>
      </c>
      <c r="B13">
        <v>382.57245078144996</v>
      </c>
      <c r="C13">
        <v>358.372302568262</v>
      </c>
    </row>
    <row r="14" spans="1:3" x14ac:dyDescent="0.25">
      <c r="A14" s="3">
        <v>6</v>
      </c>
      <c r="B14">
        <v>385.75826076688384</v>
      </c>
      <c r="C14">
        <v>359.71866869504299</v>
      </c>
    </row>
    <row r="15" spans="1:3" x14ac:dyDescent="0.25">
      <c r="A15" s="3">
        <v>6.5</v>
      </c>
      <c r="B15">
        <v>386.37532316991172</v>
      </c>
      <c r="C15">
        <v>359.71866869504299</v>
      </c>
    </row>
    <row r="16" spans="1:3" x14ac:dyDescent="0.25">
      <c r="A16" s="3">
        <v>7</v>
      </c>
      <c r="B16">
        <v>388.80855565486655</v>
      </c>
      <c r="C16">
        <v>364.59570101668601</v>
      </c>
    </row>
    <row r="17" spans="1:3" x14ac:dyDescent="0.25">
      <c r="A17" s="3">
        <v>7.5</v>
      </c>
      <c r="B17">
        <v>392.73467868728511</v>
      </c>
      <c r="C17">
        <v>358.372302568262</v>
      </c>
    </row>
    <row r="18" spans="1:3" x14ac:dyDescent="0.25">
      <c r="A18" s="3">
        <v>8</v>
      </c>
      <c r="B18">
        <v>392.70790352505014</v>
      </c>
      <c r="C18">
        <v>366.67629025196601</v>
      </c>
    </row>
    <row r="19" spans="1:3" x14ac:dyDescent="0.25">
      <c r="A19" s="3">
        <v>8.5</v>
      </c>
      <c r="B19">
        <v>404.04374351492294</v>
      </c>
      <c r="C19">
        <v>363.18908934499899</v>
      </c>
    </row>
    <row r="20" spans="1:3" x14ac:dyDescent="0.25">
      <c r="A20" s="3">
        <v>9</v>
      </c>
      <c r="B20">
        <v>402.79002719463614</v>
      </c>
      <c r="C20">
        <v>364.59570101668601</v>
      </c>
    </row>
    <row r="21" spans="1:3" x14ac:dyDescent="0.25">
      <c r="A21" s="3">
        <v>9.5</v>
      </c>
      <c r="B21">
        <v>389.14728289252776</v>
      </c>
      <c r="C21">
        <v>369.12821698388598</v>
      </c>
    </row>
    <row r="22" spans="1:3" x14ac:dyDescent="0.25">
      <c r="A22" s="3">
        <v>10</v>
      </c>
      <c r="B22">
        <v>401.87539476455493</v>
      </c>
      <c r="C22">
        <v>358.372302568262</v>
      </c>
    </row>
    <row r="23" spans="1:3" x14ac:dyDescent="0.25">
      <c r="A23" s="2">
        <v>15</v>
      </c>
      <c r="B23">
        <v>385.08488569379921</v>
      </c>
      <c r="C23">
        <v>358.372302568262</v>
      </c>
    </row>
    <row r="24" spans="1:3" x14ac:dyDescent="0.25">
      <c r="A24" s="3">
        <v>0.5</v>
      </c>
      <c r="B24">
        <v>370.42628857066904</v>
      </c>
      <c r="C24">
        <v>358.372302568262</v>
      </c>
    </row>
    <row r="25" spans="1:3" x14ac:dyDescent="0.25">
      <c r="A25" s="3">
        <v>1</v>
      </c>
      <c r="B25">
        <v>387.63152855786115</v>
      </c>
      <c r="C25">
        <v>358.372302568262</v>
      </c>
    </row>
    <row r="26" spans="1:3" x14ac:dyDescent="0.25">
      <c r="A26" s="3">
        <v>1.5</v>
      </c>
      <c r="B26">
        <v>374.785659000316</v>
      </c>
      <c r="C26">
        <v>358.372302568262</v>
      </c>
    </row>
    <row r="27" spans="1:3" x14ac:dyDescent="0.25">
      <c r="A27" s="3">
        <v>2</v>
      </c>
      <c r="B27">
        <v>373.62711357280119</v>
      </c>
      <c r="C27">
        <v>358.372302568262</v>
      </c>
    </row>
    <row r="28" spans="1:3" x14ac:dyDescent="0.25">
      <c r="A28" s="3">
        <v>2.5</v>
      </c>
      <c r="B28">
        <v>397.98827435523185</v>
      </c>
      <c r="C28">
        <v>358.372302568262</v>
      </c>
    </row>
    <row r="29" spans="1:3" x14ac:dyDescent="0.25">
      <c r="A29" s="3">
        <v>3</v>
      </c>
      <c r="B29">
        <v>369.62895643057783</v>
      </c>
      <c r="C29">
        <v>358.372302568262</v>
      </c>
    </row>
    <row r="30" spans="1:3" x14ac:dyDescent="0.25">
      <c r="A30" s="3">
        <v>3.5</v>
      </c>
      <c r="B30">
        <v>380.3765685795189</v>
      </c>
      <c r="C30">
        <v>358.372302568262</v>
      </c>
    </row>
    <row r="31" spans="1:3" x14ac:dyDescent="0.25">
      <c r="A31" s="3">
        <v>4</v>
      </c>
      <c r="B31">
        <v>378.72698248099687</v>
      </c>
      <c r="C31">
        <v>358.372302568262</v>
      </c>
    </row>
    <row r="32" spans="1:3" x14ac:dyDescent="0.25">
      <c r="A32" s="3">
        <v>4.5</v>
      </c>
      <c r="B32">
        <v>374.91939052599668</v>
      </c>
      <c r="C32">
        <v>358.372302568262</v>
      </c>
    </row>
    <row r="33" spans="1:3" x14ac:dyDescent="0.25">
      <c r="A33" s="3">
        <v>5</v>
      </c>
      <c r="B33">
        <v>375.87430940508847</v>
      </c>
      <c r="C33">
        <v>358.372302568262</v>
      </c>
    </row>
    <row r="34" spans="1:3" x14ac:dyDescent="0.25">
      <c r="A34" s="3">
        <v>5.5</v>
      </c>
      <c r="B34">
        <v>378.64772726795644</v>
      </c>
      <c r="C34">
        <v>358.372302568262</v>
      </c>
    </row>
    <row r="35" spans="1:3" x14ac:dyDescent="0.25">
      <c r="A35" s="3">
        <v>6</v>
      </c>
      <c r="B35">
        <v>386.517458440702</v>
      </c>
      <c r="C35">
        <v>361.39533207506599</v>
      </c>
    </row>
    <row r="36" spans="1:3" x14ac:dyDescent="0.25">
      <c r="A36" s="3">
        <v>6.5</v>
      </c>
      <c r="B36">
        <v>389.33233423450287</v>
      </c>
      <c r="C36">
        <v>358.372302568262</v>
      </c>
    </row>
    <row r="37" spans="1:3" x14ac:dyDescent="0.25">
      <c r="A37" s="3">
        <v>7</v>
      </c>
      <c r="B37">
        <v>388.03359845960773</v>
      </c>
      <c r="C37">
        <v>358.372302568262</v>
      </c>
    </row>
    <row r="38" spans="1:3" x14ac:dyDescent="0.25">
      <c r="A38" s="3">
        <v>7.5</v>
      </c>
      <c r="B38">
        <v>392.32071328604229</v>
      </c>
      <c r="C38">
        <v>358.372302568262</v>
      </c>
    </row>
    <row r="39" spans="1:3" x14ac:dyDescent="0.25">
      <c r="A39" s="3">
        <v>8</v>
      </c>
      <c r="B39">
        <v>395.33988590463463</v>
      </c>
      <c r="C39">
        <v>374.27953940395798</v>
      </c>
    </row>
    <row r="40" spans="1:3" x14ac:dyDescent="0.25">
      <c r="A40" s="3">
        <v>8.5</v>
      </c>
      <c r="B40">
        <v>397.36166464284128</v>
      </c>
      <c r="C40">
        <v>368.71465809597402</v>
      </c>
    </row>
    <row r="41" spans="1:3" x14ac:dyDescent="0.25">
      <c r="A41" s="3">
        <v>9</v>
      </c>
      <c r="B41">
        <v>394.27157818821763</v>
      </c>
      <c r="C41">
        <v>363.330298491728</v>
      </c>
    </row>
    <row r="42" spans="1:3" x14ac:dyDescent="0.25">
      <c r="A42" s="3">
        <v>9.5</v>
      </c>
      <c r="B42">
        <v>397.54192279424444</v>
      </c>
      <c r="C42">
        <v>369.27183923861202</v>
      </c>
    </row>
    <row r="43" spans="1:3" x14ac:dyDescent="0.25">
      <c r="A43" s="3">
        <v>10</v>
      </c>
      <c r="B43">
        <v>398.34575917817699</v>
      </c>
      <c r="C43">
        <v>361.458836906898</v>
      </c>
    </row>
    <row r="44" spans="1:3" x14ac:dyDescent="0.25">
      <c r="A44" s="2">
        <v>20</v>
      </c>
      <c r="B44">
        <v>382.18844053866843</v>
      </c>
      <c r="C44">
        <v>358.372302568262</v>
      </c>
    </row>
    <row r="45" spans="1:3" x14ac:dyDescent="0.25">
      <c r="A45" s="3">
        <v>0.5</v>
      </c>
      <c r="B45">
        <v>374.39526205035258</v>
      </c>
      <c r="C45">
        <v>358.372302568262</v>
      </c>
    </row>
    <row r="46" spans="1:3" x14ac:dyDescent="0.25">
      <c r="A46" s="3">
        <v>1</v>
      </c>
      <c r="B46">
        <v>373.38176904892492</v>
      </c>
      <c r="C46">
        <v>358.372302568262</v>
      </c>
    </row>
    <row r="47" spans="1:3" x14ac:dyDescent="0.25">
      <c r="A47" s="3">
        <v>1.5</v>
      </c>
      <c r="B47">
        <v>370.41405583404418</v>
      </c>
      <c r="C47">
        <v>358.372302568262</v>
      </c>
    </row>
    <row r="48" spans="1:3" x14ac:dyDescent="0.25">
      <c r="A48" s="3">
        <v>2</v>
      </c>
      <c r="B48">
        <v>368.65928711916399</v>
      </c>
      <c r="C48">
        <v>358.372302568262</v>
      </c>
    </row>
    <row r="49" spans="1:3" x14ac:dyDescent="0.25">
      <c r="A49" s="3">
        <v>2.5</v>
      </c>
      <c r="B49">
        <v>379.81402448307557</v>
      </c>
      <c r="C49">
        <v>358.372302568262</v>
      </c>
    </row>
    <row r="50" spans="1:3" x14ac:dyDescent="0.25">
      <c r="A50" s="3">
        <v>3</v>
      </c>
      <c r="B50">
        <v>372.09978239520274</v>
      </c>
      <c r="C50">
        <v>358.372302568262</v>
      </c>
    </row>
    <row r="51" spans="1:3" x14ac:dyDescent="0.25">
      <c r="A51" s="3">
        <v>3.5</v>
      </c>
      <c r="B51">
        <v>379.11949806078985</v>
      </c>
      <c r="C51">
        <v>358.372302568262</v>
      </c>
    </row>
    <row r="52" spans="1:3" x14ac:dyDescent="0.25">
      <c r="A52" s="3">
        <v>4</v>
      </c>
      <c r="B52">
        <v>376.45565015678352</v>
      </c>
      <c r="C52">
        <v>358.372302568262</v>
      </c>
    </row>
    <row r="53" spans="1:3" x14ac:dyDescent="0.25">
      <c r="A53" s="3">
        <v>4.5</v>
      </c>
      <c r="B53">
        <v>375.5772215494751</v>
      </c>
      <c r="C53">
        <v>358.372302568262</v>
      </c>
    </row>
    <row r="54" spans="1:3" x14ac:dyDescent="0.25">
      <c r="A54" s="3">
        <v>5</v>
      </c>
      <c r="B54">
        <v>382.00777721601082</v>
      </c>
      <c r="C54">
        <v>360.51844340764302</v>
      </c>
    </row>
    <row r="55" spans="1:3" x14ac:dyDescent="0.25">
      <c r="A55" s="3">
        <v>5.5</v>
      </c>
      <c r="B55">
        <v>381.69362074488117</v>
      </c>
      <c r="C55">
        <v>358.372302568262</v>
      </c>
    </row>
    <row r="56" spans="1:3" x14ac:dyDescent="0.25">
      <c r="A56" s="3">
        <v>6</v>
      </c>
      <c r="B56">
        <v>388.28598742952437</v>
      </c>
      <c r="C56">
        <v>369.15385693563297</v>
      </c>
    </row>
    <row r="57" spans="1:3" x14ac:dyDescent="0.25">
      <c r="A57" s="3">
        <v>6.5</v>
      </c>
      <c r="B57">
        <v>382.6571799027605</v>
      </c>
      <c r="C57">
        <v>359.71866869504299</v>
      </c>
    </row>
    <row r="58" spans="1:3" x14ac:dyDescent="0.25">
      <c r="A58" s="3">
        <v>7</v>
      </c>
      <c r="B58">
        <v>392.15398426100751</v>
      </c>
      <c r="C58">
        <v>358.372302568262</v>
      </c>
    </row>
    <row r="59" spans="1:3" x14ac:dyDescent="0.25">
      <c r="A59" s="3">
        <v>7.5</v>
      </c>
      <c r="B59">
        <v>390.95083796127153</v>
      </c>
      <c r="C59">
        <v>358.372302568262</v>
      </c>
    </row>
    <row r="60" spans="1:3" x14ac:dyDescent="0.25">
      <c r="A60" s="3">
        <v>8</v>
      </c>
      <c r="B60">
        <v>388.03174970534297</v>
      </c>
      <c r="C60">
        <v>358.372302568262</v>
      </c>
    </row>
    <row r="61" spans="1:3" x14ac:dyDescent="0.25">
      <c r="A61" s="3">
        <v>8.5</v>
      </c>
      <c r="B61">
        <v>387.81773641454839</v>
      </c>
      <c r="C61">
        <v>364.886167714897</v>
      </c>
    </row>
    <row r="62" spans="1:3" x14ac:dyDescent="0.25">
      <c r="A62" s="3">
        <v>9</v>
      </c>
      <c r="B62">
        <v>393.75366821543884</v>
      </c>
      <c r="C62">
        <v>358.372302568262</v>
      </c>
    </row>
    <row r="63" spans="1:3" x14ac:dyDescent="0.25">
      <c r="A63" s="3">
        <v>9.5</v>
      </c>
      <c r="B63">
        <v>393.93119087447366</v>
      </c>
      <c r="C63">
        <v>370.64621689755302</v>
      </c>
    </row>
    <row r="64" spans="1:3" x14ac:dyDescent="0.25">
      <c r="A64" s="3">
        <v>10</v>
      </c>
      <c r="B64">
        <v>392.56852735029122</v>
      </c>
      <c r="C64">
        <v>371.26795319072198</v>
      </c>
    </row>
    <row r="65" spans="1:3" x14ac:dyDescent="0.25">
      <c r="A65" s="2">
        <v>25</v>
      </c>
      <c r="B65">
        <v>382.0369582029623</v>
      </c>
      <c r="C65">
        <v>358.372302568262</v>
      </c>
    </row>
    <row r="66" spans="1:3" x14ac:dyDescent="0.25">
      <c r="A66" s="3">
        <v>0.5</v>
      </c>
      <c r="B66">
        <v>373.95431736537034</v>
      </c>
      <c r="C66">
        <v>358.372302568262</v>
      </c>
    </row>
    <row r="67" spans="1:3" x14ac:dyDescent="0.25">
      <c r="A67" s="3">
        <v>1</v>
      </c>
      <c r="B67">
        <v>375.05302191738542</v>
      </c>
      <c r="C67">
        <v>358.372302568262</v>
      </c>
    </row>
    <row r="68" spans="1:3" x14ac:dyDescent="0.25">
      <c r="A68" s="3">
        <v>1.5</v>
      </c>
      <c r="B68">
        <v>373.69333704534898</v>
      </c>
      <c r="C68">
        <v>358.372302568262</v>
      </c>
    </row>
    <row r="69" spans="1:3" x14ac:dyDescent="0.25">
      <c r="A69" s="3">
        <v>2</v>
      </c>
      <c r="B69">
        <v>375.78869095626879</v>
      </c>
      <c r="C69">
        <v>358.372302568262</v>
      </c>
    </row>
    <row r="70" spans="1:3" x14ac:dyDescent="0.25">
      <c r="A70" s="3">
        <v>2.5</v>
      </c>
      <c r="B70">
        <v>382.41572981810816</v>
      </c>
      <c r="C70">
        <v>358.372302568262</v>
      </c>
    </row>
    <row r="71" spans="1:3" x14ac:dyDescent="0.25">
      <c r="A71" s="3">
        <v>3</v>
      </c>
      <c r="B71">
        <v>368.8064428762745</v>
      </c>
      <c r="C71">
        <v>358.372302568262</v>
      </c>
    </row>
    <row r="72" spans="1:3" x14ac:dyDescent="0.25">
      <c r="A72" s="3">
        <v>3.5</v>
      </c>
      <c r="B72">
        <v>380.02633745360515</v>
      </c>
      <c r="C72">
        <v>358.372302568262</v>
      </c>
    </row>
    <row r="73" spans="1:3" x14ac:dyDescent="0.25">
      <c r="A73" s="3">
        <v>4</v>
      </c>
      <c r="B73">
        <v>379.64198589531964</v>
      </c>
      <c r="C73">
        <v>358.372302568262</v>
      </c>
    </row>
    <row r="74" spans="1:3" x14ac:dyDescent="0.25">
      <c r="A74" s="3">
        <v>4.5</v>
      </c>
      <c r="B74">
        <v>374.74178857444957</v>
      </c>
      <c r="C74">
        <v>358.372302568262</v>
      </c>
    </row>
    <row r="75" spans="1:3" x14ac:dyDescent="0.25">
      <c r="A75" s="3">
        <v>5</v>
      </c>
      <c r="B75">
        <v>388.23208393236814</v>
      </c>
      <c r="C75">
        <v>358.372302568262</v>
      </c>
    </row>
    <row r="76" spans="1:3" x14ac:dyDescent="0.25">
      <c r="A76" s="3">
        <v>5.5</v>
      </c>
      <c r="B76">
        <v>380.96456818144702</v>
      </c>
      <c r="C76">
        <v>358.372302568262</v>
      </c>
    </row>
    <row r="77" spans="1:3" x14ac:dyDescent="0.25">
      <c r="A77" s="3">
        <v>6</v>
      </c>
      <c r="B77">
        <v>385.02891821405046</v>
      </c>
      <c r="C77">
        <v>358.372302568262</v>
      </c>
    </row>
    <row r="78" spans="1:3" x14ac:dyDescent="0.25">
      <c r="A78" s="3">
        <v>6.5</v>
      </c>
      <c r="B78">
        <v>382.98274751497388</v>
      </c>
      <c r="C78">
        <v>358.372302568262</v>
      </c>
    </row>
    <row r="79" spans="1:3" x14ac:dyDescent="0.25">
      <c r="A79" s="3">
        <v>7</v>
      </c>
      <c r="B79">
        <v>388.05111796356482</v>
      </c>
      <c r="C79">
        <v>361.39533207506599</v>
      </c>
    </row>
    <row r="80" spans="1:3" x14ac:dyDescent="0.25">
      <c r="A80" s="3">
        <v>7.5</v>
      </c>
      <c r="B80">
        <v>391.594729145896</v>
      </c>
      <c r="C80">
        <v>368.863270102667</v>
      </c>
    </row>
    <row r="81" spans="1:3" x14ac:dyDescent="0.25">
      <c r="A81" s="3">
        <v>8</v>
      </c>
      <c r="B81">
        <v>379.20735183571134</v>
      </c>
      <c r="C81">
        <v>358.372302568262</v>
      </c>
    </row>
    <row r="82" spans="1:3" x14ac:dyDescent="0.25">
      <c r="A82" s="3">
        <v>8.5</v>
      </c>
      <c r="B82">
        <v>390.12260582449323</v>
      </c>
      <c r="C82">
        <v>363.18908934499899</v>
      </c>
    </row>
    <row r="83" spans="1:3" x14ac:dyDescent="0.25">
      <c r="A83" s="3">
        <v>9</v>
      </c>
      <c r="B83">
        <v>386.11054112604324</v>
      </c>
      <c r="C83">
        <v>358.372302568262</v>
      </c>
    </row>
    <row r="84" spans="1:3" x14ac:dyDescent="0.25">
      <c r="A84" s="3">
        <v>9.5</v>
      </c>
      <c r="B84">
        <v>387.78912994814544</v>
      </c>
      <c r="C84">
        <v>364.59570101668601</v>
      </c>
    </row>
    <row r="85" spans="1:3" x14ac:dyDescent="0.25">
      <c r="A85" s="3">
        <v>10</v>
      </c>
      <c r="B85">
        <v>396.5337184704162</v>
      </c>
      <c r="C85">
        <v>365.02658123376102</v>
      </c>
    </row>
    <row r="86" spans="1:3" x14ac:dyDescent="0.25">
      <c r="A86" s="2">
        <v>30</v>
      </c>
      <c r="B86">
        <v>382.67329565883733</v>
      </c>
      <c r="C86">
        <v>358.372302568262</v>
      </c>
    </row>
    <row r="87" spans="1:3" x14ac:dyDescent="0.25">
      <c r="A87" s="3">
        <v>0.5</v>
      </c>
      <c r="B87">
        <v>372.96756208410022</v>
      </c>
      <c r="C87">
        <v>358.372302568262</v>
      </c>
    </row>
    <row r="88" spans="1:3" x14ac:dyDescent="0.25">
      <c r="A88" s="3">
        <v>1</v>
      </c>
      <c r="B88">
        <v>371.56948411665724</v>
      </c>
      <c r="C88">
        <v>358.372302568262</v>
      </c>
    </row>
    <row r="89" spans="1:3" x14ac:dyDescent="0.25">
      <c r="A89" s="3">
        <v>1.5</v>
      </c>
      <c r="B89">
        <v>370.82201875883089</v>
      </c>
      <c r="C89">
        <v>358.372302568262</v>
      </c>
    </row>
    <row r="90" spans="1:3" x14ac:dyDescent="0.25">
      <c r="A90" s="3">
        <v>2</v>
      </c>
      <c r="B90">
        <v>374.51202691987396</v>
      </c>
      <c r="C90">
        <v>358.372302568262</v>
      </c>
    </row>
    <row r="91" spans="1:3" x14ac:dyDescent="0.25">
      <c r="A91" s="3">
        <v>2.5</v>
      </c>
      <c r="B91">
        <v>378.43867239860032</v>
      </c>
      <c r="C91">
        <v>358.372302568262</v>
      </c>
    </row>
    <row r="92" spans="1:3" x14ac:dyDescent="0.25">
      <c r="A92" s="3">
        <v>3</v>
      </c>
      <c r="B92">
        <v>375.34840376346449</v>
      </c>
      <c r="C92">
        <v>358.372302568262</v>
      </c>
    </row>
    <row r="93" spans="1:3" x14ac:dyDescent="0.25">
      <c r="A93" s="3">
        <v>3.5</v>
      </c>
      <c r="B93">
        <v>376.44172916783265</v>
      </c>
      <c r="C93">
        <v>358.372302568262</v>
      </c>
    </row>
    <row r="94" spans="1:3" x14ac:dyDescent="0.25">
      <c r="A94" s="3">
        <v>4</v>
      </c>
      <c r="B94">
        <v>371.35384776586028</v>
      </c>
      <c r="C94">
        <v>358.372302568262</v>
      </c>
    </row>
    <row r="95" spans="1:3" x14ac:dyDescent="0.25">
      <c r="A95" s="3">
        <v>4.5</v>
      </c>
      <c r="B95">
        <v>378.60865615265641</v>
      </c>
      <c r="C95">
        <v>358.372302568262</v>
      </c>
    </row>
    <row r="96" spans="1:3" x14ac:dyDescent="0.25">
      <c r="A96" s="3">
        <v>5</v>
      </c>
      <c r="B96">
        <v>377.80926315209274</v>
      </c>
      <c r="C96">
        <v>358.372302568262</v>
      </c>
    </row>
    <row r="97" spans="1:3" x14ac:dyDescent="0.25">
      <c r="A97" s="3">
        <v>5.5</v>
      </c>
      <c r="B97">
        <v>386.69924147667081</v>
      </c>
      <c r="C97">
        <v>358.372302568262</v>
      </c>
    </row>
    <row r="98" spans="1:3" x14ac:dyDescent="0.25">
      <c r="A98" s="3">
        <v>6</v>
      </c>
      <c r="B98">
        <v>382.81959928425584</v>
      </c>
      <c r="C98">
        <v>364.28637078152099</v>
      </c>
    </row>
    <row r="99" spans="1:3" x14ac:dyDescent="0.25">
      <c r="A99" s="3">
        <v>6.5</v>
      </c>
      <c r="B99">
        <v>383.57980949635828</v>
      </c>
      <c r="C99">
        <v>358.372302568262</v>
      </c>
    </row>
    <row r="100" spans="1:3" x14ac:dyDescent="0.25">
      <c r="A100" s="3">
        <v>7</v>
      </c>
      <c r="B100">
        <v>397.27790923309715</v>
      </c>
      <c r="C100">
        <v>367.34375501796302</v>
      </c>
    </row>
    <row r="101" spans="1:3" x14ac:dyDescent="0.25">
      <c r="A101" s="3">
        <v>7.5</v>
      </c>
      <c r="B101">
        <v>391.01586764804301</v>
      </c>
      <c r="C101">
        <v>361.458836906898</v>
      </c>
    </row>
    <row r="102" spans="1:3" x14ac:dyDescent="0.25">
      <c r="A102" s="3">
        <v>8</v>
      </c>
      <c r="B102">
        <v>387.09352245315193</v>
      </c>
      <c r="C102">
        <v>364.59570101668601</v>
      </c>
    </row>
    <row r="103" spans="1:3" x14ac:dyDescent="0.25">
      <c r="A103" s="3">
        <v>8.5</v>
      </c>
      <c r="B103">
        <v>391.5072954136765</v>
      </c>
      <c r="C103">
        <v>364.35678228300702</v>
      </c>
    </row>
    <row r="104" spans="1:3" x14ac:dyDescent="0.25">
      <c r="A104" s="3">
        <v>9</v>
      </c>
      <c r="B104">
        <v>387.98304084022107</v>
      </c>
      <c r="C104">
        <v>370.33455970431697</v>
      </c>
    </row>
    <row r="105" spans="1:3" x14ac:dyDescent="0.25">
      <c r="A105" s="3">
        <v>9.5</v>
      </c>
      <c r="B105">
        <v>399.21673060086857</v>
      </c>
      <c r="C105">
        <v>359.71866869504299</v>
      </c>
    </row>
    <row r="106" spans="1:3" x14ac:dyDescent="0.25">
      <c r="A106" s="3">
        <v>10</v>
      </c>
      <c r="B106">
        <v>398.40123245043367</v>
      </c>
      <c r="C106">
        <v>359.71866869504299</v>
      </c>
    </row>
    <row r="107" spans="1:3" x14ac:dyDescent="0.25">
      <c r="A107" s="2">
        <v>35</v>
      </c>
      <c r="B107">
        <v>382.41182848522544</v>
      </c>
      <c r="C107">
        <v>358.372302568262</v>
      </c>
    </row>
    <row r="108" spans="1:3" x14ac:dyDescent="0.25">
      <c r="A108" s="3">
        <v>0.5</v>
      </c>
      <c r="B108">
        <v>372.5868755067599</v>
      </c>
      <c r="C108">
        <v>358.372302568262</v>
      </c>
    </row>
    <row r="109" spans="1:3" x14ac:dyDescent="0.25">
      <c r="A109" s="3">
        <v>1</v>
      </c>
      <c r="B109">
        <v>377.83136585442134</v>
      </c>
      <c r="C109">
        <v>358.372302568262</v>
      </c>
    </row>
    <row r="110" spans="1:3" x14ac:dyDescent="0.25">
      <c r="A110" s="3">
        <v>1.5</v>
      </c>
      <c r="B110">
        <v>371.99714134125588</v>
      </c>
      <c r="C110">
        <v>358.372302568262</v>
      </c>
    </row>
    <row r="111" spans="1:3" x14ac:dyDescent="0.25">
      <c r="A111" s="3">
        <v>2</v>
      </c>
      <c r="B111">
        <v>373.89132507987853</v>
      </c>
      <c r="C111">
        <v>358.372302568262</v>
      </c>
    </row>
    <row r="112" spans="1:3" x14ac:dyDescent="0.25">
      <c r="A112" s="3">
        <v>2.5</v>
      </c>
      <c r="B112">
        <v>377.32020917540501</v>
      </c>
      <c r="C112">
        <v>358.372302568262</v>
      </c>
    </row>
    <row r="113" spans="1:3" x14ac:dyDescent="0.25">
      <c r="A113" s="3">
        <v>3</v>
      </c>
      <c r="B113">
        <v>380.02725021398828</v>
      </c>
      <c r="C113">
        <v>358.372302568262</v>
      </c>
    </row>
    <row r="114" spans="1:3" x14ac:dyDescent="0.25">
      <c r="A114" s="3">
        <v>3.5</v>
      </c>
      <c r="B114">
        <v>370.1326101652428</v>
      </c>
      <c r="C114">
        <v>358.372302568262</v>
      </c>
    </row>
    <row r="115" spans="1:3" x14ac:dyDescent="0.25">
      <c r="A115" s="3">
        <v>4</v>
      </c>
      <c r="B115">
        <v>377.18271886789125</v>
      </c>
      <c r="C115">
        <v>358.372302568262</v>
      </c>
    </row>
    <row r="116" spans="1:3" x14ac:dyDescent="0.25">
      <c r="A116" s="3">
        <v>4.5</v>
      </c>
      <c r="B116">
        <v>374.16463312192593</v>
      </c>
      <c r="C116">
        <v>358.372302568262</v>
      </c>
    </row>
    <row r="117" spans="1:3" x14ac:dyDescent="0.25">
      <c r="A117" s="3">
        <v>5</v>
      </c>
      <c r="B117">
        <v>395.99948155031558</v>
      </c>
      <c r="C117">
        <v>367.70230162827602</v>
      </c>
    </row>
    <row r="118" spans="1:3" x14ac:dyDescent="0.25">
      <c r="A118" s="3">
        <v>5.5</v>
      </c>
      <c r="B118">
        <v>374.72499966150065</v>
      </c>
      <c r="C118">
        <v>358.372302568262</v>
      </c>
    </row>
    <row r="119" spans="1:3" x14ac:dyDescent="0.25">
      <c r="A119" s="3">
        <v>6</v>
      </c>
      <c r="B119">
        <v>385.87958489305925</v>
      </c>
      <c r="C119">
        <v>361.458836906898</v>
      </c>
    </row>
    <row r="120" spans="1:3" x14ac:dyDescent="0.25">
      <c r="A120" s="3">
        <v>6.5</v>
      </c>
      <c r="B120">
        <v>389.11255188335213</v>
      </c>
      <c r="C120">
        <v>358.372302568262</v>
      </c>
    </row>
    <row r="121" spans="1:3" x14ac:dyDescent="0.25">
      <c r="A121" s="3">
        <v>7</v>
      </c>
      <c r="B121">
        <v>386.24745534418321</v>
      </c>
      <c r="C121">
        <v>358.372302568262</v>
      </c>
    </row>
    <row r="122" spans="1:3" x14ac:dyDescent="0.25">
      <c r="A122" s="3">
        <v>7.5</v>
      </c>
      <c r="B122">
        <v>386.19668939430244</v>
      </c>
      <c r="C122">
        <v>358.372302568262</v>
      </c>
    </row>
    <row r="123" spans="1:3" x14ac:dyDescent="0.25">
      <c r="A123" s="3">
        <v>8</v>
      </c>
      <c r="B123">
        <v>388.92087906249719</v>
      </c>
      <c r="C123">
        <v>359.71866869504299</v>
      </c>
    </row>
    <row r="124" spans="1:3" x14ac:dyDescent="0.25">
      <c r="A124" s="3">
        <v>8.5</v>
      </c>
      <c r="B124">
        <v>392.1523074621864</v>
      </c>
      <c r="C124">
        <v>358.372302568262</v>
      </c>
    </row>
    <row r="125" spans="1:3" x14ac:dyDescent="0.25">
      <c r="A125" s="3">
        <v>9</v>
      </c>
      <c r="B125">
        <v>392.89649135151063</v>
      </c>
      <c r="C125">
        <v>371.55172212027497</v>
      </c>
    </row>
    <row r="126" spans="1:3" x14ac:dyDescent="0.25">
      <c r="A126" s="3">
        <v>9.5</v>
      </c>
      <c r="B126">
        <v>399.41241157338322</v>
      </c>
      <c r="C126">
        <v>363.18908934499899</v>
      </c>
    </row>
    <row r="127" spans="1:3" x14ac:dyDescent="0.25">
      <c r="A127" s="3">
        <v>10</v>
      </c>
      <c r="B127">
        <v>381.55958820145059</v>
      </c>
      <c r="C127">
        <v>358.372302568262</v>
      </c>
    </row>
    <row r="128" spans="1:3" x14ac:dyDescent="0.25">
      <c r="A128" s="2">
        <v>40</v>
      </c>
      <c r="B128">
        <v>382.54431355280337</v>
      </c>
      <c r="C128">
        <v>358.372302568262</v>
      </c>
    </row>
    <row r="129" spans="1:3" x14ac:dyDescent="0.25">
      <c r="A129" s="3">
        <v>0.5</v>
      </c>
      <c r="B129">
        <v>371.93160391204492</v>
      </c>
      <c r="C129">
        <v>358.372302568262</v>
      </c>
    </row>
    <row r="130" spans="1:3" x14ac:dyDescent="0.25">
      <c r="A130" s="3">
        <v>1</v>
      </c>
      <c r="B130">
        <v>379.74637346187092</v>
      </c>
      <c r="C130">
        <v>358.372302568262</v>
      </c>
    </row>
    <row r="131" spans="1:3" x14ac:dyDescent="0.25">
      <c r="A131" s="3">
        <v>1.5</v>
      </c>
      <c r="B131">
        <v>364.66123286261944</v>
      </c>
      <c r="C131">
        <v>358.372302568262</v>
      </c>
    </row>
    <row r="132" spans="1:3" x14ac:dyDescent="0.25">
      <c r="A132" s="3">
        <v>2</v>
      </c>
      <c r="B132">
        <v>373.13265036527952</v>
      </c>
      <c r="C132">
        <v>358.372302568262</v>
      </c>
    </row>
    <row r="133" spans="1:3" x14ac:dyDescent="0.25">
      <c r="A133" s="3">
        <v>2.5</v>
      </c>
      <c r="B133">
        <v>370.31516925858443</v>
      </c>
      <c r="C133">
        <v>358.372302568262</v>
      </c>
    </row>
    <row r="134" spans="1:3" x14ac:dyDescent="0.25">
      <c r="A134" s="3">
        <v>3</v>
      </c>
      <c r="B134">
        <v>374.77312165943994</v>
      </c>
      <c r="C134">
        <v>358.372302568262</v>
      </c>
    </row>
    <row r="135" spans="1:3" x14ac:dyDescent="0.25">
      <c r="A135" s="3">
        <v>3.5</v>
      </c>
      <c r="B135">
        <v>376.46490560774805</v>
      </c>
      <c r="C135">
        <v>358.372302568262</v>
      </c>
    </row>
    <row r="136" spans="1:3" x14ac:dyDescent="0.25">
      <c r="A136" s="3">
        <v>4</v>
      </c>
      <c r="B136">
        <v>376.61233537335943</v>
      </c>
      <c r="C136">
        <v>358.372302568262</v>
      </c>
    </row>
    <row r="137" spans="1:3" x14ac:dyDescent="0.25">
      <c r="A137" s="3">
        <v>4.5</v>
      </c>
      <c r="B137">
        <v>379.18352200069154</v>
      </c>
      <c r="C137">
        <v>367.76514850528298</v>
      </c>
    </row>
    <row r="138" spans="1:3" x14ac:dyDescent="0.25">
      <c r="A138" s="3">
        <v>5</v>
      </c>
      <c r="B138">
        <v>386.21551235617653</v>
      </c>
      <c r="C138">
        <v>358.372302568262</v>
      </c>
    </row>
    <row r="139" spans="1:3" x14ac:dyDescent="0.25">
      <c r="A139" s="3">
        <v>5.5</v>
      </c>
      <c r="B139">
        <v>376.83580897804416</v>
      </c>
      <c r="C139">
        <v>358.372302568262</v>
      </c>
    </row>
    <row r="140" spans="1:3" x14ac:dyDescent="0.25">
      <c r="A140" s="3">
        <v>6</v>
      </c>
      <c r="B140">
        <v>385.32145905950665</v>
      </c>
      <c r="C140">
        <v>358.372302568262</v>
      </c>
    </row>
    <row r="141" spans="1:3" x14ac:dyDescent="0.25">
      <c r="A141" s="3">
        <v>6.5</v>
      </c>
      <c r="B141">
        <v>382.1728541757293</v>
      </c>
      <c r="C141">
        <v>359.71866869504299</v>
      </c>
    </row>
    <row r="142" spans="1:3" x14ac:dyDescent="0.25">
      <c r="A142" s="3">
        <v>7</v>
      </c>
      <c r="B142">
        <v>383.30122541499077</v>
      </c>
      <c r="C142">
        <v>358.372302568262</v>
      </c>
    </row>
    <row r="143" spans="1:3" x14ac:dyDescent="0.25">
      <c r="A143" s="3">
        <v>7.5</v>
      </c>
      <c r="B143">
        <v>391.15683001193543</v>
      </c>
      <c r="C143">
        <v>369.27183923861202</v>
      </c>
    </row>
    <row r="144" spans="1:3" x14ac:dyDescent="0.25">
      <c r="A144" s="3">
        <v>8</v>
      </c>
      <c r="B144">
        <v>393.37594617758236</v>
      </c>
      <c r="C144">
        <v>366.67629025196601</v>
      </c>
    </row>
    <row r="145" spans="1:3" x14ac:dyDescent="0.25">
      <c r="A145" s="3">
        <v>8.5</v>
      </c>
      <c r="B145">
        <v>389.86528529523571</v>
      </c>
      <c r="C145">
        <v>363.273682814582</v>
      </c>
    </row>
    <row r="146" spans="1:3" x14ac:dyDescent="0.25">
      <c r="A146" s="3">
        <v>9</v>
      </c>
      <c r="B146">
        <v>399.21088276144644</v>
      </c>
      <c r="C146">
        <v>374.88282735304801</v>
      </c>
    </row>
    <row r="147" spans="1:3" x14ac:dyDescent="0.25">
      <c r="A147" s="3">
        <v>9.5</v>
      </c>
      <c r="B147">
        <v>393.35492535653043</v>
      </c>
      <c r="C147">
        <v>365.02658123376102</v>
      </c>
    </row>
    <row r="148" spans="1:3" x14ac:dyDescent="0.25">
      <c r="A148" s="3">
        <v>10</v>
      </c>
      <c r="B148">
        <v>403.25462696724918</v>
      </c>
      <c r="C148">
        <v>378.47371387194198</v>
      </c>
    </row>
    <row r="149" spans="1:3" x14ac:dyDescent="0.25">
      <c r="A149" s="2">
        <v>45</v>
      </c>
      <c r="B149">
        <v>381.06697679039104</v>
      </c>
      <c r="C149">
        <v>358.372302568262</v>
      </c>
    </row>
    <row r="150" spans="1:3" x14ac:dyDescent="0.25">
      <c r="A150" s="3">
        <v>0.5</v>
      </c>
      <c r="B150">
        <v>375.34711764289762</v>
      </c>
      <c r="C150">
        <v>358.372302568262</v>
      </c>
    </row>
    <row r="151" spans="1:3" x14ac:dyDescent="0.25">
      <c r="A151" s="3">
        <v>1</v>
      </c>
      <c r="B151">
        <v>371.34145697352642</v>
      </c>
      <c r="C151">
        <v>358.372302568262</v>
      </c>
    </row>
    <row r="152" spans="1:3" x14ac:dyDescent="0.25">
      <c r="A152" s="3">
        <v>1.5</v>
      </c>
      <c r="B152">
        <v>369.60772503591608</v>
      </c>
      <c r="C152">
        <v>358.372302568262</v>
      </c>
    </row>
    <row r="153" spans="1:3" x14ac:dyDescent="0.25">
      <c r="A153" s="3">
        <v>2</v>
      </c>
      <c r="B153">
        <v>369.81976482415496</v>
      </c>
      <c r="C153">
        <v>358.372302568262</v>
      </c>
    </row>
    <row r="154" spans="1:3" x14ac:dyDescent="0.25">
      <c r="A154" s="3">
        <v>2.5</v>
      </c>
      <c r="B154">
        <v>384.99877656444937</v>
      </c>
      <c r="C154">
        <v>358.372302568262</v>
      </c>
    </row>
    <row r="155" spans="1:3" x14ac:dyDescent="0.25">
      <c r="A155" s="3">
        <v>3</v>
      </c>
      <c r="B155">
        <v>373.80127475559988</v>
      </c>
      <c r="C155">
        <v>358.372302568262</v>
      </c>
    </row>
    <row r="156" spans="1:3" x14ac:dyDescent="0.25">
      <c r="A156" s="3">
        <v>3.5</v>
      </c>
      <c r="B156">
        <v>374.24397697695503</v>
      </c>
      <c r="C156">
        <v>358.372302568262</v>
      </c>
    </row>
    <row r="157" spans="1:3" x14ac:dyDescent="0.25">
      <c r="A157" s="3">
        <v>4</v>
      </c>
      <c r="B157">
        <v>373.30447484642548</v>
      </c>
      <c r="C157">
        <v>358.372302568262</v>
      </c>
    </row>
    <row r="158" spans="1:3" x14ac:dyDescent="0.25">
      <c r="A158" s="3">
        <v>4.5</v>
      </c>
      <c r="B158">
        <v>377.95099474198855</v>
      </c>
      <c r="C158">
        <v>359.71866869504299</v>
      </c>
    </row>
    <row r="159" spans="1:3" x14ac:dyDescent="0.25">
      <c r="A159" s="3">
        <v>5</v>
      </c>
      <c r="B159">
        <v>378.72272636533489</v>
      </c>
      <c r="C159">
        <v>358.372302568262</v>
      </c>
    </row>
    <row r="160" spans="1:3" x14ac:dyDescent="0.25">
      <c r="A160" s="3">
        <v>5.5</v>
      </c>
      <c r="B160">
        <v>378.10558420117894</v>
      </c>
      <c r="C160">
        <v>358.372302568262</v>
      </c>
    </row>
    <row r="161" spans="1:3" x14ac:dyDescent="0.25">
      <c r="A161" s="3">
        <v>6</v>
      </c>
      <c r="B161">
        <v>381.97094692872065</v>
      </c>
      <c r="C161">
        <v>365.51043714651303</v>
      </c>
    </row>
    <row r="162" spans="1:3" x14ac:dyDescent="0.25">
      <c r="A162" s="3">
        <v>6.5</v>
      </c>
      <c r="B162">
        <v>375.50912734688654</v>
      </c>
      <c r="C162">
        <v>358.372302568262</v>
      </c>
    </row>
    <row r="163" spans="1:3" x14ac:dyDescent="0.25">
      <c r="A163" s="3">
        <v>7</v>
      </c>
      <c r="B163">
        <v>383.46765093039693</v>
      </c>
      <c r="C163">
        <v>358.372302568262</v>
      </c>
    </row>
    <row r="164" spans="1:3" x14ac:dyDescent="0.25">
      <c r="A164" s="3">
        <v>7.5</v>
      </c>
      <c r="B164">
        <v>385.90748813241879</v>
      </c>
      <c r="C164">
        <v>361.458836906898</v>
      </c>
    </row>
    <row r="165" spans="1:3" x14ac:dyDescent="0.25">
      <c r="A165" s="3">
        <v>8</v>
      </c>
      <c r="B165">
        <v>389.59250193222135</v>
      </c>
      <c r="C165">
        <v>369.75263434187002</v>
      </c>
    </row>
    <row r="166" spans="1:3" x14ac:dyDescent="0.25">
      <c r="A166" s="3">
        <v>8.5</v>
      </c>
      <c r="B166">
        <v>386.33940024749205</v>
      </c>
      <c r="C166">
        <v>358.372302568262</v>
      </c>
    </row>
    <row r="167" spans="1:3" x14ac:dyDescent="0.25">
      <c r="A167" s="3">
        <v>9</v>
      </c>
      <c r="B167">
        <v>399.16498080849044</v>
      </c>
      <c r="C167">
        <v>376.13848689235601</v>
      </c>
    </row>
    <row r="168" spans="1:3" x14ac:dyDescent="0.25">
      <c r="A168" s="3">
        <v>9.5</v>
      </c>
      <c r="B168">
        <v>397.92334602024931</v>
      </c>
      <c r="C168">
        <v>375.42926629449101</v>
      </c>
    </row>
    <row r="169" spans="1:3" x14ac:dyDescent="0.25">
      <c r="A169" s="3">
        <v>10</v>
      </c>
      <c r="B169">
        <v>394.22022053251476</v>
      </c>
      <c r="C169">
        <v>363.18908934499899</v>
      </c>
    </row>
    <row r="170" spans="1:3" x14ac:dyDescent="0.25">
      <c r="A170" s="2">
        <v>50</v>
      </c>
      <c r="B170">
        <v>380.43125891371642</v>
      </c>
      <c r="C170">
        <v>358.372302568262</v>
      </c>
    </row>
    <row r="171" spans="1:3" x14ac:dyDescent="0.25">
      <c r="A171" s="3">
        <v>0.5</v>
      </c>
      <c r="B171">
        <v>373.1398322129275</v>
      </c>
      <c r="C171">
        <v>358.372302568262</v>
      </c>
    </row>
    <row r="172" spans="1:3" x14ac:dyDescent="0.25">
      <c r="A172" s="3">
        <v>1</v>
      </c>
      <c r="B172">
        <v>379.10713418379464</v>
      </c>
      <c r="C172">
        <v>358.372302568262</v>
      </c>
    </row>
    <row r="173" spans="1:3" x14ac:dyDescent="0.25">
      <c r="A173" s="3">
        <v>1.5</v>
      </c>
      <c r="B173">
        <v>366.30539579730907</v>
      </c>
      <c r="C173">
        <v>358.372302568262</v>
      </c>
    </row>
    <row r="174" spans="1:3" x14ac:dyDescent="0.25">
      <c r="A174" s="3">
        <v>2</v>
      </c>
      <c r="B174">
        <v>372.93043273153677</v>
      </c>
      <c r="C174">
        <v>358.372302568262</v>
      </c>
    </row>
    <row r="175" spans="1:3" x14ac:dyDescent="0.25">
      <c r="A175" s="3">
        <v>2.5</v>
      </c>
      <c r="B175">
        <v>372.74282640856649</v>
      </c>
      <c r="C175">
        <v>358.372302568262</v>
      </c>
    </row>
    <row r="176" spans="1:3" x14ac:dyDescent="0.25">
      <c r="A176" s="3">
        <v>3</v>
      </c>
      <c r="B176">
        <v>369.33713014948012</v>
      </c>
      <c r="C176">
        <v>358.372302568262</v>
      </c>
    </row>
    <row r="177" spans="1:3" x14ac:dyDescent="0.25">
      <c r="A177" s="3">
        <v>3.5</v>
      </c>
      <c r="B177">
        <v>371.77689511349604</v>
      </c>
      <c r="C177">
        <v>358.372302568262</v>
      </c>
    </row>
    <row r="178" spans="1:3" x14ac:dyDescent="0.25">
      <c r="A178" s="3">
        <v>4</v>
      </c>
      <c r="B178">
        <v>376.96434882791135</v>
      </c>
      <c r="C178">
        <v>358.372302568262</v>
      </c>
    </row>
    <row r="179" spans="1:3" x14ac:dyDescent="0.25">
      <c r="A179" s="3">
        <v>4.5</v>
      </c>
      <c r="B179">
        <v>380.58882372543854</v>
      </c>
      <c r="C179">
        <v>358.372302568262</v>
      </c>
    </row>
    <row r="180" spans="1:3" x14ac:dyDescent="0.25">
      <c r="A180" s="3">
        <v>5</v>
      </c>
      <c r="B180">
        <v>380.69984845726259</v>
      </c>
      <c r="C180">
        <v>358.372302568262</v>
      </c>
    </row>
    <row r="181" spans="1:3" x14ac:dyDescent="0.25">
      <c r="A181" s="3">
        <v>5.5</v>
      </c>
      <c r="B181">
        <v>382.9560450840533</v>
      </c>
      <c r="C181">
        <v>360.51844340764302</v>
      </c>
    </row>
    <row r="182" spans="1:3" x14ac:dyDescent="0.25">
      <c r="A182" s="3">
        <v>6</v>
      </c>
      <c r="B182">
        <v>382.27240445556004</v>
      </c>
      <c r="C182">
        <v>359.71866869504299</v>
      </c>
    </row>
    <row r="183" spans="1:3" x14ac:dyDescent="0.25">
      <c r="A183" s="3">
        <v>6.5</v>
      </c>
      <c r="B183">
        <v>385.81502522023334</v>
      </c>
      <c r="C183">
        <v>363.18908934499899</v>
      </c>
    </row>
    <row r="184" spans="1:3" x14ac:dyDescent="0.25">
      <c r="A184" s="3">
        <v>7</v>
      </c>
      <c r="B184">
        <v>379.0087082372774</v>
      </c>
      <c r="C184">
        <v>363.330298491728</v>
      </c>
    </row>
    <row r="185" spans="1:3" x14ac:dyDescent="0.25">
      <c r="A185" s="3">
        <v>7.5</v>
      </c>
      <c r="B185">
        <v>385.25521575550351</v>
      </c>
      <c r="C185">
        <v>371.47745354967498</v>
      </c>
    </row>
    <row r="186" spans="1:3" x14ac:dyDescent="0.25">
      <c r="A186" s="3">
        <v>8</v>
      </c>
      <c r="B186">
        <v>386.41475681664332</v>
      </c>
      <c r="C186">
        <v>368.71465809597402</v>
      </c>
    </row>
    <row r="187" spans="1:3" x14ac:dyDescent="0.25">
      <c r="A187" s="3">
        <v>8.5</v>
      </c>
      <c r="B187">
        <v>393.31761691014094</v>
      </c>
      <c r="C187">
        <v>368.55933942300101</v>
      </c>
    </row>
    <row r="188" spans="1:3" x14ac:dyDescent="0.25">
      <c r="A188" s="3">
        <v>9</v>
      </c>
      <c r="B188">
        <v>395.2700026477122</v>
      </c>
      <c r="C188">
        <v>368.71465809597402</v>
      </c>
    </row>
    <row r="189" spans="1:3" x14ac:dyDescent="0.25">
      <c r="A189" s="3">
        <v>9.5</v>
      </c>
      <c r="B189">
        <v>384.99306975661665</v>
      </c>
      <c r="C189">
        <v>361.458836906898</v>
      </c>
    </row>
    <row r="190" spans="1:3" x14ac:dyDescent="0.25">
      <c r="A190" s="3">
        <v>10</v>
      </c>
      <c r="B190">
        <v>389.729665782864</v>
      </c>
      <c r="C190">
        <v>368.863270102667</v>
      </c>
    </row>
    <row r="191" spans="1:3" x14ac:dyDescent="0.25">
      <c r="A191" s="2">
        <v>55</v>
      </c>
      <c r="B191">
        <v>383.11740674796619</v>
      </c>
      <c r="C191">
        <v>358.372302568262</v>
      </c>
    </row>
    <row r="192" spans="1:3" x14ac:dyDescent="0.25">
      <c r="A192" s="3">
        <v>0.5</v>
      </c>
      <c r="B192">
        <v>371.08834181615754</v>
      </c>
      <c r="C192">
        <v>358.372302568262</v>
      </c>
    </row>
    <row r="193" spans="1:3" x14ac:dyDescent="0.25">
      <c r="A193" s="3">
        <v>1</v>
      </c>
      <c r="B193">
        <v>387.79038215676104</v>
      </c>
      <c r="C193">
        <v>358.372302568262</v>
      </c>
    </row>
    <row r="194" spans="1:3" x14ac:dyDescent="0.25">
      <c r="A194" s="3">
        <v>1.5</v>
      </c>
      <c r="B194">
        <v>378.35533803587475</v>
      </c>
      <c r="C194">
        <v>358.372302568262</v>
      </c>
    </row>
    <row r="195" spans="1:3" x14ac:dyDescent="0.25">
      <c r="A195" s="3">
        <v>2</v>
      </c>
      <c r="B195">
        <v>377.26520081598227</v>
      </c>
      <c r="C195">
        <v>358.372302568262</v>
      </c>
    </row>
    <row r="196" spans="1:3" x14ac:dyDescent="0.25">
      <c r="A196" s="3">
        <v>2.5</v>
      </c>
      <c r="B196">
        <v>373.6834348192283</v>
      </c>
      <c r="C196">
        <v>358.372302568262</v>
      </c>
    </row>
    <row r="197" spans="1:3" x14ac:dyDescent="0.25">
      <c r="A197" s="3">
        <v>3</v>
      </c>
      <c r="B197">
        <v>375.06056726742435</v>
      </c>
      <c r="C197">
        <v>358.372302568262</v>
      </c>
    </row>
    <row r="198" spans="1:3" x14ac:dyDescent="0.25">
      <c r="A198" s="3">
        <v>3.5</v>
      </c>
      <c r="B198">
        <v>374.01116702449542</v>
      </c>
      <c r="C198">
        <v>358.372302568262</v>
      </c>
    </row>
    <row r="199" spans="1:3" x14ac:dyDescent="0.25">
      <c r="A199" s="3">
        <v>4</v>
      </c>
      <c r="B199">
        <v>376.59782547591709</v>
      </c>
      <c r="C199">
        <v>358.372302568262</v>
      </c>
    </row>
    <row r="200" spans="1:3" x14ac:dyDescent="0.25">
      <c r="A200" s="3">
        <v>4.5</v>
      </c>
      <c r="B200">
        <v>380.46014785392839</v>
      </c>
      <c r="C200">
        <v>358.372302568262</v>
      </c>
    </row>
    <row r="201" spans="1:3" x14ac:dyDescent="0.25">
      <c r="A201" s="3">
        <v>5</v>
      </c>
      <c r="B201">
        <v>384.61724703469787</v>
      </c>
      <c r="C201">
        <v>363.273682814582</v>
      </c>
    </row>
    <row r="202" spans="1:3" x14ac:dyDescent="0.25">
      <c r="A202" s="3">
        <v>5.5</v>
      </c>
      <c r="B202">
        <v>378.93351833005448</v>
      </c>
      <c r="C202">
        <v>358.372302568262</v>
      </c>
    </row>
    <row r="203" spans="1:3" x14ac:dyDescent="0.25">
      <c r="A203" s="3">
        <v>6</v>
      </c>
      <c r="B203">
        <v>385.51961145960871</v>
      </c>
      <c r="C203">
        <v>358.372302568262</v>
      </c>
    </row>
    <row r="204" spans="1:3" x14ac:dyDescent="0.25">
      <c r="A204" s="3">
        <v>6.5</v>
      </c>
      <c r="B204">
        <v>380.57739766280832</v>
      </c>
      <c r="C204">
        <v>361.458836906898</v>
      </c>
    </row>
    <row r="205" spans="1:3" x14ac:dyDescent="0.25">
      <c r="A205" s="3">
        <v>7</v>
      </c>
      <c r="B205">
        <v>393.13872222164429</v>
      </c>
      <c r="C205">
        <v>360.51844340764302</v>
      </c>
    </row>
    <row r="206" spans="1:3" x14ac:dyDescent="0.25">
      <c r="A206" s="3">
        <v>7.5</v>
      </c>
      <c r="B206">
        <v>389.44456318111764</v>
      </c>
      <c r="C206">
        <v>358.372302568262</v>
      </c>
    </row>
    <row r="207" spans="1:3" x14ac:dyDescent="0.25">
      <c r="A207" s="3">
        <v>8</v>
      </c>
      <c r="B207">
        <v>387.15428231453728</v>
      </c>
      <c r="C207">
        <v>359.71866869504299</v>
      </c>
    </row>
    <row r="208" spans="1:3" x14ac:dyDescent="0.25">
      <c r="A208" s="3">
        <v>8.5</v>
      </c>
      <c r="B208">
        <v>389.94540805480409</v>
      </c>
      <c r="C208">
        <v>358.372302568262</v>
      </c>
    </row>
    <row r="209" spans="1:3" x14ac:dyDescent="0.25">
      <c r="A209" s="3">
        <v>9</v>
      </c>
      <c r="B209">
        <v>394.6712320115559</v>
      </c>
      <c r="C209">
        <v>367.76514850528298</v>
      </c>
    </row>
    <row r="210" spans="1:3" x14ac:dyDescent="0.25">
      <c r="A210" s="3">
        <v>9.5</v>
      </c>
      <c r="B210">
        <v>387.23308416627344</v>
      </c>
      <c r="C210">
        <v>361.39533207506599</v>
      </c>
    </row>
    <row r="211" spans="1:3" x14ac:dyDescent="0.25">
      <c r="A211" s="3">
        <v>10</v>
      </c>
      <c r="B211">
        <v>396.80066325645311</v>
      </c>
      <c r="C211">
        <v>365.33734573260898</v>
      </c>
    </row>
    <row r="212" spans="1:3" x14ac:dyDescent="0.25">
      <c r="A212" s="2">
        <v>60</v>
      </c>
      <c r="B212">
        <v>381.86314719249907</v>
      </c>
      <c r="C212">
        <v>358.372302568262</v>
      </c>
    </row>
    <row r="213" spans="1:3" x14ac:dyDescent="0.25">
      <c r="A213" s="3">
        <v>0.5</v>
      </c>
      <c r="B213">
        <v>379.72724653650744</v>
      </c>
      <c r="C213">
        <v>358.372302568262</v>
      </c>
    </row>
    <row r="214" spans="1:3" x14ac:dyDescent="0.25">
      <c r="A214" s="3">
        <v>1</v>
      </c>
      <c r="B214">
        <v>377.85424144339356</v>
      </c>
      <c r="C214">
        <v>358.372302568262</v>
      </c>
    </row>
    <row r="215" spans="1:3" x14ac:dyDescent="0.25">
      <c r="A215" s="3">
        <v>1.5</v>
      </c>
      <c r="B215">
        <v>379.89426224154727</v>
      </c>
      <c r="C215">
        <v>358.372302568262</v>
      </c>
    </row>
    <row r="216" spans="1:3" x14ac:dyDescent="0.25">
      <c r="A216" s="3">
        <v>2</v>
      </c>
      <c r="B216">
        <v>369.68462608232812</v>
      </c>
      <c r="C216">
        <v>358.372302568262</v>
      </c>
    </row>
    <row r="217" spans="1:3" x14ac:dyDescent="0.25">
      <c r="A217" s="3">
        <v>2.5</v>
      </c>
      <c r="B217">
        <v>370.86014890975491</v>
      </c>
      <c r="C217">
        <v>358.372302568262</v>
      </c>
    </row>
    <row r="218" spans="1:3" x14ac:dyDescent="0.25">
      <c r="A218" s="3">
        <v>3</v>
      </c>
      <c r="B218">
        <v>373.43124074822714</v>
      </c>
      <c r="C218">
        <v>358.372302568262</v>
      </c>
    </row>
    <row r="219" spans="1:3" x14ac:dyDescent="0.25">
      <c r="A219" s="3">
        <v>3.5</v>
      </c>
      <c r="B219">
        <v>377.88273446971755</v>
      </c>
      <c r="C219">
        <v>358.372302568262</v>
      </c>
    </row>
    <row r="220" spans="1:3" x14ac:dyDescent="0.25">
      <c r="A220" s="3">
        <v>4</v>
      </c>
      <c r="B220">
        <v>372.49959124369275</v>
      </c>
      <c r="C220">
        <v>358.372302568262</v>
      </c>
    </row>
    <row r="221" spans="1:3" x14ac:dyDescent="0.25">
      <c r="A221" s="3">
        <v>4.5</v>
      </c>
      <c r="B221">
        <v>377.16456381737902</v>
      </c>
      <c r="C221">
        <v>361.458836906898</v>
      </c>
    </row>
    <row r="222" spans="1:3" x14ac:dyDescent="0.25">
      <c r="A222" s="3">
        <v>5</v>
      </c>
      <c r="B222">
        <v>377.05931638560162</v>
      </c>
      <c r="C222">
        <v>358.372302568262</v>
      </c>
    </row>
    <row r="223" spans="1:3" x14ac:dyDescent="0.25">
      <c r="A223" s="3">
        <v>5.5</v>
      </c>
      <c r="B223">
        <v>384.29249970661533</v>
      </c>
      <c r="C223">
        <v>358.372302568262</v>
      </c>
    </row>
    <row r="224" spans="1:3" x14ac:dyDescent="0.25">
      <c r="A224" s="3">
        <v>6</v>
      </c>
      <c r="B224">
        <v>381.18170934557185</v>
      </c>
      <c r="C224">
        <v>365.33734573260898</v>
      </c>
    </row>
    <row r="225" spans="1:3" x14ac:dyDescent="0.25">
      <c r="A225" s="3">
        <v>6.5</v>
      </c>
      <c r="B225">
        <v>378.27420530920386</v>
      </c>
      <c r="C225">
        <v>358.372302568262</v>
      </c>
    </row>
    <row r="226" spans="1:3" x14ac:dyDescent="0.25">
      <c r="A226" s="3">
        <v>7</v>
      </c>
      <c r="B226">
        <v>388.99338407258739</v>
      </c>
      <c r="C226">
        <v>359.71866869504299</v>
      </c>
    </row>
    <row r="227" spans="1:3" x14ac:dyDescent="0.25">
      <c r="A227" s="3">
        <v>7.5</v>
      </c>
      <c r="B227">
        <v>388.16984701266239</v>
      </c>
      <c r="C227">
        <v>361.39533207506599</v>
      </c>
    </row>
    <row r="228" spans="1:3" x14ac:dyDescent="0.25">
      <c r="A228" s="3">
        <v>8</v>
      </c>
      <c r="B228">
        <v>395.78856925137001</v>
      </c>
      <c r="C228">
        <v>371.26795319072198</v>
      </c>
    </row>
    <row r="229" spans="1:3" x14ac:dyDescent="0.25">
      <c r="A229" s="3">
        <v>8.5</v>
      </c>
      <c r="B229">
        <v>390.40568151008586</v>
      </c>
      <c r="C229">
        <v>368.94970506629397</v>
      </c>
    </row>
    <row r="230" spans="1:3" x14ac:dyDescent="0.25">
      <c r="A230" s="3">
        <v>9</v>
      </c>
      <c r="B230">
        <v>397.14427228300235</v>
      </c>
      <c r="C230">
        <v>370.64621689755302</v>
      </c>
    </row>
    <row r="231" spans="1:3" x14ac:dyDescent="0.25">
      <c r="A231" s="3">
        <v>9.5</v>
      </c>
      <c r="B231">
        <v>384.52664083347844</v>
      </c>
      <c r="C231">
        <v>363.18908934499899</v>
      </c>
    </row>
    <row r="232" spans="1:3" x14ac:dyDescent="0.25">
      <c r="A232" s="3">
        <v>10</v>
      </c>
      <c r="B232">
        <v>392.42816264725741</v>
      </c>
      <c r="C232">
        <v>368.563396316644</v>
      </c>
    </row>
    <row r="233" spans="1:3" x14ac:dyDescent="0.25">
      <c r="A233" s="2">
        <v>65</v>
      </c>
      <c r="B233">
        <v>381.7757840289068</v>
      </c>
      <c r="C233">
        <v>358.372302568262</v>
      </c>
    </row>
    <row r="234" spans="1:3" x14ac:dyDescent="0.25">
      <c r="A234" s="3">
        <v>0.5</v>
      </c>
      <c r="B234">
        <v>376.59811109048519</v>
      </c>
      <c r="C234">
        <v>358.372302568262</v>
      </c>
    </row>
    <row r="235" spans="1:3" x14ac:dyDescent="0.25">
      <c r="A235" s="3">
        <v>1</v>
      </c>
      <c r="B235">
        <v>368.70835555492158</v>
      </c>
      <c r="C235">
        <v>358.372302568262</v>
      </c>
    </row>
    <row r="236" spans="1:3" x14ac:dyDescent="0.25">
      <c r="A236" s="3">
        <v>1.5</v>
      </c>
      <c r="B236">
        <v>374.16843868125824</v>
      </c>
      <c r="C236">
        <v>358.372302568262</v>
      </c>
    </row>
    <row r="237" spans="1:3" x14ac:dyDescent="0.25">
      <c r="A237" s="3">
        <v>2</v>
      </c>
      <c r="B237">
        <v>374.31494543120846</v>
      </c>
      <c r="C237">
        <v>358.372302568262</v>
      </c>
    </row>
    <row r="238" spans="1:3" x14ac:dyDescent="0.25">
      <c r="A238" s="3">
        <v>2.5</v>
      </c>
      <c r="B238">
        <v>377.89244322076843</v>
      </c>
      <c r="C238">
        <v>358.372302568262</v>
      </c>
    </row>
    <row r="239" spans="1:3" x14ac:dyDescent="0.25">
      <c r="A239" s="3">
        <v>3</v>
      </c>
      <c r="B239">
        <v>377.18723979948322</v>
      </c>
      <c r="C239">
        <v>358.372302568262</v>
      </c>
    </row>
    <row r="240" spans="1:3" x14ac:dyDescent="0.25">
      <c r="A240" s="3">
        <v>3.5</v>
      </c>
      <c r="B240">
        <v>369.54269488285075</v>
      </c>
      <c r="C240">
        <v>358.372302568262</v>
      </c>
    </row>
    <row r="241" spans="1:3" x14ac:dyDescent="0.25">
      <c r="A241" s="3">
        <v>4</v>
      </c>
      <c r="B241">
        <v>381.70701407946189</v>
      </c>
      <c r="C241">
        <v>358.372302568262</v>
      </c>
    </row>
    <row r="242" spans="1:3" x14ac:dyDescent="0.25">
      <c r="A242" s="3">
        <v>4.5</v>
      </c>
      <c r="B242">
        <v>376.1052927764805</v>
      </c>
      <c r="C242">
        <v>358.372302568262</v>
      </c>
    </row>
    <row r="243" spans="1:3" x14ac:dyDescent="0.25">
      <c r="A243" s="3">
        <v>5</v>
      </c>
      <c r="B243">
        <v>386.06295522813275</v>
      </c>
      <c r="C243">
        <v>358.372302568262</v>
      </c>
    </row>
    <row r="244" spans="1:3" x14ac:dyDescent="0.25">
      <c r="A244" s="3">
        <v>5.5</v>
      </c>
      <c r="B244">
        <v>377.38372860114725</v>
      </c>
      <c r="C244">
        <v>358.372302568262</v>
      </c>
    </row>
    <row r="245" spans="1:3" x14ac:dyDescent="0.25">
      <c r="A245" s="3">
        <v>6</v>
      </c>
      <c r="B245">
        <v>380.85010393071769</v>
      </c>
      <c r="C245">
        <v>358.372302568262</v>
      </c>
    </row>
    <row r="246" spans="1:3" x14ac:dyDescent="0.25">
      <c r="A246" s="3">
        <v>6.5</v>
      </c>
      <c r="B246">
        <v>385.558827097728</v>
      </c>
      <c r="C246">
        <v>358.372302568262</v>
      </c>
    </row>
    <row r="247" spans="1:3" x14ac:dyDescent="0.25">
      <c r="A247" s="3">
        <v>7</v>
      </c>
      <c r="B247">
        <v>382.81676010100659</v>
      </c>
      <c r="C247">
        <v>358.372302568262</v>
      </c>
    </row>
    <row r="248" spans="1:3" x14ac:dyDescent="0.25">
      <c r="A248" s="3">
        <v>7.5</v>
      </c>
      <c r="B248">
        <v>386.95632145535427</v>
      </c>
      <c r="C248">
        <v>361.458836906898</v>
      </c>
    </row>
    <row r="249" spans="1:3" x14ac:dyDescent="0.25">
      <c r="A249" s="3">
        <v>8</v>
      </c>
      <c r="B249">
        <v>392.05314503400956</v>
      </c>
      <c r="C249">
        <v>365.02658123376102</v>
      </c>
    </row>
    <row r="250" spans="1:3" x14ac:dyDescent="0.25">
      <c r="A250" s="3">
        <v>8.5</v>
      </c>
      <c r="B250">
        <v>388.21710100748146</v>
      </c>
      <c r="C250">
        <v>365.51043714651303</v>
      </c>
    </row>
    <row r="251" spans="1:3" x14ac:dyDescent="0.25">
      <c r="A251" s="3">
        <v>9</v>
      </c>
      <c r="B251">
        <v>390.50259690856296</v>
      </c>
      <c r="C251">
        <v>363.18908934499899</v>
      </c>
    </row>
    <row r="252" spans="1:3" x14ac:dyDescent="0.25">
      <c r="A252" s="3">
        <v>9.5</v>
      </c>
      <c r="B252">
        <v>395.6429539168625</v>
      </c>
      <c r="C252">
        <v>361.458836906898</v>
      </c>
    </row>
    <row r="253" spans="1:3" x14ac:dyDescent="0.25">
      <c r="A253" s="3">
        <v>10</v>
      </c>
      <c r="B253">
        <v>393.24665178021422</v>
      </c>
      <c r="C253">
        <v>361.458836906898</v>
      </c>
    </row>
    <row r="254" spans="1:3" x14ac:dyDescent="0.25">
      <c r="A254" s="2">
        <v>70</v>
      </c>
      <c r="B254">
        <v>381.21432488177481</v>
      </c>
      <c r="C254">
        <v>358.372302568262</v>
      </c>
    </row>
    <row r="255" spans="1:3" x14ac:dyDescent="0.25">
      <c r="A255" s="3">
        <v>0.5</v>
      </c>
      <c r="B255">
        <v>374.01269922186083</v>
      </c>
      <c r="C255">
        <v>358.372302568262</v>
      </c>
    </row>
    <row r="256" spans="1:3" x14ac:dyDescent="0.25">
      <c r="A256" s="3">
        <v>1</v>
      </c>
      <c r="B256">
        <v>379.5094038965936</v>
      </c>
      <c r="C256">
        <v>358.372302568262</v>
      </c>
    </row>
    <row r="257" spans="1:3" x14ac:dyDescent="0.25">
      <c r="A257" s="3">
        <v>1.5</v>
      </c>
      <c r="B257">
        <v>379.59616134122274</v>
      </c>
      <c r="C257">
        <v>358.372302568262</v>
      </c>
    </row>
    <row r="258" spans="1:3" x14ac:dyDescent="0.25">
      <c r="A258" s="3">
        <v>2</v>
      </c>
      <c r="B258">
        <v>373.67283061462035</v>
      </c>
      <c r="C258">
        <v>358.372302568262</v>
      </c>
    </row>
    <row r="259" spans="1:3" x14ac:dyDescent="0.25">
      <c r="A259" s="3">
        <v>2.5</v>
      </c>
      <c r="B259">
        <v>379.29556304374285</v>
      </c>
      <c r="C259">
        <v>358.372302568262</v>
      </c>
    </row>
    <row r="260" spans="1:3" x14ac:dyDescent="0.25">
      <c r="A260" s="3">
        <v>3</v>
      </c>
      <c r="B260">
        <v>372.34098484968428</v>
      </c>
      <c r="C260">
        <v>358.372302568262</v>
      </c>
    </row>
    <row r="261" spans="1:3" x14ac:dyDescent="0.25">
      <c r="A261" s="3">
        <v>3.5</v>
      </c>
      <c r="B261">
        <v>372.00617267129212</v>
      </c>
      <c r="C261">
        <v>358.372302568262</v>
      </c>
    </row>
    <row r="262" spans="1:3" x14ac:dyDescent="0.25">
      <c r="A262" s="3">
        <v>4</v>
      </c>
      <c r="B262">
        <v>376.64056368207622</v>
      </c>
      <c r="C262">
        <v>358.372302568262</v>
      </c>
    </row>
    <row r="263" spans="1:3" x14ac:dyDescent="0.25">
      <c r="A263" s="3">
        <v>4.5</v>
      </c>
      <c r="B263">
        <v>375.36340348913973</v>
      </c>
      <c r="C263">
        <v>358.372302568262</v>
      </c>
    </row>
    <row r="264" spans="1:3" x14ac:dyDescent="0.25">
      <c r="A264" s="3">
        <v>5</v>
      </c>
      <c r="B264">
        <v>383.22355295491383</v>
      </c>
      <c r="C264">
        <v>358.372302568262</v>
      </c>
    </row>
    <row r="265" spans="1:3" x14ac:dyDescent="0.25">
      <c r="A265" s="3">
        <v>5.5</v>
      </c>
      <c r="B265">
        <v>380.50839878222837</v>
      </c>
      <c r="C265">
        <v>358.372302568262</v>
      </c>
    </row>
    <row r="266" spans="1:3" x14ac:dyDescent="0.25">
      <c r="A266" s="3">
        <v>6</v>
      </c>
      <c r="B266">
        <v>380.98223546703412</v>
      </c>
      <c r="C266">
        <v>360.51844340764302</v>
      </c>
    </row>
    <row r="267" spans="1:3" x14ac:dyDescent="0.25">
      <c r="A267" s="3">
        <v>6.5</v>
      </c>
      <c r="B267">
        <v>378.71615859386577</v>
      </c>
      <c r="C267">
        <v>363.330298491728</v>
      </c>
    </row>
    <row r="268" spans="1:3" x14ac:dyDescent="0.25">
      <c r="A268" s="3">
        <v>7</v>
      </c>
      <c r="B268">
        <v>382.09626748450438</v>
      </c>
      <c r="C268">
        <v>360.51844340764302</v>
      </c>
    </row>
    <row r="269" spans="1:3" x14ac:dyDescent="0.25">
      <c r="A269" s="3">
        <v>7.5</v>
      </c>
      <c r="B269">
        <v>388.05511994485403</v>
      </c>
      <c r="C269">
        <v>358.372302568262</v>
      </c>
    </row>
    <row r="270" spans="1:3" x14ac:dyDescent="0.25">
      <c r="A270" s="3">
        <v>8</v>
      </c>
      <c r="B270">
        <v>385.08169087201105</v>
      </c>
      <c r="C270">
        <v>363.278023907945</v>
      </c>
    </row>
    <row r="271" spans="1:3" x14ac:dyDescent="0.25">
      <c r="A271" s="3">
        <v>8.5</v>
      </c>
      <c r="B271">
        <v>388.04614203046441</v>
      </c>
      <c r="C271">
        <v>363.273682814582</v>
      </c>
    </row>
    <row r="272" spans="1:3" x14ac:dyDescent="0.25">
      <c r="A272" s="3">
        <v>9</v>
      </c>
      <c r="B272">
        <v>392.03958945194341</v>
      </c>
      <c r="C272">
        <v>361.458836906898</v>
      </c>
    </row>
    <row r="273" spans="1:3" x14ac:dyDescent="0.25">
      <c r="A273" s="3">
        <v>9.5</v>
      </c>
      <c r="B273">
        <v>383.22866864032386</v>
      </c>
      <c r="C273">
        <v>358.372302568262</v>
      </c>
    </row>
    <row r="274" spans="1:3" x14ac:dyDescent="0.25">
      <c r="A274" s="3">
        <v>10</v>
      </c>
      <c r="B274">
        <v>399.87089060311911</v>
      </c>
      <c r="C274">
        <v>361.458836906898</v>
      </c>
    </row>
    <row r="275" spans="1:3" x14ac:dyDescent="0.25">
      <c r="A275" s="2">
        <v>75</v>
      </c>
      <c r="B275">
        <v>382.09001040481451</v>
      </c>
      <c r="C275">
        <v>358.372302568262</v>
      </c>
    </row>
    <row r="276" spans="1:3" x14ac:dyDescent="0.25">
      <c r="A276" s="3">
        <v>0.5</v>
      </c>
      <c r="B276">
        <v>374.45922306060049</v>
      </c>
      <c r="C276">
        <v>358.372302568262</v>
      </c>
    </row>
    <row r="277" spans="1:3" x14ac:dyDescent="0.25">
      <c r="A277" s="3">
        <v>1</v>
      </c>
      <c r="B277">
        <v>376.06869922373039</v>
      </c>
      <c r="C277">
        <v>358.372302568262</v>
      </c>
    </row>
    <row r="278" spans="1:3" x14ac:dyDescent="0.25">
      <c r="A278" s="3">
        <v>1.5</v>
      </c>
      <c r="B278">
        <v>375.84998821249019</v>
      </c>
      <c r="C278">
        <v>358.372302568262</v>
      </c>
    </row>
    <row r="279" spans="1:3" x14ac:dyDescent="0.25">
      <c r="A279" s="3">
        <v>2</v>
      </c>
      <c r="B279">
        <v>373.45018159207007</v>
      </c>
      <c r="C279">
        <v>358.372302568262</v>
      </c>
    </row>
    <row r="280" spans="1:3" x14ac:dyDescent="0.25">
      <c r="A280" s="3">
        <v>2.5</v>
      </c>
      <c r="B280">
        <v>375.62048662498012</v>
      </c>
      <c r="C280">
        <v>358.372302568262</v>
      </c>
    </row>
    <row r="281" spans="1:3" x14ac:dyDescent="0.25">
      <c r="A281" s="3">
        <v>3</v>
      </c>
      <c r="B281">
        <v>370.68931729793866</v>
      </c>
      <c r="C281">
        <v>358.372302568262</v>
      </c>
    </row>
    <row r="282" spans="1:3" x14ac:dyDescent="0.25">
      <c r="A282" s="3">
        <v>3.5</v>
      </c>
      <c r="B282">
        <v>375.61567086829911</v>
      </c>
      <c r="C282">
        <v>358.372302568262</v>
      </c>
    </row>
    <row r="283" spans="1:3" x14ac:dyDescent="0.25">
      <c r="A283" s="3">
        <v>4</v>
      </c>
      <c r="B283">
        <v>377.51070858989766</v>
      </c>
      <c r="C283">
        <v>358.372302568262</v>
      </c>
    </row>
    <row r="284" spans="1:3" x14ac:dyDescent="0.25">
      <c r="A284" s="3">
        <v>4.5</v>
      </c>
      <c r="B284">
        <v>377.13098756742897</v>
      </c>
      <c r="C284">
        <v>361.458836906898</v>
      </c>
    </row>
    <row r="285" spans="1:3" x14ac:dyDescent="0.25">
      <c r="A285" s="3">
        <v>5</v>
      </c>
      <c r="B285">
        <v>383.46069419171181</v>
      </c>
      <c r="C285">
        <v>358.372302568262</v>
      </c>
    </row>
    <row r="286" spans="1:3" x14ac:dyDescent="0.25">
      <c r="A286" s="3">
        <v>5.5</v>
      </c>
      <c r="B286">
        <v>386.29426487352129</v>
      </c>
      <c r="C286">
        <v>358.372302568262</v>
      </c>
    </row>
    <row r="287" spans="1:3" x14ac:dyDescent="0.25">
      <c r="A287" s="3">
        <v>6</v>
      </c>
      <c r="B287">
        <v>379.40791220347182</v>
      </c>
      <c r="C287">
        <v>358.372302568262</v>
      </c>
    </row>
    <row r="288" spans="1:3" x14ac:dyDescent="0.25">
      <c r="A288" s="3">
        <v>6.5</v>
      </c>
      <c r="B288">
        <v>381.49401203154963</v>
      </c>
      <c r="C288">
        <v>358.372302568262</v>
      </c>
    </row>
    <row r="289" spans="1:3" x14ac:dyDescent="0.25">
      <c r="A289" s="3">
        <v>7</v>
      </c>
      <c r="B289">
        <v>387.53386246199307</v>
      </c>
      <c r="C289">
        <v>365.33734573260898</v>
      </c>
    </row>
    <row r="290" spans="1:3" x14ac:dyDescent="0.25">
      <c r="A290" s="3">
        <v>7.5</v>
      </c>
      <c r="B290">
        <v>385.87012957911452</v>
      </c>
      <c r="C290">
        <v>368.863270102667</v>
      </c>
    </row>
    <row r="291" spans="1:3" x14ac:dyDescent="0.25">
      <c r="A291" s="3">
        <v>8</v>
      </c>
      <c r="B291">
        <v>394.06506978834153</v>
      </c>
      <c r="C291">
        <v>371.04179557736097</v>
      </c>
    </row>
    <row r="292" spans="1:3" x14ac:dyDescent="0.25">
      <c r="A292" s="3">
        <v>8.5</v>
      </c>
      <c r="B292">
        <v>393.06573398747167</v>
      </c>
      <c r="C292">
        <v>361.458836906898</v>
      </c>
    </row>
    <row r="293" spans="1:3" x14ac:dyDescent="0.25">
      <c r="A293" s="3">
        <v>9</v>
      </c>
      <c r="B293">
        <v>391.3456735225455</v>
      </c>
      <c r="C293">
        <v>358.372302568262</v>
      </c>
    </row>
    <row r="294" spans="1:3" x14ac:dyDescent="0.25">
      <c r="A294" s="3">
        <v>9.5</v>
      </c>
      <c r="B294">
        <v>393.88025268130491</v>
      </c>
      <c r="C294">
        <v>361.458836906898</v>
      </c>
    </row>
    <row r="295" spans="1:3" x14ac:dyDescent="0.25">
      <c r="A295" s="3">
        <v>10</v>
      </c>
      <c r="B295">
        <v>388.98733973783578</v>
      </c>
      <c r="C295">
        <v>365.08698963581099</v>
      </c>
    </row>
    <row r="296" spans="1:3" x14ac:dyDescent="0.25">
      <c r="A296" s="2">
        <v>80</v>
      </c>
      <c r="B296">
        <v>382.7144741162673</v>
      </c>
      <c r="C296">
        <v>358.372302568262</v>
      </c>
    </row>
    <row r="297" spans="1:3" x14ac:dyDescent="0.25">
      <c r="A297" s="3">
        <v>0.5</v>
      </c>
      <c r="B297">
        <v>376.71806218191045</v>
      </c>
      <c r="C297">
        <v>358.372302568262</v>
      </c>
    </row>
    <row r="298" spans="1:3" x14ac:dyDescent="0.25">
      <c r="A298" s="3">
        <v>1</v>
      </c>
      <c r="B298">
        <v>380.54014419038589</v>
      </c>
      <c r="C298">
        <v>358.372302568262</v>
      </c>
    </row>
    <row r="299" spans="1:3" x14ac:dyDescent="0.25">
      <c r="A299" s="3">
        <v>1.5</v>
      </c>
      <c r="B299">
        <v>370.86133757935227</v>
      </c>
      <c r="C299">
        <v>358.372302568262</v>
      </c>
    </row>
    <row r="300" spans="1:3" x14ac:dyDescent="0.25">
      <c r="A300" s="3">
        <v>2</v>
      </c>
      <c r="B300">
        <v>371.51076391145551</v>
      </c>
      <c r="C300">
        <v>358.372302568262</v>
      </c>
    </row>
    <row r="301" spans="1:3" x14ac:dyDescent="0.25">
      <c r="A301" s="3">
        <v>2.5</v>
      </c>
      <c r="B301">
        <v>374.64308279867703</v>
      </c>
      <c r="C301">
        <v>358.372302568262</v>
      </c>
    </row>
    <row r="302" spans="1:3" x14ac:dyDescent="0.25">
      <c r="A302" s="3">
        <v>3</v>
      </c>
      <c r="B302">
        <v>374.62867464031751</v>
      </c>
      <c r="C302">
        <v>358.372302568262</v>
      </c>
    </row>
    <row r="303" spans="1:3" x14ac:dyDescent="0.25">
      <c r="A303" s="3">
        <v>3.5</v>
      </c>
      <c r="B303">
        <v>373.48132567987028</v>
      </c>
      <c r="C303">
        <v>358.372302568262</v>
      </c>
    </row>
    <row r="304" spans="1:3" x14ac:dyDescent="0.25">
      <c r="A304" s="3">
        <v>4</v>
      </c>
      <c r="B304">
        <v>381.15029825039301</v>
      </c>
      <c r="C304">
        <v>358.372302568262</v>
      </c>
    </row>
    <row r="305" spans="1:3" x14ac:dyDescent="0.25">
      <c r="A305" s="3">
        <v>4.5</v>
      </c>
      <c r="B305">
        <v>378.37010864026223</v>
      </c>
      <c r="C305">
        <v>359.71866869504299</v>
      </c>
    </row>
    <row r="306" spans="1:3" x14ac:dyDescent="0.25">
      <c r="A306" s="3">
        <v>5</v>
      </c>
      <c r="B306">
        <v>383.39547751537327</v>
      </c>
      <c r="C306">
        <v>358.372302568262</v>
      </c>
    </row>
    <row r="307" spans="1:3" x14ac:dyDescent="0.25">
      <c r="A307" s="3">
        <v>5.5</v>
      </c>
      <c r="B307">
        <v>384.63499325213695</v>
      </c>
      <c r="C307">
        <v>358.372302568262</v>
      </c>
    </row>
    <row r="308" spans="1:3" x14ac:dyDescent="0.25">
      <c r="A308" s="3">
        <v>6</v>
      </c>
      <c r="B308">
        <v>381.33578854463326</v>
      </c>
      <c r="C308">
        <v>358.372302568262</v>
      </c>
    </row>
    <row r="309" spans="1:3" x14ac:dyDescent="0.25">
      <c r="A309" s="3">
        <v>6.5</v>
      </c>
      <c r="B309">
        <v>378.42492980046484</v>
      </c>
      <c r="C309">
        <v>358.372302568262</v>
      </c>
    </row>
    <row r="310" spans="1:3" x14ac:dyDescent="0.25">
      <c r="A310" s="3">
        <v>7</v>
      </c>
      <c r="B310">
        <v>379.77596452679143</v>
      </c>
      <c r="C310">
        <v>358.372302568262</v>
      </c>
    </row>
    <row r="311" spans="1:3" x14ac:dyDescent="0.25">
      <c r="A311" s="3">
        <v>7.5</v>
      </c>
      <c r="B311">
        <v>389.47771636029142</v>
      </c>
      <c r="C311">
        <v>358.372302568262</v>
      </c>
    </row>
    <row r="312" spans="1:3" x14ac:dyDescent="0.25">
      <c r="A312" s="3">
        <v>8</v>
      </c>
      <c r="B312">
        <v>389.34246804412157</v>
      </c>
      <c r="C312">
        <v>372.19464547533897</v>
      </c>
    </row>
    <row r="313" spans="1:3" x14ac:dyDescent="0.25">
      <c r="A313" s="3">
        <v>8.5</v>
      </c>
      <c r="B313">
        <v>389.39363848047265</v>
      </c>
      <c r="C313">
        <v>361.458836906898</v>
      </c>
    </row>
    <row r="314" spans="1:3" x14ac:dyDescent="0.25">
      <c r="A314" s="3">
        <v>9</v>
      </c>
      <c r="B314">
        <v>397.81165365952143</v>
      </c>
      <c r="C314">
        <v>368.863270102667</v>
      </c>
    </row>
    <row r="315" spans="1:3" x14ac:dyDescent="0.25">
      <c r="A315" s="3">
        <v>9.5</v>
      </c>
      <c r="B315">
        <v>399.31631110052683</v>
      </c>
      <c r="C315">
        <v>371.47745354967498</v>
      </c>
    </row>
    <row r="316" spans="1:3" x14ac:dyDescent="0.25">
      <c r="A316" s="3">
        <v>10</v>
      </c>
      <c r="B316">
        <v>399.47674316839476</v>
      </c>
      <c r="C316">
        <v>373.65171190547397</v>
      </c>
    </row>
    <row r="317" spans="1:3" x14ac:dyDescent="0.25">
      <c r="A317" s="2">
        <v>85</v>
      </c>
      <c r="B317">
        <v>383.06979784154504</v>
      </c>
      <c r="C317">
        <v>358.372302568262</v>
      </c>
    </row>
    <row r="318" spans="1:3" x14ac:dyDescent="0.25">
      <c r="A318" s="3">
        <v>0.5</v>
      </c>
      <c r="B318">
        <v>373.23868111330029</v>
      </c>
      <c r="C318">
        <v>358.372302568262</v>
      </c>
    </row>
    <row r="319" spans="1:3" x14ac:dyDescent="0.25">
      <c r="A319" s="3">
        <v>1</v>
      </c>
      <c r="B319">
        <v>388.53561497531331</v>
      </c>
      <c r="C319">
        <v>358.372302568262</v>
      </c>
    </row>
    <row r="320" spans="1:3" x14ac:dyDescent="0.25">
      <c r="A320" s="3">
        <v>1.5</v>
      </c>
      <c r="B320">
        <v>377.61315595640724</v>
      </c>
      <c r="C320">
        <v>358.372302568262</v>
      </c>
    </row>
    <row r="321" spans="1:3" x14ac:dyDescent="0.25">
      <c r="A321" s="3">
        <v>2</v>
      </c>
      <c r="B321">
        <v>375.11904273938052</v>
      </c>
      <c r="C321">
        <v>358.372302568262</v>
      </c>
    </row>
    <row r="322" spans="1:3" x14ac:dyDescent="0.25">
      <c r="A322" s="3">
        <v>2.5</v>
      </c>
      <c r="B322">
        <v>384.73050849444087</v>
      </c>
      <c r="C322">
        <v>358.372302568262</v>
      </c>
    </row>
    <row r="323" spans="1:3" x14ac:dyDescent="0.25">
      <c r="A323" s="3">
        <v>3</v>
      </c>
      <c r="B323">
        <v>376.64421067241324</v>
      </c>
      <c r="C323">
        <v>358.372302568262</v>
      </c>
    </row>
    <row r="324" spans="1:3" x14ac:dyDescent="0.25">
      <c r="A324" s="3">
        <v>3.5</v>
      </c>
      <c r="B324">
        <v>376.72635272830087</v>
      </c>
      <c r="C324">
        <v>358.372302568262</v>
      </c>
    </row>
    <row r="325" spans="1:3" x14ac:dyDescent="0.25">
      <c r="A325" s="3">
        <v>4</v>
      </c>
      <c r="B325">
        <v>379.17497479453334</v>
      </c>
      <c r="C325">
        <v>358.372302568262</v>
      </c>
    </row>
    <row r="326" spans="1:3" x14ac:dyDescent="0.25">
      <c r="A326" s="3">
        <v>4.5</v>
      </c>
      <c r="B326">
        <v>372.28527137076787</v>
      </c>
      <c r="C326">
        <v>359.71866869504299</v>
      </c>
    </row>
    <row r="327" spans="1:3" x14ac:dyDescent="0.25">
      <c r="A327" s="3">
        <v>5</v>
      </c>
      <c r="B327">
        <v>381.27984473501175</v>
      </c>
      <c r="C327">
        <v>358.372302568262</v>
      </c>
    </row>
    <row r="328" spans="1:3" x14ac:dyDescent="0.25">
      <c r="A328" s="3">
        <v>5.5</v>
      </c>
      <c r="B328">
        <v>379.14927028361063</v>
      </c>
      <c r="C328">
        <v>358.372302568262</v>
      </c>
    </row>
    <row r="329" spans="1:3" x14ac:dyDescent="0.25">
      <c r="A329" s="3">
        <v>6</v>
      </c>
      <c r="B329">
        <v>378.08493723243112</v>
      </c>
      <c r="C329">
        <v>358.372302568262</v>
      </c>
    </row>
    <row r="330" spans="1:3" x14ac:dyDescent="0.25">
      <c r="A330" s="3">
        <v>6.5</v>
      </c>
      <c r="B330">
        <v>383.52099196556941</v>
      </c>
      <c r="C330">
        <v>358.372302568262</v>
      </c>
    </row>
    <row r="331" spans="1:3" x14ac:dyDescent="0.25">
      <c r="A331" s="3">
        <v>7</v>
      </c>
      <c r="B331">
        <v>379.39288844697199</v>
      </c>
      <c r="C331">
        <v>358.372302568262</v>
      </c>
    </row>
    <row r="332" spans="1:3" x14ac:dyDescent="0.25">
      <c r="A332" s="3">
        <v>7.5</v>
      </c>
      <c r="B332">
        <v>392.39037596815376</v>
      </c>
      <c r="C332">
        <v>358.372302568262</v>
      </c>
    </row>
    <row r="333" spans="1:3" x14ac:dyDescent="0.25">
      <c r="A333" s="3">
        <v>8</v>
      </c>
      <c r="B333">
        <v>382.51168576734631</v>
      </c>
      <c r="C333">
        <v>368.71465809597402</v>
      </c>
    </row>
    <row r="334" spans="1:3" x14ac:dyDescent="0.25">
      <c r="A334" s="3">
        <v>8.5</v>
      </c>
      <c r="B334">
        <v>389.05671299205551</v>
      </c>
      <c r="C334">
        <v>369.27183923861202</v>
      </c>
    </row>
    <row r="335" spans="1:3" x14ac:dyDescent="0.25">
      <c r="A335" s="3">
        <v>9</v>
      </c>
      <c r="B335">
        <v>394.37165853165061</v>
      </c>
      <c r="C335">
        <v>366.67629025196601</v>
      </c>
    </row>
    <row r="336" spans="1:3" x14ac:dyDescent="0.25">
      <c r="A336" s="3">
        <v>9.5</v>
      </c>
      <c r="B336">
        <v>393.423860516015</v>
      </c>
      <c r="C336">
        <v>372.00401126004499</v>
      </c>
    </row>
    <row r="337" spans="1:3" x14ac:dyDescent="0.25">
      <c r="A337" s="3">
        <v>10</v>
      </c>
      <c r="B337">
        <v>404.14591754723506</v>
      </c>
      <c r="C337">
        <v>372.85261715470102</v>
      </c>
    </row>
    <row r="338" spans="1:3" x14ac:dyDescent="0.25">
      <c r="A338" s="2">
        <v>90</v>
      </c>
      <c r="B338">
        <v>380.7375809211203</v>
      </c>
      <c r="C338">
        <v>358.372302568262</v>
      </c>
    </row>
    <row r="339" spans="1:3" x14ac:dyDescent="0.25">
      <c r="A339" s="3">
        <v>0.5</v>
      </c>
      <c r="B339">
        <v>373.03565732133745</v>
      </c>
      <c r="C339">
        <v>358.372302568262</v>
      </c>
    </row>
    <row r="340" spans="1:3" x14ac:dyDescent="0.25">
      <c r="A340" s="3">
        <v>1</v>
      </c>
      <c r="B340">
        <v>374.80151012757932</v>
      </c>
      <c r="C340">
        <v>358.372302568262</v>
      </c>
    </row>
    <row r="341" spans="1:3" x14ac:dyDescent="0.25">
      <c r="A341" s="3">
        <v>1.5</v>
      </c>
      <c r="B341">
        <v>366.25693611376818</v>
      </c>
      <c r="C341">
        <v>358.372302568262</v>
      </c>
    </row>
    <row r="342" spans="1:3" x14ac:dyDescent="0.25">
      <c r="A342" s="3">
        <v>2</v>
      </c>
      <c r="B342">
        <v>374.48242171956622</v>
      </c>
      <c r="C342">
        <v>358.372302568262</v>
      </c>
    </row>
    <row r="343" spans="1:3" x14ac:dyDescent="0.25">
      <c r="A343" s="3">
        <v>2.5</v>
      </c>
      <c r="B343">
        <v>379.70817805234395</v>
      </c>
      <c r="C343">
        <v>358.372302568262</v>
      </c>
    </row>
    <row r="344" spans="1:3" x14ac:dyDescent="0.25">
      <c r="A344" s="3">
        <v>3</v>
      </c>
      <c r="B344">
        <v>374.71355730863633</v>
      </c>
      <c r="C344">
        <v>358.372302568262</v>
      </c>
    </row>
    <row r="345" spans="1:3" x14ac:dyDescent="0.25">
      <c r="A345" s="3">
        <v>3.5</v>
      </c>
      <c r="B345">
        <v>374.63189498445382</v>
      </c>
      <c r="C345">
        <v>358.372302568262</v>
      </c>
    </row>
    <row r="346" spans="1:3" x14ac:dyDescent="0.25">
      <c r="A346" s="3">
        <v>4</v>
      </c>
      <c r="B346">
        <v>377.590611299263</v>
      </c>
      <c r="C346">
        <v>358.372302568262</v>
      </c>
    </row>
    <row r="347" spans="1:3" x14ac:dyDescent="0.25">
      <c r="A347" s="3">
        <v>4.5</v>
      </c>
      <c r="B347">
        <v>370.83010142692149</v>
      </c>
      <c r="C347">
        <v>358.372302568262</v>
      </c>
    </row>
    <row r="348" spans="1:3" x14ac:dyDescent="0.25">
      <c r="A348" s="3">
        <v>5</v>
      </c>
      <c r="B348">
        <v>373.76935335244684</v>
      </c>
      <c r="C348">
        <v>358.372302568262</v>
      </c>
    </row>
    <row r="349" spans="1:3" x14ac:dyDescent="0.25">
      <c r="A349" s="3">
        <v>5.5</v>
      </c>
      <c r="B349">
        <v>379.69427927661081</v>
      </c>
      <c r="C349">
        <v>358.372302568262</v>
      </c>
    </row>
    <row r="350" spans="1:3" x14ac:dyDescent="0.25">
      <c r="A350" s="3">
        <v>6</v>
      </c>
      <c r="B350">
        <v>383.69693580884672</v>
      </c>
      <c r="C350">
        <v>359.71866869504299</v>
      </c>
    </row>
    <row r="351" spans="1:3" x14ac:dyDescent="0.25">
      <c r="A351" s="3">
        <v>6.5</v>
      </c>
      <c r="B351">
        <v>376.28075076064579</v>
      </c>
      <c r="C351">
        <v>358.372302568262</v>
      </c>
    </row>
    <row r="352" spans="1:3" x14ac:dyDescent="0.25">
      <c r="A352" s="3">
        <v>7</v>
      </c>
      <c r="B352">
        <v>381.44017516455136</v>
      </c>
      <c r="C352">
        <v>358.372302568262</v>
      </c>
    </row>
    <row r="353" spans="1:3" x14ac:dyDescent="0.25">
      <c r="A353" s="3">
        <v>7.5</v>
      </c>
      <c r="B353">
        <v>382.44258920651725</v>
      </c>
      <c r="C353">
        <v>358.372302568262</v>
      </c>
    </row>
    <row r="354" spans="1:3" x14ac:dyDescent="0.25">
      <c r="A354" s="3">
        <v>8</v>
      </c>
      <c r="B354">
        <v>380.49648831083715</v>
      </c>
      <c r="C354">
        <v>359.71866869504299</v>
      </c>
    </row>
    <row r="355" spans="1:3" x14ac:dyDescent="0.25">
      <c r="A355" s="3">
        <v>8.5</v>
      </c>
      <c r="B355">
        <v>398.13269893229142</v>
      </c>
      <c r="C355">
        <v>371.26795319072198</v>
      </c>
    </row>
    <row r="356" spans="1:3" x14ac:dyDescent="0.25">
      <c r="A356" s="3">
        <v>9</v>
      </c>
      <c r="B356">
        <v>392.38438735400041</v>
      </c>
      <c r="C356">
        <v>368.46594520937202</v>
      </c>
    </row>
    <row r="357" spans="1:3" x14ac:dyDescent="0.25">
      <c r="A357" s="3">
        <v>9.5</v>
      </c>
      <c r="B357">
        <v>397.61816724648656</v>
      </c>
      <c r="C357">
        <v>369.27183923861202</v>
      </c>
    </row>
    <row r="358" spans="1:3" x14ac:dyDescent="0.25">
      <c r="A358" s="3">
        <v>10</v>
      </c>
      <c r="B358">
        <v>402.74492465530466</v>
      </c>
      <c r="C358">
        <v>366.47265282919699</v>
      </c>
    </row>
    <row r="359" spans="1:3" x14ac:dyDescent="0.25">
      <c r="A359" s="2">
        <v>95</v>
      </c>
      <c r="B359">
        <v>380.56542882361788</v>
      </c>
      <c r="C359">
        <v>358.372302568262</v>
      </c>
    </row>
    <row r="360" spans="1:3" x14ac:dyDescent="0.25">
      <c r="A360" s="3">
        <v>0.5</v>
      </c>
      <c r="B360">
        <v>368.63822860469543</v>
      </c>
      <c r="C360">
        <v>358.372302568262</v>
      </c>
    </row>
    <row r="361" spans="1:3" x14ac:dyDescent="0.25">
      <c r="A361" s="3">
        <v>1</v>
      </c>
      <c r="B361">
        <v>380.48836950810346</v>
      </c>
      <c r="C361">
        <v>358.372302568262</v>
      </c>
    </row>
    <row r="362" spans="1:3" x14ac:dyDescent="0.25">
      <c r="A362" s="3">
        <v>1.5</v>
      </c>
      <c r="B362">
        <v>374.03502054918374</v>
      </c>
      <c r="C362">
        <v>358.372302568262</v>
      </c>
    </row>
    <row r="363" spans="1:3" x14ac:dyDescent="0.25">
      <c r="A363" s="3">
        <v>2</v>
      </c>
      <c r="B363">
        <v>374.2035831470817</v>
      </c>
      <c r="C363">
        <v>358.372302568262</v>
      </c>
    </row>
    <row r="364" spans="1:3" x14ac:dyDescent="0.25">
      <c r="A364" s="3">
        <v>2.5</v>
      </c>
      <c r="B364">
        <v>368.07973738933464</v>
      </c>
      <c r="C364">
        <v>358.372302568262</v>
      </c>
    </row>
    <row r="365" spans="1:3" x14ac:dyDescent="0.25">
      <c r="A365" s="3">
        <v>3</v>
      </c>
      <c r="B365">
        <v>368.56860654092031</v>
      </c>
      <c r="C365">
        <v>358.372302568262</v>
      </c>
    </row>
    <row r="366" spans="1:3" x14ac:dyDescent="0.25">
      <c r="A366" s="3">
        <v>3.5</v>
      </c>
      <c r="B366">
        <v>374.20223829599615</v>
      </c>
      <c r="C366">
        <v>358.372302568262</v>
      </c>
    </row>
    <row r="367" spans="1:3" x14ac:dyDescent="0.25">
      <c r="A367" s="3">
        <v>4</v>
      </c>
      <c r="B367">
        <v>383.57695695182497</v>
      </c>
      <c r="C367">
        <v>358.372302568262</v>
      </c>
    </row>
    <row r="368" spans="1:3" x14ac:dyDescent="0.25">
      <c r="A368" s="3">
        <v>4.5</v>
      </c>
      <c r="B368">
        <v>380.81743769735317</v>
      </c>
      <c r="C368">
        <v>361.39533207506599</v>
      </c>
    </row>
    <row r="369" spans="1:3" x14ac:dyDescent="0.25">
      <c r="A369" s="3">
        <v>5</v>
      </c>
      <c r="B369">
        <v>384.83396576448945</v>
      </c>
      <c r="C369">
        <v>365.51043714651303</v>
      </c>
    </row>
    <row r="370" spans="1:3" x14ac:dyDescent="0.25">
      <c r="A370" s="3">
        <v>5.5</v>
      </c>
      <c r="B370">
        <v>376.67885966750526</v>
      </c>
      <c r="C370">
        <v>358.372302568262</v>
      </c>
    </row>
    <row r="371" spans="1:3" x14ac:dyDescent="0.25">
      <c r="A371" s="3">
        <v>6</v>
      </c>
      <c r="B371">
        <v>373.2848333093483</v>
      </c>
      <c r="C371">
        <v>361.39533207506599</v>
      </c>
    </row>
    <row r="372" spans="1:3" x14ac:dyDescent="0.25">
      <c r="A372" s="3">
        <v>6.5</v>
      </c>
      <c r="B372">
        <v>384.05378120777442</v>
      </c>
      <c r="C372">
        <v>359.71866869504299</v>
      </c>
    </row>
    <row r="373" spans="1:3" x14ac:dyDescent="0.25">
      <c r="A373" s="3">
        <v>7</v>
      </c>
      <c r="B373">
        <v>395.55265441385899</v>
      </c>
      <c r="C373">
        <v>359.71866869504299</v>
      </c>
    </row>
    <row r="374" spans="1:3" x14ac:dyDescent="0.25">
      <c r="A374" s="3">
        <v>7.5</v>
      </c>
      <c r="B374">
        <v>383.9626130149843</v>
      </c>
      <c r="C374">
        <v>363.273682814582</v>
      </c>
    </row>
    <row r="375" spans="1:3" x14ac:dyDescent="0.25">
      <c r="A375" s="3">
        <v>8</v>
      </c>
      <c r="B375">
        <v>382.77718712459296</v>
      </c>
      <c r="C375">
        <v>359.71866869504299</v>
      </c>
    </row>
    <row r="376" spans="1:3" x14ac:dyDescent="0.25">
      <c r="A376" s="3">
        <v>8.5</v>
      </c>
      <c r="B376">
        <v>386.50621299267277</v>
      </c>
      <c r="C376">
        <v>361.458836906898</v>
      </c>
    </row>
    <row r="377" spans="1:3" x14ac:dyDescent="0.25">
      <c r="A377" s="3">
        <v>9</v>
      </c>
      <c r="B377">
        <v>388.95114059539327</v>
      </c>
      <c r="C377">
        <v>363.330298491728</v>
      </c>
    </row>
    <row r="378" spans="1:3" x14ac:dyDescent="0.25">
      <c r="A378" s="3">
        <v>9.5</v>
      </c>
      <c r="B378">
        <v>390.69873928820994</v>
      </c>
      <c r="C378">
        <v>358.372302568262</v>
      </c>
    </row>
    <row r="379" spans="1:3" x14ac:dyDescent="0.25">
      <c r="A379" s="3">
        <v>10</v>
      </c>
      <c r="B379">
        <v>391.39841040903571</v>
      </c>
      <c r="C379">
        <v>365.02658123376102</v>
      </c>
    </row>
    <row r="380" spans="1:3" x14ac:dyDescent="0.25">
      <c r="A380" s="2">
        <v>100</v>
      </c>
      <c r="B380">
        <v>381.94079003648585</v>
      </c>
      <c r="C380">
        <v>358.372302568262</v>
      </c>
    </row>
    <row r="381" spans="1:3" x14ac:dyDescent="0.25">
      <c r="A381" s="3">
        <v>0.5</v>
      </c>
      <c r="B381">
        <v>373.28231366603796</v>
      </c>
      <c r="C381">
        <v>358.372302568262</v>
      </c>
    </row>
    <row r="382" spans="1:3" x14ac:dyDescent="0.25">
      <c r="A382" s="3">
        <v>1</v>
      </c>
      <c r="B382">
        <v>377.39035859783627</v>
      </c>
      <c r="C382">
        <v>358.372302568262</v>
      </c>
    </row>
    <row r="383" spans="1:3" x14ac:dyDescent="0.25">
      <c r="A383" s="3">
        <v>1.5</v>
      </c>
      <c r="B383">
        <v>377.02133544757805</v>
      </c>
      <c r="C383">
        <v>358.372302568262</v>
      </c>
    </row>
    <row r="384" spans="1:3" x14ac:dyDescent="0.25">
      <c r="A384" s="3">
        <v>2</v>
      </c>
      <c r="B384">
        <v>373.33616059600405</v>
      </c>
      <c r="C384">
        <v>358.372302568262</v>
      </c>
    </row>
    <row r="385" spans="1:3" x14ac:dyDescent="0.25">
      <c r="A385" s="3">
        <v>2.5</v>
      </c>
      <c r="B385">
        <v>375.6931216815637</v>
      </c>
      <c r="C385">
        <v>358.372302568262</v>
      </c>
    </row>
    <row r="386" spans="1:3" x14ac:dyDescent="0.25">
      <c r="A386" s="3">
        <v>3</v>
      </c>
      <c r="B386">
        <v>373.25471111513616</v>
      </c>
      <c r="C386">
        <v>358.372302568262</v>
      </c>
    </row>
    <row r="387" spans="1:3" x14ac:dyDescent="0.25">
      <c r="A387" s="3">
        <v>3.5</v>
      </c>
      <c r="B387">
        <v>370.6740735467294</v>
      </c>
      <c r="C387">
        <v>358.372302568262</v>
      </c>
    </row>
    <row r="388" spans="1:3" x14ac:dyDescent="0.25">
      <c r="A388" s="3">
        <v>4</v>
      </c>
      <c r="B388">
        <v>375.89096713793731</v>
      </c>
      <c r="C388">
        <v>358.372302568262</v>
      </c>
    </row>
    <row r="389" spans="1:3" x14ac:dyDescent="0.25">
      <c r="A389" s="3">
        <v>4.5</v>
      </c>
      <c r="B389">
        <v>376.38637369799784</v>
      </c>
      <c r="C389">
        <v>358.372302568262</v>
      </c>
    </row>
    <row r="390" spans="1:3" x14ac:dyDescent="0.25">
      <c r="A390" s="3">
        <v>5</v>
      </c>
      <c r="B390">
        <v>381.77588703171506</v>
      </c>
      <c r="C390">
        <v>358.372302568262</v>
      </c>
    </row>
    <row r="391" spans="1:3" x14ac:dyDescent="0.25">
      <c r="A391" s="3">
        <v>5.5</v>
      </c>
      <c r="B391">
        <v>383.25566496307874</v>
      </c>
      <c r="C391">
        <v>358.372302568262</v>
      </c>
    </row>
    <row r="392" spans="1:3" x14ac:dyDescent="0.25">
      <c r="A392" s="3">
        <v>6</v>
      </c>
      <c r="B392">
        <v>385.53257415617708</v>
      </c>
      <c r="C392">
        <v>358.372302568262</v>
      </c>
    </row>
    <row r="393" spans="1:3" x14ac:dyDescent="0.25">
      <c r="A393" s="3">
        <v>6.5</v>
      </c>
      <c r="B393">
        <v>383.09500248915077</v>
      </c>
      <c r="C393">
        <v>358.372302568262</v>
      </c>
    </row>
    <row r="394" spans="1:3" x14ac:dyDescent="0.25">
      <c r="A394" s="3">
        <v>7</v>
      </c>
      <c r="B394">
        <v>384.45354235129588</v>
      </c>
      <c r="C394">
        <v>358.372302568262</v>
      </c>
    </row>
    <row r="395" spans="1:3" x14ac:dyDescent="0.25">
      <c r="A395" s="3">
        <v>7.5</v>
      </c>
      <c r="B395">
        <v>384.02666765320697</v>
      </c>
      <c r="C395">
        <v>358.372302568262</v>
      </c>
    </row>
    <row r="396" spans="1:3" x14ac:dyDescent="0.25">
      <c r="A396" s="3">
        <v>8</v>
      </c>
      <c r="B396">
        <v>389.58376289546976</v>
      </c>
      <c r="C396">
        <v>363.18908934499899</v>
      </c>
    </row>
    <row r="397" spans="1:3" x14ac:dyDescent="0.25">
      <c r="A397" s="3">
        <v>8.5</v>
      </c>
      <c r="B397">
        <v>391.54688799650063</v>
      </c>
      <c r="C397">
        <v>358.372302568262</v>
      </c>
    </row>
    <row r="398" spans="1:3" x14ac:dyDescent="0.25">
      <c r="A398" s="3">
        <v>9</v>
      </c>
      <c r="B398">
        <v>395.1759456047422</v>
      </c>
      <c r="C398">
        <v>359.71866869504299</v>
      </c>
    </row>
    <row r="399" spans="1:3" x14ac:dyDescent="0.25">
      <c r="A399" s="3">
        <v>9.5</v>
      </c>
      <c r="B399">
        <v>391.48878371546016</v>
      </c>
      <c r="C399">
        <v>358.372302568262</v>
      </c>
    </row>
    <row r="400" spans="1:3" x14ac:dyDescent="0.25">
      <c r="A400" s="3">
        <v>10</v>
      </c>
      <c r="B400">
        <v>395.95166638611556</v>
      </c>
      <c r="C400">
        <v>361.39533207506599</v>
      </c>
    </row>
    <row r="401" spans="1:3" x14ac:dyDescent="0.25">
      <c r="A401" s="2" t="s">
        <v>6</v>
      </c>
      <c r="B401">
        <v>382.24697248334201</v>
      </c>
      <c r="C401">
        <v>358.372302568262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D1303D-1862-4A83-9504-70363A2B5F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sa_result_test_tours_associ (2)</vt:lpstr>
      <vt:lpstr>sa_result_test_tours_associated</vt:lpstr>
      <vt:lpstr>Influence temperature et mu</vt:lpstr>
      <vt:lpstr>Influence mu</vt:lpstr>
      <vt:lpstr>Influence temperature</vt:lpstr>
      <vt:lpstr>influence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Poncet</dc:creator>
  <cp:lastModifiedBy>Mathis Poncet</cp:lastModifiedBy>
  <dcterms:created xsi:type="dcterms:W3CDTF">2024-05-14T08:58:26Z</dcterms:created>
  <dcterms:modified xsi:type="dcterms:W3CDTF">2024-05-16T23:06:46Z</dcterms:modified>
</cp:coreProperties>
</file>