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cac6ca4dc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88cae064204a92"/>
    <x:sheet xmlns:r="http://schemas.openxmlformats.org/officeDocument/2006/relationships" name="Assignment" sheetId="2" r:id="R98dcc7f8a29343f7"/>
    <x:sheet xmlns:r="http://schemas.openxmlformats.org/officeDocument/2006/relationships" name="Questions" sheetId="3" r:id="Rcc712c60aa15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A74708"/>
      <x:name val="Carlito"/>
    </x:font>
    <x:font>
      <x:b/>
      <x:sz val="11"/>
      <x:color rgb="FFFFFFFF"/>
      <x:name val="Carlito"/>
    </x:font>
    <x:font>
      <x:b/>
      <x:sz val="11"/>
      <x:color rgb="FF7E3B0B"/>
      <x:name val="Carlito"/>
    </x:font>
    <x:font>
      <x:sz val="11"/>
      <x:color rgb="FF6F62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6B00"/>
      </x:patternFill>
    </x:fill>
    <x:fill>
      <x:patternFill patternType="solid">
        <x:fgColor rgb="FFFFF0E5"/>
      </x:patternFill>
    </x:fill>
    <x:fill>
      <x:patternFill patternType="solid">
        <x:fgColor rgb="FFFFF4EA"/>
      </x:patternFill>
    </x:fill>
    <x:fill>
      <x:patternFill patternType="solid">
        <x:fgColor rgb="FFFFF9F4"/>
      </x:patternFill>
    </x:fill>
    <x:fill>
      <x:patternFill patternType="solid">
        <x:fgColor rgb="FFFFF0E5"/>
      </x:patternFill>
    </x:fill>
    <x:fill>
      <x:patternFill patternType="solid">
        <x:fgColor rgb="FF2C211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f0a24a15b4d13" /><Relationship Type="http://schemas.openxmlformats.org/officeDocument/2006/relationships/theme" Target="/xl/theme/theme1.xml" Id="Rd32d8e468c1249df" /><Relationship Type="http://schemas.openxmlformats.org/officeDocument/2006/relationships/sharedStrings" Target="/xl/sharedStrings.xml" Id="Raafbd6eb20b04d7f" /><Relationship Type="http://schemas.openxmlformats.org/officeDocument/2006/relationships/worksheet" Target="/xl/worksheets/sheet1.xml" Id="Red88cae064204a92" /><Relationship Type="http://schemas.openxmlformats.org/officeDocument/2006/relationships/worksheet" Target="/xl/worksheets/sheet2.xml" Id="R98dcc7f8a29343f7" /><Relationship Type="http://schemas.openxmlformats.org/officeDocument/2006/relationships/worksheet" Target="/xl/worksheets/sheet3.xml" Id="Rcc712c60aa15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8" hidden="0" customWidth="1"/>
  </x:cols>
  <x:sheetData>
    <x:row r="1">
      <x:c r="A1" s="5" t="str">
        <x:v>MATHSIDE ASSIGNMENT IMPORT TEMPLATE</x:v>
      </x:c>
      <x:c r="B1" s="5"/>
      <x:c r="C1" s="5"/>
      <x:c r="D1" s="5"/>
      <x:c r="E1" s="5"/>
      <x:c r="F1" s="5"/>
    </x:row>
    <x:row r="3">
      <x:c r="A3" s="14" t="str">
        <x:v>HOW TO USE</x:v>
      </x:c>
      <x:c r="B3" s="14" t="str"/>
    </x:row>
    <x:row r="4">
      <x:c r="A4" s="15" t="str">
        <x:v>1</x:v>
      </x:c>
      <x:c r="B4" s="15" t="str">
        <x:v>Enter the title, instructions, and optional class names on the Assignment sheet.</x:v>
      </x:c>
    </x:row>
    <x:row r="5">
      <x:c r="A5" s="15" t="str">
        <x:v>2</x:v>
      </x:c>
      <x:c r="B5" s="15" t="str">
        <x:v>Separate multiple class names with semicolons, for example: Beryl; Cobalt.</x:v>
      </x:c>
    </x:row>
    <x:row r="6">
      <x:c r="A6" s="15" t="str">
        <x:v>3</x:v>
      </x:c>
      <x:c r="B6" s="15" t="str">
        <x:v>Enter one question per row on the Questions sheet.</x:v>
      </x:c>
    </x:row>
    <x:row r="7">
      <x:c r="A7" s="15" t="str">
        <x:v>4</x:v>
      </x:c>
      <x:c r="B7" s="15" t="str">
        <x:v>Question Type must be Short Answer or Multiple Choice.</x:v>
      </x:c>
    </x:row>
    <x:row r="8">
      <x:c r="A8" s="15" t="str">
        <x:v>5</x:v>
      </x:c>
      <x:c r="B8" s="15" t="str">
        <x:v>For Multiple Choice, complete at least Option A and Option B.</x:v>
      </x:c>
    </x:row>
    <x:row r="9">
      <x:c r="A9" s="15" t="str">
        <x:v>6</x:v>
      </x:c>
      <x:c r="B9" s="15" t="str">
        <x:v>Correct Answer is used for checking. Points defaults to 1 if left blank.</x:v>
      </x:c>
    </x:row>
    <x:row r="10">
      <x:c r="A10" s="15" t="str">
        <x:v>7</x:v>
      </x:c>
      <x:c r="B10" s="15" t="str">
        <x:v>Save as .xlsx, then click Import Excel in Mathside Create Assignment.</x:v>
      </x:c>
    </x:row>
    <x:row r="11">
      <x:c r="A11" s="15" t="str"/>
      <x:c r="B11" s="15" t="str"/>
    </x:row>
    <x:row r="12">
      <x:c r="A12" s="15" t="str">
        <x:v>IMPORTANT</x:v>
      </x:c>
      <x:c r="B12" s="15" t="str">
        <x:v>Class names are optional. You can select one or more classes manually after importing.</x:v>
      </x:c>
    </x:row>
    <x:row r="14">
      <x:c r="A14" s="37" t="str">
        <x:v>QUESTION EXAMPLES</x:v>
      </x:c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8" t="str">
        <x:v>Type</x:v>
      </x:c>
      <x:c r="B15" s="38" t="str">
        <x:v>Question</x:v>
      </x:c>
      <x:c r="C15" s="38" t="str">
        <x:v>Option A</x:v>
      </x:c>
      <x:c r="D15" s="38" t="str">
        <x:v>Option B</x:v>
      </x:c>
      <x:c r="E15" s="38" t="str">
        <x:v>Option C</x:v>
      </x:c>
      <x:c r="F15" s="38" t="str">
        <x:v>Option D</x:v>
      </x:c>
      <x:c r="G15" s="38" t="str">
        <x:v>Correct Answer</x:v>
      </x:c>
      <x:c r="H15" s="38" t="str">
        <x:v>Points</x:v>
      </x:c>
    </x:row>
    <x:row r="16">
      <x:c r="A16" s="15" t="str">
        <x:v>Short Answer</x:v>
      </x:c>
      <x:c r="B16" s="15" t="str">
        <x:v>Solve: 2x + 5 = 15</x:v>
      </x:c>
      <x:c r="C16" s="15" t="str"/>
      <x:c r="D16" s="15" t="str"/>
      <x:c r="E16" s="15" t="str"/>
      <x:c r="F16" s="15" t="str"/>
      <x:c r="G16" s="15" t="str">
        <x:v>5</x:v>
      </x:c>
      <x:c r="H16" s="15" t="n">
        <x:v>1</x:v>
      </x:c>
    </x:row>
    <x:row r="17">
      <x:c r="A17" s="15" t="str">
        <x:v>Multiple Choice</x:v>
      </x:c>
      <x:c r="B17" s="15" t="str">
        <x:v>Which number is prime?</x:v>
      </x:c>
      <x:c r="C17" s="15" t="str">
        <x:v>8</x:v>
      </x:c>
      <x:c r="D17" s="15" t="str">
        <x:v>9</x:v>
      </x:c>
      <x:c r="E17" s="15" t="str">
        <x:v>11</x:v>
      </x:c>
      <x:c r="F17" s="15" t="str">
        <x:v>15</x:v>
      </x:c>
      <x:c r="G17" s="15" t="str">
        <x:v>11</x:v>
      </x:c>
      <x:c r="H17" s="15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9" t="str">
        <x:v>Field</x:v>
      </x:c>
      <x:c r="B1" s="19" t="str">
        <x:v>Value</x:v>
      </x:c>
    </x:row>
    <x:row r="2">
      <x:c r="A2" s="23" t="str">
        <x:v>Title</x:v>
      </x:c>
      <x:c r="B2" t="str"/>
    </x:row>
    <x:row r="3">
      <x:c r="A3" s="23" t="str">
        <x:v>Instructions</x:v>
      </x:c>
      <x:c r="B3" t="str"/>
    </x:row>
    <x:row r="4">
      <x:c r="A4" s="23" t="str">
        <x:v>Classes</x:v>
      </x:c>
      <x:c r="B4" t="str"/>
    </x:row>
    <x:row r="6">
      <x:c r="A6" s="28" t="str">
        <x:v>Example only</x:v>
      </x:c>
      <x:c r="B6" s="28" t="str">
        <x:v>Examples below are not imported as assignment fields.</x:v>
      </x:c>
    </x:row>
    <x:row r="7">
      <x:c r="A7" s="28" t="str">
        <x:v>Classes example</x:v>
      </x:c>
      <x:c r="B7" s="28" t="str">
        <x:v>Beryl; Cobalt</x:v>
      </x:c>
    </x:row>
    <x:row r="8">
      <x:c r="A8" s="28" t="str">
        <x:v>Instructions example</x:v>
      </x:c>
      <x:c r="B8" s="28" t="str">
        <x:v>Solve each item and show your solution.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5" hidden="0" customWidth="1"/>
    <x:col min="8" max="8" width="10" hidden="0" customWidth="1"/>
  </x:cols>
  <x:sheetData>
    <x:row r="1">
      <x:c r="A1" s="19" t="str">
        <x:v>Question Type</x:v>
      </x:c>
      <x:c r="B1" s="19" t="str">
        <x:v>Question</x:v>
      </x:c>
      <x:c r="C1" s="19" t="str">
        <x:v>Option A</x:v>
      </x:c>
      <x:c r="D1" s="19" t="str">
        <x:v>Option B</x:v>
      </x:c>
      <x:c r="E1" s="19" t="str">
        <x:v>Option C</x:v>
      </x:c>
      <x:c r="F1" s="19" t="str">
        <x:v>Option D</x:v>
      </x:c>
      <x:c r="G1" s="19" t="str">
        <x:v>Correct Answer</x:v>
      </x:c>
      <x:c r="H1" s="19" t="str">
        <x:v>Points</x:v>
      </x:c>
    </x:row>
    <x:row r="2">
      <x:c r="A2" s="15" t="str"/>
      <x:c r="B2" s="15" t="str"/>
      <x:c r="C2" s="15" t="str"/>
      <x:c r="D2" s="15" t="str"/>
      <x:c r="E2" s="15" t="str"/>
      <x:c r="F2" s="15" t="str"/>
      <x:c r="G2" s="15" t="str"/>
      <x:c r="H2" s="15" t="str"/>
    </x:row>
    <x:row r="3">
      <x:c r="A3" s="15" t="str"/>
      <x:c r="B3" s="15" t="str"/>
      <x:c r="C3" s="15" t="str"/>
      <x:c r="D3" s="15" t="str"/>
      <x:c r="E3" s="15" t="str"/>
      <x:c r="F3" s="15" t="str"/>
      <x:c r="G3" s="15" t="str"/>
      <x:c r="H3" s="15" t="str"/>
    </x:row>
    <x:row r="4">
      <x:c r="A4" s="15" t="str"/>
      <x:c r="B4" s="15" t="str"/>
      <x:c r="C4" s="15" t="str"/>
      <x:c r="D4" s="15" t="str"/>
      <x:c r="E4" s="15" t="str"/>
      <x:c r="F4" s="15" t="str"/>
      <x:c r="G4" s="15" t="str"/>
      <x:c r="H4" s="15" t="str"/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</x:sheetData>
  <x:dataValidations count="1">
    <x:dataValidation type="list" sqref="A2:A31">
      <x:formula1>"Short Answer,Multiple Choice"</x:formula1>
    </x:dataValidation>
  </x:dataValidations>
  <x:pageMargins left="0.7" right="0.7" top="0.75" bottom="0.75" header="0.3" footer="0.3"/>
</x:worksheet>
</file>