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o grasp 30" sheetId="1" r:id="rId4"/>
    <sheet state="visible" name="Copia de Experimento grasp 30" sheetId="2" r:id="rId5"/>
    <sheet state="visible" name="Copia de Copia de Experimento g" sheetId="3" r:id="rId6"/>
    <sheet state="visible" name="Copia de Copia de Copia de Expe" sheetId="4" r:id="rId7"/>
    <sheet state="visible" name="Copia de Copia de Copia de Copi" sheetId="5" r:id="rId8"/>
    <sheet state="visible" name="Copia de Experimento grasp 80" sheetId="6" r:id="rId9"/>
    <sheet state="visible" name="Experimento grasp 80" sheetId="7" r:id="rId10"/>
    <sheet state="visible" name="Copia de Experimento grasp 80 1" sheetId="8" r:id="rId11"/>
    <sheet state="visible" name="Hoja 9" sheetId="9" r:id="rId12"/>
    <sheet state="visible" name="Hoja 10" sheetId="10" r:id="rId13"/>
    <sheet state="visible" name="Experimento grasp 140" sheetId="11" r:id="rId14"/>
    <sheet state="visible" name="Copia de Experimento grasp 140" sheetId="12" r:id="rId15"/>
    <sheet state="visible" name="Hoja 11" sheetId="13" r:id="rId16"/>
    <sheet state="visible" name="Hoja 12" sheetId="14" r:id="rId17"/>
    <sheet state="visible" name="Hoja 13" sheetId="15" r:id="rId18"/>
    <sheet state="visible" name="Experimento busqueda vecinos 30" sheetId="16" r:id="rId19"/>
    <sheet state="visible" name="Copia de Experimento busqueda v" sheetId="17" r:id="rId20"/>
    <sheet state="visible" name="Copia de Copia de Experimento b" sheetId="18" r:id="rId21"/>
    <sheet state="visible" name="Experimento busquedad vecinos 8" sheetId="19" r:id="rId22"/>
    <sheet state="visible" name="Copia de Experimento busquedad " sheetId="20" r:id="rId23"/>
    <sheet state="visible" name="Hoja 14" sheetId="21" r:id="rId24"/>
    <sheet state="visible" name="Experimento busquedad vecinos 1" sheetId="22" r:id="rId25"/>
    <sheet state="visible" name="Hoja 15" sheetId="23" r:id="rId26"/>
    <sheet state="visible" name="Hoja 16" sheetId="24" r:id="rId27"/>
  </sheets>
  <definedNames/>
  <calcPr/>
</workbook>
</file>

<file path=xl/sharedStrings.xml><?xml version="1.0" encoding="utf-8"?>
<sst xmlns="http://schemas.openxmlformats.org/spreadsheetml/2006/main" count="2521" uniqueCount="1135">
  <si>
    <t>Resultado Circuitos</t>
  </si>
  <si>
    <t>Instancia #1</t>
  </si>
  <si>
    <t>Instancia #2</t>
  </si>
  <si>
    <t>Instancia #3</t>
  </si>
  <si>
    <t>max intentos 30</t>
  </si>
  <si>
    <t>Resultado grasp #1</t>
  </si>
  <si>
    <t>Resultado grasp #2</t>
  </si>
  <si>
    <t>Resultado grasp #3</t>
  </si>
  <si>
    <t>Resultado grasp #4</t>
  </si>
  <si>
    <t>Resultado grasp #5</t>
  </si>
  <si>
    <t>Resultado grasp #6</t>
  </si>
  <si>
    <t xml:space="preserve"> </t>
  </si>
  <si>
    <t>Resultado grasp #7</t>
  </si>
  <si>
    <t>Resultado grasp #8</t>
  </si>
  <si>
    <t>Resultado grasp #9</t>
  </si>
  <si>
    <t>max intentos 40</t>
  </si>
  <si>
    <t>Resultado grasp #10</t>
  </si>
  <si>
    <t>Resultado grasp #11</t>
  </si>
  <si>
    <t>Resultado grasp #12</t>
  </si>
  <si>
    <t>max intentos 20</t>
  </si>
  <si>
    <t>max intentos 15</t>
  </si>
  <si>
    <t>max intentos 400</t>
  </si>
  <si>
    <t>Resultado grasp #13</t>
  </si>
  <si>
    <t>Resultado grasp #14</t>
  </si>
  <si>
    <t>Resultado grasp #15</t>
  </si>
  <si>
    <t>Resultado grasp #16</t>
  </si>
  <si>
    <t>Resultado grasp #17</t>
  </si>
  <si>
    <t>Resultado grasp #18</t>
  </si>
  <si>
    <t>Resultado grasp #19</t>
  </si>
  <si>
    <t>Resultado grasp #20</t>
  </si>
  <si>
    <t>Resultado grasp #21</t>
  </si>
  <si>
    <t>Resultado grasp #22</t>
  </si>
  <si>
    <t>Resultado grasp #23</t>
  </si>
  <si>
    <t>Resultado grasp #24</t>
  </si>
  <si>
    <t>Resultado grasp #25</t>
  </si>
  <si>
    <t>Resultado grasp #26</t>
  </si>
  <si>
    <t>Resultado grasp #27</t>
  </si>
  <si>
    <t>Resultado grasp #28</t>
  </si>
  <si>
    <t>Resultado grasp #29</t>
  </si>
  <si>
    <t>Resultado grasp #30</t>
  </si>
  <si>
    <t>Resultado grasp #31</t>
  </si>
  <si>
    <t>Resultado grasp #32</t>
  </si>
  <si>
    <t>Resultado grasp #33</t>
  </si>
  <si>
    <t>Resultado grasp #34</t>
  </si>
  <si>
    <t>Resultado grasp #35</t>
  </si>
  <si>
    <t>Resultado grasp #36</t>
  </si>
  <si>
    <t>Resultado grasp #37</t>
  </si>
  <si>
    <t>Resultado grasp #38</t>
  </si>
  <si>
    <t>Resultado grasp #39</t>
  </si>
  <si>
    <t>Resultado grasp #40</t>
  </si>
  <si>
    <t>Resultado grasp #41</t>
  </si>
  <si>
    <t>Resultado grasp #42</t>
  </si>
  <si>
    <t>Resultado grasp #43</t>
  </si>
  <si>
    <t>Resultado grasp #44</t>
  </si>
  <si>
    <t>Resultado grasp #45</t>
  </si>
  <si>
    <t>Resultado grasp #46</t>
  </si>
  <si>
    <t>Resultado grasp #47</t>
  </si>
  <si>
    <t>Resultado grasp #48</t>
  </si>
  <si>
    <t>Resultado grasp #49</t>
  </si>
  <si>
    <t>Resultado grasp #50</t>
  </si>
  <si>
    <t>Resultado grasp #51</t>
  </si>
  <si>
    <t>Resultado grasp #52</t>
  </si>
  <si>
    <t>Resultado grasp #53</t>
  </si>
  <si>
    <t>Resultado grasp #54</t>
  </si>
  <si>
    <t>Resultado grasp #55</t>
  </si>
  <si>
    <t>Resultado grasp #56</t>
  </si>
  <si>
    <t>Resultado grasp #57</t>
  </si>
  <si>
    <t>Resultado grasp #58</t>
  </si>
  <si>
    <t>Resultado grasp #59</t>
  </si>
  <si>
    <t>Resultado grasp #60</t>
  </si>
  <si>
    <t>Resultado grasp #61</t>
  </si>
  <si>
    <t>Resultado grasp #62</t>
  </si>
  <si>
    <t>Resultado grasp #63</t>
  </si>
  <si>
    <t>Resultado grasp #64</t>
  </si>
  <si>
    <t>Resultado grasp #65</t>
  </si>
  <si>
    <t>Resultado grasp #66</t>
  </si>
  <si>
    <t>Resultado grasp #67</t>
  </si>
  <si>
    <t>Resultado grasp #68</t>
  </si>
  <si>
    <t>Resultado grasp #69</t>
  </si>
  <si>
    <t>Resultado grasp #70</t>
  </si>
  <si>
    <t>Resultado grasp #71</t>
  </si>
  <si>
    <t>Resultado grasp #72</t>
  </si>
  <si>
    <t>Resultado grasp #73</t>
  </si>
  <si>
    <t>Resultado grasp #74</t>
  </si>
  <si>
    <t>Resultado grasp #75</t>
  </si>
  <si>
    <t>Resultado grasp #76</t>
  </si>
  <si>
    <t>Resultado grasp #77</t>
  </si>
  <si>
    <t>Resultado grasp #78</t>
  </si>
  <si>
    <t>Resultado grasp #79</t>
  </si>
  <si>
    <t>Resultado grasp #80</t>
  </si>
  <si>
    <t>Resultado grasp #81</t>
  </si>
  <si>
    <t>Resultado grasp #82</t>
  </si>
  <si>
    <t>Resultado grasp #83</t>
  </si>
  <si>
    <t>Resultado grasp #84</t>
  </si>
  <si>
    <t>Resultado grasp #85</t>
  </si>
  <si>
    <t>Resultado grasp #86</t>
  </si>
  <si>
    <t>Resultado grasp #87</t>
  </si>
  <si>
    <t>Resultado grasp #88</t>
  </si>
  <si>
    <t>Resultado grasp #89</t>
  </si>
  <si>
    <t>Resultado grasp #90</t>
  </si>
  <si>
    <t>Resultado grasp #91</t>
  </si>
  <si>
    <t>Resultado grasp #92</t>
  </si>
  <si>
    <t>Resultado grasp #93</t>
  </si>
  <si>
    <t>Resultado grasp #94</t>
  </si>
  <si>
    <t>Resultado grasp #95</t>
  </si>
  <si>
    <t>Resultado grasp #96</t>
  </si>
  <si>
    <t>Resultado grasp #97</t>
  </si>
  <si>
    <t>Resultado grasp #98</t>
  </si>
  <si>
    <t>Resultado grasp #99</t>
  </si>
  <si>
    <t>Resultado grasp #100</t>
  </si>
  <si>
    <t>Resultado grasp #101</t>
  </si>
  <si>
    <t>Resultado grasp #102</t>
  </si>
  <si>
    <t>Resultado grasp #103</t>
  </si>
  <si>
    <t>Resultado grasp #104</t>
  </si>
  <si>
    <t>Resultado grasp #105</t>
  </si>
  <si>
    <t>Resultado grasp #106</t>
  </si>
  <si>
    <t>Resultado grasp #107</t>
  </si>
  <si>
    <t>Resultado grasp #108</t>
  </si>
  <si>
    <t>Resultado grasp #109</t>
  </si>
  <si>
    <t>Resultado grasp #110</t>
  </si>
  <si>
    <t>Resultado grasp #111</t>
  </si>
  <si>
    <t>Resultado grasp #112</t>
  </si>
  <si>
    <t>Resultado grasp #113</t>
  </si>
  <si>
    <t>Resultado grasp #114</t>
  </si>
  <si>
    <t>Resultado grasp #115</t>
  </si>
  <si>
    <t>Resultado grasp #116</t>
  </si>
  <si>
    <t>Resultado grasp #117</t>
  </si>
  <si>
    <t>Resultado grasp #118</t>
  </si>
  <si>
    <t>Resultado grasp #119</t>
  </si>
  <si>
    <t>Resultado grasp #120</t>
  </si>
  <si>
    <t>Resultado grasp #121</t>
  </si>
  <si>
    <t>Resultado grasp #122</t>
  </si>
  <si>
    <t>Resultado grasp #123</t>
  </si>
  <si>
    <t>Resultado grasp #124</t>
  </si>
  <si>
    <t>Resultado grasp #125</t>
  </si>
  <si>
    <t>Resultado grasp #126</t>
  </si>
  <si>
    <t>Resultado grasp #127</t>
  </si>
  <si>
    <t>Resultado grasp #128</t>
  </si>
  <si>
    <t>Resultado grasp #129</t>
  </si>
  <si>
    <t>Resultado grasp #130</t>
  </si>
  <si>
    <t>Resultado grasp #131</t>
  </si>
  <si>
    <t>Resultado grasp #132</t>
  </si>
  <si>
    <t>Resultado grasp #133</t>
  </si>
  <si>
    <t>Resultado grasp #134</t>
  </si>
  <si>
    <t>Resultado grasp #135</t>
  </si>
  <si>
    <t>Resultado grasp #136</t>
  </si>
  <si>
    <t>Resultado grasp #137</t>
  </si>
  <si>
    <t>Resultado grasp #138</t>
  </si>
  <si>
    <t>Resultado grasp #139</t>
  </si>
  <si>
    <t>Resultado grasp #140</t>
  </si>
  <si>
    <t>Resultado grasp #141</t>
  </si>
  <si>
    <t>Resultado grasp #142</t>
  </si>
  <si>
    <t>Resultado grasp #143</t>
  </si>
  <si>
    <t>Resultado grasp #144</t>
  </si>
  <si>
    <t>Resultado grasp #145</t>
  </si>
  <si>
    <t>Resultado grasp #146</t>
  </si>
  <si>
    <t>Resultado grasp #147</t>
  </si>
  <si>
    <t>Resultado grasp #148</t>
  </si>
  <si>
    <t>Resultado grasp #149</t>
  </si>
  <si>
    <t>Resultado grasp #150</t>
  </si>
  <si>
    <t>Resultado grasp #151</t>
  </si>
  <si>
    <t>Resultado grasp #152</t>
  </si>
  <si>
    <t>Resultado grasp #153</t>
  </si>
  <si>
    <t>Resultado grasp #154</t>
  </si>
  <si>
    <t>Resultado grasp #155</t>
  </si>
  <si>
    <t>Resultado grasp #156</t>
  </si>
  <si>
    <t>Resultado grasp #157</t>
  </si>
  <si>
    <t>Resultado grasp #158</t>
  </si>
  <si>
    <t>Resultado grasp #159</t>
  </si>
  <si>
    <t>Resultado grasp #160</t>
  </si>
  <si>
    <t>Resultado grasp #161</t>
  </si>
  <si>
    <t>Resultado grasp #162</t>
  </si>
  <si>
    <t>Resultado grasp #163</t>
  </si>
  <si>
    <t>Resultado grasp #164</t>
  </si>
  <si>
    <t>Resultado grasp #165</t>
  </si>
  <si>
    <t>Resultado grasp #166</t>
  </si>
  <si>
    <t>Resultado grasp #167</t>
  </si>
  <si>
    <t>Resultado grasp #168</t>
  </si>
  <si>
    <t>Resultado grasp #169</t>
  </si>
  <si>
    <t>Resultado grasp #170</t>
  </si>
  <si>
    <t>Resultado grasp #171</t>
  </si>
  <si>
    <t>Resultado grasp #172</t>
  </si>
  <si>
    <t>Resultado grasp #173</t>
  </si>
  <si>
    <t>Resultado grasp #174</t>
  </si>
  <si>
    <t>Resultado grasp #175</t>
  </si>
  <si>
    <t>Resultado grasp #176</t>
  </si>
  <si>
    <t>Resultado grasp #177</t>
  </si>
  <si>
    <t>Resultado grasp #178</t>
  </si>
  <si>
    <t>Resultado grasp #179</t>
  </si>
  <si>
    <t>Resultado grasp #180</t>
  </si>
  <si>
    <t>Resultado grasp #181</t>
  </si>
  <si>
    <t>Resultado grasp #182</t>
  </si>
  <si>
    <t>Resultado grasp #183</t>
  </si>
  <si>
    <t>Resultado grasp #184</t>
  </si>
  <si>
    <t>Resultado grasp #185</t>
  </si>
  <si>
    <t>Resultado grasp #186</t>
  </si>
  <si>
    <t>Resultado grasp #187</t>
  </si>
  <si>
    <t>Resultado grasp #188</t>
  </si>
  <si>
    <t>Resultado grasp #189</t>
  </si>
  <si>
    <t>Resultado grasp #190</t>
  </si>
  <si>
    <t>Resultado grasp #191</t>
  </si>
  <si>
    <t>Resultado grasp #192</t>
  </si>
  <si>
    <t>Resultado grasp #193</t>
  </si>
  <si>
    <t>Resultado grasp #194</t>
  </si>
  <si>
    <t>Resultado grasp #195</t>
  </si>
  <si>
    <t>Resultado grasp #196</t>
  </si>
  <si>
    <t>Resultado grasp #197</t>
  </si>
  <si>
    <t>Resultado grasp #198</t>
  </si>
  <si>
    <t>Resultado grasp #199</t>
  </si>
  <si>
    <t>Resultado grasp #200</t>
  </si>
  <si>
    <t>Resultado grasp #201</t>
  </si>
  <si>
    <t>Resultado grasp #202</t>
  </si>
  <si>
    <t>Resultado grasp #203</t>
  </si>
  <si>
    <t>Resultado grasp #204</t>
  </si>
  <si>
    <t>Resultado grasp #205</t>
  </si>
  <si>
    <t>Resultado grasp #206</t>
  </si>
  <si>
    <t>Resultado grasp #207</t>
  </si>
  <si>
    <t>Resultado grasp #208</t>
  </si>
  <si>
    <t>Resultado grasp #209</t>
  </si>
  <si>
    <t>Resultado grasp #210</t>
  </si>
  <si>
    <t>Resultado grasp #211</t>
  </si>
  <si>
    <t>Resultado grasp #212</t>
  </si>
  <si>
    <t>Resultado grasp #213</t>
  </si>
  <si>
    <t>Resultado grasp #214</t>
  </si>
  <si>
    <t>Resultado grasp #215</t>
  </si>
  <si>
    <t>Resultado grasp #216</t>
  </si>
  <si>
    <t>Resultado grasp #217</t>
  </si>
  <si>
    <t>Resultado grasp #218</t>
  </si>
  <si>
    <t>Resultado grasp #219</t>
  </si>
  <si>
    <t>Resultado grasp #220</t>
  </si>
  <si>
    <t>Resultado grasp #221</t>
  </si>
  <si>
    <t>Resultado grasp #222</t>
  </si>
  <si>
    <t>Resultado grasp #223</t>
  </si>
  <si>
    <t>Resultado grasp #224</t>
  </si>
  <si>
    <t>Resultado grasp #225</t>
  </si>
  <si>
    <t>Resultado grasp #226</t>
  </si>
  <si>
    <t>Resultado grasp #227</t>
  </si>
  <si>
    <t>Resultado grasp #228</t>
  </si>
  <si>
    <t>Resultado grasp #229</t>
  </si>
  <si>
    <t>Resultado grasp #230</t>
  </si>
  <si>
    <t>Resultado grasp #231</t>
  </si>
  <si>
    <t>Resultado grasp #232</t>
  </si>
  <si>
    <t>Resultado grasp #233</t>
  </si>
  <si>
    <t>Resultado grasp #234</t>
  </si>
  <si>
    <t>Resultado grasp #235</t>
  </si>
  <si>
    <t>Resultado grasp #236</t>
  </si>
  <si>
    <t>Resultado grasp #237</t>
  </si>
  <si>
    <t>Resultado grasp #238</t>
  </si>
  <si>
    <t>Resultado grasp #239</t>
  </si>
  <si>
    <t>Resultado grasp #240</t>
  </si>
  <si>
    <t>Resultado grasp #241</t>
  </si>
  <si>
    <t>Resultado grasp #242</t>
  </si>
  <si>
    <t>Resultado grasp #243</t>
  </si>
  <si>
    <t>Resultado grasp #244</t>
  </si>
  <si>
    <t>Resultado grasp #245</t>
  </si>
  <si>
    <t>Resultado grasp #246</t>
  </si>
  <si>
    <t>Resultado grasp #247</t>
  </si>
  <si>
    <t>Resultado grasp #248</t>
  </si>
  <si>
    <t>Resultado grasp #249</t>
  </si>
  <si>
    <t>Resultado grasp #250</t>
  </si>
  <si>
    <t>Resultado grasp #251</t>
  </si>
  <si>
    <t>Resultado grasp #252</t>
  </si>
  <si>
    <t>Resultado grasp #253</t>
  </si>
  <si>
    <t>Resultado grasp #254</t>
  </si>
  <si>
    <t>Resultado grasp #255</t>
  </si>
  <si>
    <t>Resultado grasp #256</t>
  </si>
  <si>
    <t>Resultado grasp #257</t>
  </si>
  <si>
    <t>Resultado grasp #258</t>
  </si>
  <si>
    <t>Resultado grasp #259</t>
  </si>
  <si>
    <t>Resultado grasp #260</t>
  </si>
  <si>
    <t>Resultado grasp #261</t>
  </si>
  <si>
    <t>Resultado grasp #262</t>
  </si>
  <si>
    <t>Resultado grasp #263</t>
  </si>
  <si>
    <t>Resultado grasp #264</t>
  </si>
  <si>
    <t>Resultado grasp #265</t>
  </si>
  <si>
    <t>Resultado grasp #266</t>
  </si>
  <si>
    <t>Resultado grasp #267</t>
  </si>
  <si>
    <t>Resultado grasp #268</t>
  </si>
  <si>
    <t>Resultado grasp #269</t>
  </si>
  <si>
    <t>Resultado grasp #270</t>
  </si>
  <si>
    <t>Resultado grasp #271</t>
  </si>
  <si>
    <t>Resultado grasp #272</t>
  </si>
  <si>
    <t>Resultado grasp #273</t>
  </si>
  <si>
    <t>Resultado grasp #274</t>
  </si>
  <si>
    <t>Resultado grasp #275</t>
  </si>
  <si>
    <t>Resultado grasp #276</t>
  </si>
  <si>
    <t>Resultado grasp #277</t>
  </si>
  <si>
    <t>Resultado grasp #278</t>
  </si>
  <si>
    <t>Resultado grasp #279</t>
  </si>
  <si>
    <t>Resultado grasp #280</t>
  </si>
  <si>
    <t>Resultado grasp #281</t>
  </si>
  <si>
    <t>Resultado grasp #282</t>
  </si>
  <si>
    <t>Resultado grasp #283</t>
  </si>
  <si>
    <t>Resultado grasp #284</t>
  </si>
  <si>
    <t>Resultado grasp #285</t>
  </si>
  <si>
    <t>Resultado grasp #286</t>
  </si>
  <si>
    <t>Resultado grasp #287</t>
  </si>
  <si>
    <t>Resultado grasp #288</t>
  </si>
  <si>
    <t>Resultado grasp #289</t>
  </si>
  <si>
    <t>Resultado grasp #290</t>
  </si>
  <si>
    <t>Resultado grasp #291</t>
  </si>
  <si>
    <t>Resultado grasp #292</t>
  </si>
  <si>
    <t>Resultado grasp #293</t>
  </si>
  <si>
    <t>Resultado grasp #294</t>
  </si>
  <si>
    <t>Resultado grasp #295</t>
  </si>
  <si>
    <t>Resultado grasp #296</t>
  </si>
  <si>
    <t>Resultado grasp #297</t>
  </si>
  <si>
    <t>Resultado grasp #298</t>
  </si>
  <si>
    <t>Resultado grasp #299</t>
  </si>
  <si>
    <t>Resultado grasp #300</t>
  </si>
  <si>
    <t>Resultado grasp #301</t>
  </si>
  <si>
    <t>Resultado grasp #302</t>
  </si>
  <si>
    <t>Resultado grasp #303</t>
  </si>
  <si>
    <t>Resultado grasp #304</t>
  </si>
  <si>
    <t>Resultado grasp #305</t>
  </si>
  <si>
    <t>Resultado grasp #306</t>
  </si>
  <si>
    <t>Resultado grasp #307</t>
  </si>
  <si>
    <t>Resultado grasp #308</t>
  </si>
  <si>
    <t>Resultado grasp #309</t>
  </si>
  <si>
    <t>Resultado grasp #310</t>
  </si>
  <si>
    <t>Resultado grasp #311</t>
  </si>
  <si>
    <t>Resultado grasp #312</t>
  </si>
  <si>
    <t>Resultado grasp #313</t>
  </si>
  <si>
    <t>Resultado grasp #314</t>
  </si>
  <si>
    <t>Resultado grasp #315</t>
  </si>
  <si>
    <t>Resultado grasp #316</t>
  </si>
  <si>
    <t>Resultado grasp #317</t>
  </si>
  <si>
    <t>Resultado grasp #318</t>
  </si>
  <si>
    <t>Resultado grasp #319</t>
  </si>
  <si>
    <t>Resultado grasp #320</t>
  </si>
  <si>
    <t>Resultado grasp #321</t>
  </si>
  <si>
    <t>Resultado grasp #322</t>
  </si>
  <si>
    <t>Resultado grasp #323</t>
  </si>
  <si>
    <t>Resultado grasp #324</t>
  </si>
  <si>
    <t>Resultado grasp #325</t>
  </si>
  <si>
    <t>Resultado grasp #326</t>
  </si>
  <si>
    <t>Resultado grasp #327</t>
  </si>
  <si>
    <t>Resultado grasp #328</t>
  </si>
  <si>
    <t>Resultado grasp #329</t>
  </si>
  <si>
    <t>Resultado grasp #330</t>
  </si>
  <si>
    <t>Resultado grasp #331</t>
  </si>
  <si>
    <t>Resultado grasp #332</t>
  </si>
  <si>
    <t>Resultado grasp #333</t>
  </si>
  <si>
    <t>Resultado grasp #334</t>
  </si>
  <si>
    <t>Resultado grasp #335</t>
  </si>
  <si>
    <t>Resultado grasp #336</t>
  </si>
  <si>
    <t>Resultado grasp #337</t>
  </si>
  <si>
    <t>Resultado grasp #338</t>
  </si>
  <si>
    <t>Resultado grasp #339</t>
  </si>
  <si>
    <t>Resultado grasp #340</t>
  </si>
  <si>
    <t>Resultado grasp #341</t>
  </si>
  <si>
    <t>Resultado grasp #342</t>
  </si>
  <si>
    <t>Resultado grasp #343</t>
  </si>
  <si>
    <t>Resultado grasp #344</t>
  </si>
  <si>
    <t>Resultado grasp #345</t>
  </si>
  <si>
    <t>Resultado grasp #346</t>
  </si>
  <si>
    <t>Resultado grasp #347</t>
  </si>
  <si>
    <t>Resultado grasp #348</t>
  </si>
  <si>
    <t>Resultado grasp #349</t>
  </si>
  <si>
    <t>Resultado grasp #350</t>
  </si>
  <si>
    <t>Resultado grasp #351</t>
  </si>
  <si>
    <t>Resultado grasp #352</t>
  </si>
  <si>
    <t>Resultado grasp #353</t>
  </si>
  <si>
    <t>Resultado grasp #354</t>
  </si>
  <si>
    <t>Resultado grasp #355</t>
  </si>
  <si>
    <t>Resultado grasp #356</t>
  </si>
  <si>
    <t>Resultado grasp #357</t>
  </si>
  <si>
    <t>Resultado grasp #358</t>
  </si>
  <si>
    <t>Resultado grasp #359</t>
  </si>
  <si>
    <t>Resultado grasp #360</t>
  </si>
  <si>
    <t>Resultado grasp #361</t>
  </si>
  <si>
    <t>Resultado grasp #362</t>
  </si>
  <si>
    <t>Resultado grasp #363</t>
  </si>
  <si>
    <t>Resultado grasp #364</t>
  </si>
  <si>
    <t>Resultado grasp #365</t>
  </si>
  <si>
    <t>Resultado grasp #366</t>
  </si>
  <si>
    <t>Resultado grasp #367</t>
  </si>
  <si>
    <t>Resultado grasp #368</t>
  </si>
  <si>
    <t>Resultado grasp #369</t>
  </si>
  <si>
    <t>Resultado grasp #370</t>
  </si>
  <si>
    <t>Resultado grasp #371</t>
  </si>
  <si>
    <t>Resultado grasp #372</t>
  </si>
  <si>
    <t>Resultado grasp #373</t>
  </si>
  <si>
    <t>Resultado grasp #374</t>
  </si>
  <si>
    <t>Resultado grasp #375</t>
  </si>
  <si>
    <t>Resultado grasp #376</t>
  </si>
  <si>
    <t>Resultado grasp #377</t>
  </si>
  <si>
    <t>Resultado grasp #378</t>
  </si>
  <si>
    <t>Resultado grasp #379</t>
  </si>
  <si>
    <t>Resultado grasp #380</t>
  </si>
  <si>
    <t>Resultado grasp #381</t>
  </si>
  <si>
    <t>Resultado grasp #382</t>
  </si>
  <si>
    <t>Resultado grasp #383</t>
  </si>
  <si>
    <t>Resultado grasp #384</t>
  </si>
  <si>
    <t>Resultado grasp #385</t>
  </si>
  <si>
    <t>Resultado grasp #386</t>
  </si>
  <si>
    <t>Resultado grasp #387</t>
  </si>
  <si>
    <t>Resultado grasp #388</t>
  </si>
  <si>
    <t>Resultado grasp #389</t>
  </si>
  <si>
    <t>Resultado grasp #390</t>
  </si>
  <si>
    <t>Resultado grasp #391</t>
  </si>
  <si>
    <t>Resultado grasp #392</t>
  </si>
  <si>
    <t>Resultado grasp #393</t>
  </si>
  <si>
    <t>Resultado grasp #394</t>
  </si>
  <si>
    <t>Resultado grasp #395</t>
  </si>
  <si>
    <t>Resultado grasp #396</t>
  </si>
  <si>
    <t>Resultado grasp #397</t>
  </si>
  <si>
    <t>Resultado grasp #398</t>
  </si>
  <si>
    <t>Resultado grasp #399</t>
  </si>
  <si>
    <t>Resultado grasp #400</t>
  </si>
  <si>
    <t>Resultado grasp #401</t>
  </si>
  <si>
    <t>Resultado grasp #402</t>
  </si>
  <si>
    <t>Resultado grasp #403</t>
  </si>
  <si>
    <t>Resultado grasp #404</t>
  </si>
  <si>
    <t>Resultado grasp #405</t>
  </si>
  <si>
    <t>Resultado grasp #406</t>
  </si>
  <si>
    <t>Resultado grasp #407</t>
  </si>
  <si>
    <t>Resultado grasp #408</t>
  </si>
  <si>
    <t>Resultado grasp #409</t>
  </si>
  <si>
    <t>Resultado grasp #410</t>
  </si>
  <si>
    <t>Resultado grasp #411</t>
  </si>
  <si>
    <t>Resultado grasp #412</t>
  </si>
  <si>
    <t>Resultado grasp #413</t>
  </si>
  <si>
    <t>Resultado grasp #414</t>
  </si>
  <si>
    <t>Resultado grasp #415</t>
  </si>
  <si>
    <t>Resultado grasp #416</t>
  </si>
  <si>
    <t>Resultado grasp #417</t>
  </si>
  <si>
    <t>Resultado grasp #418</t>
  </si>
  <si>
    <t>Resultado grasp #419</t>
  </si>
  <si>
    <t>Resultado grasp #420</t>
  </si>
  <si>
    <t>Resultado grasp #421</t>
  </si>
  <si>
    <t>Resultado grasp #422</t>
  </si>
  <si>
    <t>Resultado grasp #423</t>
  </si>
  <si>
    <t>Resultado grasp #424</t>
  </si>
  <si>
    <t>Resultado grasp #425</t>
  </si>
  <si>
    <t>Resultado grasp #426</t>
  </si>
  <si>
    <t>Resultado grasp #427</t>
  </si>
  <si>
    <t>Resultado grasp #428</t>
  </si>
  <si>
    <t>Resultado grasp #429</t>
  </si>
  <si>
    <t>Resultado grasp #430</t>
  </si>
  <si>
    <t>Resultado grasp #431</t>
  </si>
  <si>
    <t>Resultado grasp #432</t>
  </si>
  <si>
    <t>Resultado grasp #433</t>
  </si>
  <si>
    <t>Resultado grasp #434</t>
  </si>
  <si>
    <t>Resultado grasp #435</t>
  </si>
  <si>
    <t>Resultado grasp #436</t>
  </si>
  <si>
    <t>Resultado grasp #437</t>
  </si>
  <si>
    <t>Resultado grasp #438</t>
  </si>
  <si>
    <t>Resultado grasp #439</t>
  </si>
  <si>
    <t>Resultado grasp #440</t>
  </si>
  <si>
    <t>Resultado grasp #441</t>
  </si>
  <si>
    <t>Resultado grasp #442</t>
  </si>
  <si>
    <t>Resultado grasp #443</t>
  </si>
  <si>
    <t>Resultado grasp #444</t>
  </si>
  <si>
    <t>Resultado grasp #445</t>
  </si>
  <si>
    <t>Resultado grasp #446</t>
  </si>
  <si>
    <t>Resultado grasp #447</t>
  </si>
  <si>
    <t>Resultado grasp #448</t>
  </si>
  <si>
    <t>Resultado grasp #449</t>
  </si>
  <si>
    <t>Resultado grasp #450</t>
  </si>
  <si>
    <t>Resultado grasp #451</t>
  </si>
  <si>
    <t>Resultado grasp #452</t>
  </si>
  <si>
    <t>Resultado grasp #453</t>
  </si>
  <si>
    <t>Resultado grasp #454</t>
  </si>
  <si>
    <t>Resultado grasp #455</t>
  </si>
  <si>
    <t>Resultado grasp #456</t>
  </si>
  <si>
    <t>Resultado grasp #457</t>
  </si>
  <si>
    <t>Resultado grasp #458</t>
  </si>
  <si>
    <t>Resultado grasp #459</t>
  </si>
  <si>
    <t>Resultado grasp #460</t>
  </si>
  <si>
    <t>Resultado grasp #461</t>
  </si>
  <si>
    <t>Resultado grasp #462</t>
  </si>
  <si>
    <t>Resultado grasp #463</t>
  </si>
  <si>
    <t>Resultado grasp #464</t>
  </si>
  <si>
    <t>Resultado grasp #465</t>
  </si>
  <si>
    <t>Resultado grasp #466</t>
  </si>
  <si>
    <t>Resultado grasp #467</t>
  </si>
  <si>
    <t>Resultado grasp #468</t>
  </si>
  <si>
    <t>Resultado grasp #469</t>
  </si>
  <si>
    <t>Resultado grasp #470</t>
  </si>
  <si>
    <t>Resultado grasp #471</t>
  </si>
  <si>
    <t>Resultado grasp #472</t>
  </si>
  <si>
    <t>Resultado grasp #473</t>
  </si>
  <si>
    <t>Resultado grasp #474</t>
  </si>
  <si>
    <t>Resultado grasp #475</t>
  </si>
  <si>
    <t>Resultado grasp #476</t>
  </si>
  <si>
    <t>Resultado grasp #477</t>
  </si>
  <si>
    <t>Resultado grasp #478</t>
  </si>
  <si>
    <t>Resultado grasp #479</t>
  </si>
  <si>
    <t>Resultado grasp #480</t>
  </si>
  <si>
    <t>Resultado grasp #481</t>
  </si>
  <si>
    <t>Resultado grasp #482</t>
  </si>
  <si>
    <t>Resultado grasp #483</t>
  </si>
  <si>
    <t>Resultado grasp #484</t>
  </si>
  <si>
    <t>Resultado grasp #485</t>
  </si>
  <si>
    <t>Resultado grasp #486</t>
  </si>
  <si>
    <t>Resultado grasp #487</t>
  </si>
  <si>
    <t>Resultado grasp #488</t>
  </si>
  <si>
    <t>Resultado grasp #489</t>
  </si>
  <si>
    <t>Resultado grasp #490</t>
  </si>
  <si>
    <t>Resultado grasp #491</t>
  </si>
  <si>
    <t>Resultado grasp #492</t>
  </si>
  <si>
    <t>Resultado grasp #493</t>
  </si>
  <si>
    <t>Resultado grasp #494</t>
  </si>
  <si>
    <t>Resultado grasp #495</t>
  </si>
  <si>
    <t>Resultado grasp #496</t>
  </si>
  <si>
    <t>Resultado grasp #497</t>
  </si>
  <si>
    <t>Resultado grasp #498</t>
  </si>
  <si>
    <t>Resultado grasp #499</t>
  </si>
  <si>
    <t>Resultado grasp #500</t>
  </si>
  <si>
    <t>Resultado grasp #501</t>
  </si>
  <si>
    <t>Resultado grasp #502</t>
  </si>
  <si>
    <t>Resultado grasp #503</t>
  </si>
  <si>
    <t>Resultado grasp #504</t>
  </si>
  <si>
    <t>Resultado grasp #505</t>
  </si>
  <si>
    <t>Resultado grasp #506</t>
  </si>
  <si>
    <t>Resultado grasp #507</t>
  </si>
  <si>
    <t>Resultado grasp #508</t>
  </si>
  <si>
    <t>Resultado grasp #509</t>
  </si>
  <si>
    <t>Resultado grasp #510</t>
  </si>
  <si>
    <t>Resultado grasp #511</t>
  </si>
  <si>
    <t>Resultado grasp #512</t>
  </si>
  <si>
    <t>Resultado grasp #513</t>
  </si>
  <si>
    <t>Resultado grasp #514</t>
  </si>
  <si>
    <t>Resultado grasp #515</t>
  </si>
  <si>
    <t>Resultado grasp #516</t>
  </si>
  <si>
    <t>Resultado grasp #517</t>
  </si>
  <si>
    <t>Resultado grasp #518</t>
  </si>
  <si>
    <t>Resultado grasp #519</t>
  </si>
  <si>
    <t>Resultado grasp #520</t>
  </si>
  <si>
    <t>Resultado grasp #521</t>
  </si>
  <si>
    <t>Resultado grasp #522</t>
  </si>
  <si>
    <t>Resultado grasp #523</t>
  </si>
  <si>
    <t>Resultado grasp #524</t>
  </si>
  <si>
    <t>Resultado grasp #525</t>
  </si>
  <si>
    <t>Resultado grasp #526</t>
  </si>
  <si>
    <t>Resultado grasp #527</t>
  </si>
  <si>
    <t>Resultado grasp #528</t>
  </si>
  <si>
    <t>Resultado grasp #529</t>
  </si>
  <si>
    <t>Resultado grasp #530</t>
  </si>
  <si>
    <t>Resultado grasp #531</t>
  </si>
  <si>
    <t>Resultado grasp #532</t>
  </si>
  <si>
    <t>Resultado grasp #533</t>
  </si>
  <si>
    <t>Resultado grasp #534</t>
  </si>
  <si>
    <t>Resultado grasp #535</t>
  </si>
  <si>
    <t>Resultado grasp #536</t>
  </si>
  <si>
    <t>Resultado grasp #537</t>
  </si>
  <si>
    <t>Resultado grasp #538</t>
  </si>
  <si>
    <t>Resultado grasp #539</t>
  </si>
  <si>
    <t>Resultado grasp #540</t>
  </si>
  <si>
    <t>Resultado grasp #541</t>
  </si>
  <si>
    <t>Resultado grasp #542</t>
  </si>
  <si>
    <t>Resultado grasp #543</t>
  </si>
  <si>
    <t>Resultado grasp #544</t>
  </si>
  <si>
    <t>Resultado grasp #545</t>
  </si>
  <si>
    <t>Resultado grasp #546</t>
  </si>
  <si>
    <t>Resultado grasp #547</t>
  </si>
  <si>
    <t>Resultado grasp #548</t>
  </si>
  <si>
    <t>Resultado grasp #549</t>
  </si>
  <si>
    <t>Resultado grasp #550</t>
  </si>
  <si>
    <t>Resultado grasp #551</t>
  </si>
  <si>
    <t>Resultado grasp #552</t>
  </si>
  <si>
    <t>Resultado grasp #553</t>
  </si>
  <si>
    <t>Resultado grasp #554</t>
  </si>
  <si>
    <t>Resultado grasp #555</t>
  </si>
  <si>
    <t>Resultado grasp #556</t>
  </si>
  <si>
    <t>Resultado grasp #557</t>
  </si>
  <si>
    <t>Resultado grasp #558</t>
  </si>
  <si>
    <t>Resultado grasp #559</t>
  </si>
  <si>
    <t>Resultado grasp #560</t>
  </si>
  <si>
    <t>Greedy inicial</t>
  </si>
  <si>
    <t>Resultado busqued local #1</t>
  </si>
  <si>
    <t>Resultado busqued local #2</t>
  </si>
  <si>
    <t>Resultado busqued local #3</t>
  </si>
  <si>
    <t>Resultado busqued local #4</t>
  </si>
  <si>
    <t>Resultado busqued local #5</t>
  </si>
  <si>
    <t>Resultado busqued local #6</t>
  </si>
  <si>
    <t>busqueda local con 20</t>
  </si>
  <si>
    <t>Resultado busqued local #7</t>
  </si>
  <si>
    <t>Resultado busqued local #8</t>
  </si>
  <si>
    <t>Resultado busqued local #9</t>
  </si>
  <si>
    <t>Resultado busqued local #10</t>
  </si>
  <si>
    <t>Resultado busqued local #11</t>
  </si>
  <si>
    <t>busqueda local con 40</t>
  </si>
  <si>
    <t>busqueda local con 400</t>
  </si>
  <si>
    <t>sacamos las condiciones de corte para dejarlo correr todas las iteraciones</t>
  </si>
  <si>
    <t>Resultado busqued local #12</t>
  </si>
  <si>
    <t>Resultado busqued local #13</t>
  </si>
  <si>
    <t>Resultado busqued local #14</t>
  </si>
  <si>
    <t>Resultado busqued local #15</t>
  </si>
  <si>
    <t>Resultado busqued local #16</t>
  </si>
  <si>
    <t>Resultado busqued local #17</t>
  </si>
  <si>
    <t>Resultado busqued local #18</t>
  </si>
  <si>
    <t>Resultado busqued local #19</t>
  </si>
  <si>
    <t>Resultado busqued local #20</t>
  </si>
  <si>
    <t>Resultado busqued local #21</t>
  </si>
  <si>
    <t>Resultado busqued local #22</t>
  </si>
  <si>
    <t>Resultado busqued local #23</t>
  </si>
  <si>
    <t>Resultado busqued local #24</t>
  </si>
  <si>
    <t>Resultado busqued local #25</t>
  </si>
  <si>
    <t>Resultado busqued local #26</t>
  </si>
  <si>
    <t>Resultado busqued local #27</t>
  </si>
  <si>
    <t>Resultado busqued local #28</t>
  </si>
  <si>
    <t>Resultado busqued local #29</t>
  </si>
  <si>
    <t>Resultado busqued local #30</t>
  </si>
  <si>
    <t>Resultado busqued local #31</t>
  </si>
  <si>
    <t>Resultado busqued local #32</t>
  </si>
  <si>
    <t>Resultado busqued local #33</t>
  </si>
  <si>
    <t>Resultado busqued local #34</t>
  </si>
  <si>
    <t>Resultado busqued local #35</t>
  </si>
  <si>
    <t>Resultado busqued local #36</t>
  </si>
  <si>
    <t>Resultado busqued local #37</t>
  </si>
  <si>
    <t>Resultado busqued local #38</t>
  </si>
  <si>
    <t>Resultado busqued local #39</t>
  </si>
  <si>
    <t>Resultado busqued local #40</t>
  </si>
  <si>
    <t>Resultado busqued local #41</t>
  </si>
  <si>
    <t>Resultado busqued local #42</t>
  </si>
  <si>
    <t>Resultado busqued local #43</t>
  </si>
  <si>
    <t>Resultado busqued local #44</t>
  </si>
  <si>
    <t>Resultado busqued local #45</t>
  </si>
  <si>
    <t>Resultado busqued local #46</t>
  </si>
  <si>
    <t>Resultado busqued local #47</t>
  </si>
  <si>
    <t>Resultado busqued local #48</t>
  </si>
  <si>
    <t>Resultado busqued local #49</t>
  </si>
  <si>
    <t>Resultado busqued local #50</t>
  </si>
  <si>
    <t>Resultado busqued local #51</t>
  </si>
  <si>
    <t>Resultado busqued local #52</t>
  </si>
  <si>
    <t>Resultado busqued local #53</t>
  </si>
  <si>
    <t>Resultado busqued local #54</t>
  </si>
  <si>
    <t>Resultado busqued local #55</t>
  </si>
  <si>
    <t>Resultado busqued local #56</t>
  </si>
  <si>
    <t>Resultado busqued local #57</t>
  </si>
  <si>
    <t>Resultado busqued local #58</t>
  </si>
  <si>
    <t>Resultado busqued local #59</t>
  </si>
  <si>
    <t>Resultado busqued local #60</t>
  </si>
  <si>
    <t>Resultado busqued local #61</t>
  </si>
  <si>
    <t>Resultado busqued local #62</t>
  </si>
  <si>
    <t>Resultado busqued local #63</t>
  </si>
  <si>
    <t>Resultado busqued local #64</t>
  </si>
  <si>
    <t>Resultado busqued local #65</t>
  </si>
  <si>
    <t>Resultado busqued local #66</t>
  </si>
  <si>
    <t>Resultado busqued local #67</t>
  </si>
  <si>
    <t>Resultado busqued local #68</t>
  </si>
  <si>
    <t>Resultado busqued local #69</t>
  </si>
  <si>
    <t>Resultado busqued local #70</t>
  </si>
  <si>
    <t>Resultado busqued local #71</t>
  </si>
  <si>
    <t>Resultado busqued local #72</t>
  </si>
  <si>
    <t>Resultado busqued local #73</t>
  </si>
  <si>
    <t>Resultado busqued local #74</t>
  </si>
  <si>
    <t>Resultado busqued local #75</t>
  </si>
  <si>
    <t>Resultado busqued local #76</t>
  </si>
  <si>
    <t>Resultado busqued local #77</t>
  </si>
  <si>
    <t>Resultado busqued local #78</t>
  </si>
  <si>
    <t>Resultado busqued local #79</t>
  </si>
  <si>
    <t>Resultado busqued local #80</t>
  </si>
  <si>
    <t>Resultado busqued local #81</t>
  </si>
  <si>
    <t>Resultado busqued local #82</t>
  </si>
  <si>
    <t>Resultado busqued local #83</t>
  </si>
  <si>
    <t>Resultado busqued local #84</t>
  </si>
  <si>
    <t>Resultado busqued local #85</t>
  </si>
  <si>
    <t>Resultado busqued local #86</t>
  </si>
  <si>
    <t>Resultado busqued local #87</t>
  </si>
  <si>
    <t>Resultado busqued local #88</t>
  </si>
  <si>
    <t>Resultado busqued local #89</t>
  </si>
  <si>
    <t>Resultado busqued local #90</t>
  </si>
  <si>
    <t>Resultado busqued local #91</t>
  </si>
  <si>
    <t>Resultado busqued local #92</t>
  </si>
  <si>
    <t>Resultado busqued local #93</t>
  </si>
  <si>
    <t>Resultado busqued local #94</t>
  </si>
  <si>
    <t>Resultado busqued local #95</t>
  </si>
  <si>
    <t>Resultado busqued local #96</t>
  </si>
  <si>
    <t>Resultado busqued local #97</t>
  </si>
  <si>
    <t>Resultado busqued local #98</t>
  </si>
  <si>
    <t>Resultado busqued local #99</t>
  </si>
  <si>
    <t>Resultado busqued local #100</t>
  </si>
  <si>
    <t>Resultado busqued local #101</t>
  </si>
  <si>
    <t>Resultado busqued local #102</t>
  </si>
  <si>
    <t>Resultado busqued local #103</t>
  </si>
  <si>
    <t>Resultado busqued local #104</t>
  </si>
  <si>
    <t>Resultado busqued local #105</t>
  </si>
  <si>
    <t>Resultado busqued local #106</t>
  </si>
  <si>
    <t>Resultado busqued local #107</t>
  </si>
  <si>
    <t>Resultado busqued local #108</t>
  </si>
  <si>
    <t>Resultado busqued local #109</t>
  </si>
  <si>
    <t>Resultado busqued local #110</t>
  </si>
  <si>
    <t>Resultado busqued local #111</t>
  </si>
  <si>
    <t>Resultado busqued local #112</t>
  </si>
  <si>
    <t>Resultado busqued local #113</t>
  </si>
  <si>
    <t>Resultado busqued local #114</t>
  </si>
  <si>
    <t>Resultado busqued local #115</t>
  </si>
  <si>
    <t>Resultado busqued local #116</t>
  </si>
  <si>
    <t>Resultado busqued local #117</t>
  </si>
  <si>
    <t>Resultado busqued local #118</t>
  </si>
  <si>
    <t>Resultado busqued local #119</t>
  </si>
  <si>
    <t>Resultado busqued local #120</t>
  </si>
  <si>
    <t>Resultado busqued local #121</t>
  </si>
  <si>
    <t>Resultado busqued local #122</t>
  </si>
  <si>
    <t>Resultado busqued local #123</t>
  </si>
  <si>
    <t>Resultado busqued local #124</t>
  </si>
  <si>
    <t>Resultado busqued local #125</t>
  </si>
  <si>
    <t>Resultado busqued local #126</t>
  </si>
  <si>
    <t>Resultado busqued local #127</t>
  </si>
  <si>
    <t>Resultado busqued local #128</t>
  </si>
  <si>
    <t>Resultado busqued local #129</t>
  </si>
  <si>
    <t>Resultado busqued local #130</t>
  </si>
  <si>
    <t>Resultado busqued local #131</t>
  </si>
  <si>
    <t>Resultado busqued local #132</t>
  </si>
  <si>
    <t>Resultado busqued local #133</t>
  </si>
  <si>
    <t>Resultado busqued local #134</t>
  </si>
  <si>
    <t>Resultado busqued local #135</t>
  </si>
  <si>
    <t>Resultado busqued local #136</t>
  </si>
  <si>
    <t>Resultado busqued local #137</t>
  </si>
  <si>
    <t>Resultado busqued local #138</t>
  </si>
  <si>
    <t>Resultado busqued local #139</t>
  </si>
  <si>
    <t>Resultado busqued local #140</t>
  </si>
  <si>
    <t>Resultado busqued local #141</t>
  </si>
  <si>
    <t>Resultado busqued local #142</t>
  </si>
  <si>
    <t>Resultado busqued local #143</t>
  </si>
  <si>
    <t>Resultado busqued local #144</t>
  </si>
  <si>
    <t>Resultado busqued local #145</t>
  </si>
  <si>
    <t>Resultado busqued local #146</t>
  </si>
  <si>
    <t>Resultado busqued local #147</t>
  </si>
  <si>
    <t>Resultado busqued local #148</t>
  </si>
  <si>
    <t>Resultado busqued local #149</t>
  </si>
  <si>
    <t>Resultado busqued local #150</t>
  </si>
  <si>
    <t>Resultado busqued local #151</t>
  </si>
  <si>
    <t>Resultado busqued local #152</t>
  </si>
  <si>
    <t>Resultado busqued local #153</t>
  </si>
  <si>
    <t>Resultado busqued local #154</t>
  </si>
  <si>
    <t>Resultado busqued local #155</t>
  </si>
  <si>
    <t>Resultado busqued local #156</t>
  </si>
  <si>
    <t>Resultado busqued local #157</t>
  </si>
  <si>
    <t>Resultado busqued local #158</t>
  </si>
  <si>
    <t>Resultado busqued local #159</t>
  </si>
  <si>
    <t>Resultado busqued local #160</t>
  </si>
  <si>
    <t>Resultado busqued local #161</t>
  </si>
  <si>
    <t>Resultado busqued local #162</t>
  </si>
  <si>
    <t>Resultado busqued local #163</t>
  </si>
  <si>
    <t>Resultado busqued local #164</t>
  </si>
  <si>
    <t>Resultado busqued local #165</t>
  </si>
  <si>
    <t>Resultado busqued local #166</t>
  </si>
  <si>
    <t>Resultado busqued local #167</t>
  </si>
  <si>
    <t>Resultado busqued local #168</t>
  </si>
  <si>
    <t>Resultado busqued local #169</t>
  </si>
  <si>
    <t>Resultado busqued local #170</t>
  </si>
  <si>
    <t>Resultado busqued local #171</t>
  </si>
  <si>
    <t>Resultado busqued local #172</t>
  </si>
  <si>
    <t>Resultado busqued local #173</t>
  </si>
  <si>
    <t>Resultado busqued local #174</t>
  </si>
  <si>
    <t>Resultado busqued local #175</t>
  </si>
  <si>
    <t>Resultado busqued local #176</t>
  </si>
  <si>
    <t>Resultado busqued local #177</t>
  </si>
  <si>
    <t>Resultado busqued local #178</t>
  </si>
  <si>
    <t>Resultado busqued local #179</t>
  </si>
  <si>
    <t>Resultado busqued local #180</t>
  </si>
  <si>
    <t>Resultado busqued local #181</t>
  </si>
  <si>
    <t>Resultado busqued local #182</t>
  </si>
  <si>
    <t>Resultado busqued local #183</t>
  </si>
  <si>
    <t>Resultado busqued local #184</t>
  </si>
  <si>
    <t>Resultado busqued local #185</t>
  </si>
  <si>
    <t>Resultado busqued local #186</t>
  </si>
  <si>
    <t>Resultado busqued local #187</t>
  </si>
  <si>
    <t>Resultado busqued local #188</t>
  </si>
  <si>
    <t>Resultado busqued local #189</t>
  </si>
  <si>
    <t>Resultado busqued local #190</t>
  </si>
  <si>
    <t>Resultado busqued local #191</t>
  </si>
  <si>
    <t>Resultado busqued local #192</t>
  </si>
  <si>
    <t>Resultado busqued local #193</t>
  </si>
  <si>
    <t>Resultado busqued local #194</t>
  </si>
  <si>
    <t>Resultado busqued local #195</t>
  </si>
  <si>
    <t>Resultado busqued local #196</t>
  </si>
  <si>
    <t>Resultado busqued local #197</t>
  </si>
  <si>
    <t>Resultado busqued local #198</t>
  </si>
  <si>
    <t>Resultado busqued local #199</t>
  </si>
  <si>
    <t>Resultado busqued local #200</t>
  </si>
  <si>
    <t>Resultado busqued local #201</t>
  </si>
  <si>
    <t>Resultado busqued local #202</t>
  </si>
  <si>
    <t>Resultado busqued local #203</t>
  </si>
  <si>
    <t>Resultado busqued local #204</t>
  </si>
  <si>
    <t>Resultado busqued local #205</t>
  </si>
  <si>
    <t>Resultado busqued local #206</t>
  </si>
  <si>
    <t>Resultado busqued local #207</t>
  </si>
  <si>
    <t>Resultado busqued local #208</t>
  </si>
  <si>
    <t>Resultado busqued local #209</t>
  </si>
  <si>
    <t>Resultado busqued local #210</t>
  </si>
  <si>
    <t>Resultado busqued local #211</t>
  </si>
  <si>
    <t>Resultado busqued local #212</t>
  </si>
  <si>
    <t>Resultado busqued local #213</t>
  </si>
  <si>
    <t>Resultado busqued local #214</t>
  </si>
  <si>
    <t>Resultado busqued local #215</t>
  </si>
  <si>
    <t>Resultado busqued local #216</t>
  </si>
  <si>
    <t>Resultado busqued local #217</t>
  </si>
  <si>
    <t>Resultado busqued local #218</t>
  </si>
  <si>
    <t>Resultado busqued local #219</t>
  </si>
  <si>
    <t>Resultado busqued local #220</t>
  </si>
  <si>
    <t>Resultado busqued local #221</t>
  </si>
  <si>
    <t>Resultado busqued local #222</t>
  </si>
  <si>
    <t>Resultado busqued local #223</t>
  </si>
  <si>
    <t>Resultado busqued local #224</t>
  </si>
  <si>
    <t>Resultado busqued local #225</t>
  </si>
  <si>
    <t>Resultado busqued local #226</t>
  </si>
  <si>
    <t>Resultado busqued local #227</t>
  </si>
  <si>
    <t>Resultado busqued local #228</t>
  </si>
  <si>
    <t>Resultado busqued local #229</t>
  </si>
  <si>
    <t>Resultado busqued local #230</t>
  </si>
  <si>
    <t>Resultado busqued local #231</t>
  </si>
  <si>
    <t>Resultado busqued local #232</t>
  </si>
  <si>
    <t>Resultado busqued local #233</t>
  </si>
  <si>
    <t>Resultado busqued local #234</t>
  </si>
  <si>
    <t>Resultado busqued local #235</t>
  </si>
  <si>
    <t>Resultado busqued local #236</t>
  </si>
  <si>
    <t>Resultado busqued local #237</t>
  </si>
  <si>
    <t>Resultado busqued local #238</t>
  </si>
  <si>
    <t>Resultado busqued local #239</t>
  </si>
  <si>
    <t>Resultado busqued local #240</t>
  </si>
  <si>
    <t>Resultado busqued local #241</t>
  </si>
  <si>
    <t>Resultado busqued local #242</t>
  </si>
  <si>
    <t>Resultado busqued local #243</t>
  </si>
  <si>
    <t>Resultado busqued local #244</t>
  </si>
  <si>
    <t>Resultado busqued local #245</t>
  </si>
  <si>
    <t>Resultado busqued local #246</t>
  </si>
  <si>
    <t>Resultado busqued local #247</t>
  </si>
  <si>
    <t>Resultado busqued local #248</t>
  </si>
  <si>
    <t>Resultado busqued local #249</t>
  </si>
  <si>
    <t>Resultado busqued local #250</t>
  </si>
  <si>
    <t>Resultado busqued local #251</t>
  </si>
  <si>
    <t>Resultado busqued local #252</t>
  </si>
  <si>
    <t>Resultado busqued local #253</t>
  </si>
  <si>
    <t>Resultado busqued local #254</t>
  </si>
  <si>
    <t>Resultado busqued local #255</t>
  </si>
  <si>
    <t>Resultado busqued local #256</t>
  </si>
  <si>
    <t>Resultado busqued local #257</t>
  </si>
  <si>
    <t>Resultado busqued local #258</t>
  </si>
  <si>
    <t>Resultado busqued local #259</t>
  </si>
  <si>
    <t>Resultado busqued local #260</t>
  </si>
  <si>
    <t>Resultado busqued local #261</t>
  </si>
  <si>
    <t>Resultado busqued local #262</t>
  </si>
  <si>
    <t>Resultado busqued local #263</t>
  </si>
  <si>
    <t>Resultado busqued local #264</t>
  </si>
  <si>
    <t>Resultado busqued local #265</t>
  </si>
  <si>
    <t>Resultado busqued local #266</t>
  </si>
  <si>
    <t>Resultado busqued local #267</t>
  </si>
  <si>
    <t>Resultado busqued local #268</t>
  </si>
  <si>
    <t>Resultado busqued local #269</t>
  </si>
  <si>
    <t>Resultado busqued local #270</t>
  </si>
  <si>
    <t>Resultado busqued local #271</t>
  </si>
  <si>
    <t>Resultado busqued local #272</t>
  </si>
  <si>
    <t>Resultado busqued local #273</t>
  </si>
  <si>
    <t>Resultado busqued local #274</t>
  </si>
  <si>
    <t>Resultado busqued local #275</t>
  </si>
  <si>
    <t>Resultado busqued local #276</t>
  </si>
  <si>
    <t>Resultado busqued local #277</t>
  </si>
  <si>
    <t>Resultado busqued local #278</t>
  </si>
  <si>
    <t>Resultado busqued local #279</t>
  </si>
  <si>
    <t>Resultado busqued local #280</t>
  </si>
  <si>
    <t>Resultado busqued local #281</t>
  </si>
  <si>
    <t>Resultado busqued local #282</t>
  </si>
  <si>
    <t>Resultado busqued local #283</t>
  </si>
  <si>
    <t>Resultado busqued local #284</t>
  </si>
  <si>
    <t>Resultado busqued local #285</t>
  </si>
  <si>
    <t>Resultado busqued local #286</t>
  </si>
  <si>
    <t>Resultado busqued local #287</t>
  </si>
  <si>
    <t>Resultado busqued local #288</t>
  </si>
  <si>
    <t>Resultado busqued local #289</t>
  </si>
  <si>
    <t>Resultado busqued local #290</t>
  </si>
  <si>
    <t>Resultado busqued local #291</t>
  </si>
  <si>
    <t>Resultado busqued local #292</t>
  </si>
  <si>
    <t>Resultado busqued local #293</t>
  </si>
  <si>
    <t>Resultado busqued local #294</t>
  </si>
  <si>
    <t>Resultado busqued local #295</t>
  </si>
  <si>
    <t>Resultado busqued local #296</t>
  </si>
  <si>
    <t>Resultado busqued local #297</t>
  </si>
  <si>
    <t>Resultado busqued local #298</t>
  </si>
  <si>
    <t>Resultado busqued local #299</t>
  </si>
  <si>
    <t>Resultado busqued local #300</t>
  </si>
  <si>
    <t>Resultado busqued local #301</t>
  </si>
  <si>
    <t>Resultado busqued local #302</t>
  </si>
  <si>
    <t>Resultado busqued local #303</t>
  </si>
  <si>
    <t>Resultado busqued local #304</t>
  </si>
  <si>
    <t>Resultado busqued local #305</t>
  </si>
  <si>
    <t>Resultado busqued local #306</t>
  </si>
  <si>
    <t>Resultado busqued local #307</t>
  </si>
  <si>
    <t>Resultado busqued local #308</t>
  </si>
  <si>
    <t>Resultado busqued local #309</t>
  </si>
  <si>
    <t>Resultado busqued local #310</t>
  </si>
  <si>
    <t>Resultado busqued local #311</t>
  </si>
  <si>
    <t>Resultado busqued local #312</t>
  </si>
  <si>
    <t>Resultado busqued local #313</t>
  </si>
  <si>
    <t>Resultado busqued local #314</t>
  </si>
  <si>
    <t>Resultado busqued local #315</t>
  </si>
  <si>
    <t>Resultado busqued local #316</t>
  </si>
  <si>
    <t>Resultado busqued local #317</t>
  </si>
  <si>
    <t>Resultado busqued local #318</t>
  </si>
  <si>
    <t>Resultado busqued local #319</t>
  </si>
  <si>
    <t>Resultado busqued local #320</t>
  </si>
  <si>
    <t>Resultado busqued local #321</t>
  </si>
  <si>
    <t>Resultado busqued local #322</t>
  </si>
  <si>
    <t>Resultado busqued local #323</t>
  </si>
  <si>
    <t>Resultado busqued local #324</t>
  </si>
  <si>
    <t>Resultado busqued local #325</t>
  </si>
  <si>
    <t>Resultado busqued local #326</t>
  </si>
  <si>
    <t>Resultado busqued local #327</t>
  </si>
  <si>
    <t>Resultado busqued local #328</t>
  </si>
  <si>
    <t>Resultado busqued local #329</t>
  </si>
  <si>
    <t>Resultado busqued local #330</t>
  </si>
  <si>
    <t>Resultado busqued local #331</t>
  </si>
  <si>
    <t>Resultado busqued local #332</t>
  </si>
  <si>
    <t>Resultado busqued local #333</t>
  </si>
  <si>
    <t>Resultado busqued local #334</t>
  </si>
  <si>
    <t>Resultado busqued local #335</t>
  </si>
  <si>
    <t>Resultado busqued local #336</t>
  </si>
  <si>
    <t>Resultado busqued local #337</t>
  </si>
  <si>
    <t>Resultado busqued local #338</t>
  </si>
  <si>
    <t>Resultado busqued local #339</t>
  </si>
  <si>
    <t>Resultado busqued local #340</t>
  </si>
  <si>
    <t>Resultado busqued local #341</t>
  </si>
  <si>
    <t>Resultado busqued local #342</t>
  </si>
  <si>
    <t>Resultado busqued local #343</t>
  </si>
  <si>
    <t>Resultado busqued local #344</t>
  </si>
  <si>
    <t>Resultado busqued local #345</t>
  </si>
  <si>
    <t>Resultado busqued local #346</t>
  </si>
  <si>
    <t>Resultado busqued local #347</t>
  </si>
  <si>
    <t>Resultado busqued local #348</t>
  </si>
  <si>
    <t>Resultado busqued local #349</t>
  </si>
  <si>
    <t>Resultado busqued local #350</t>
  </si>
  <si>
    <t>Resultado busqued local #351</t>
  </si>
  <si>
    <t>Resultado busqued local #352</t>
  </si>
  <si>
    <t>Resultado busqued local #353</t>
  </si>
  <si>
    <t>Resultado busqued local #354</t>
  </si>
  <si>
    <t>Resultado busqued local #355</t>
  </si>
  <si>
    <t>Resultado busqued local #356</t>
  </si>
  <si>
    <t>Resultado busqued local #357</t>
  </si>
  <si>
    <t>Resultado busqued local #358</t>
  </si>
  <si>
    <t>Resultado busqued local #359</t>
  </si>
  <si>
    <t>Resultado busqued local #360</t>
  </si>
  <si>
    <t>Resultado busqued local #361</t>
  </si>
  <si>
    <t>Resultado busqued local #362</t>
  </si>
  <si>
    <t>Resultado busqued local #363</t>
  </si>
  <si>
    <t>Resultado busqued local #364</t>
  </si>
  <si>
    <t>Resultado busqued local #365</t>
  </si>
  <si>
    <t>Resultado busqued local #366</t>
  </si>
  <si>
    <t>Resultado busqued local #367</t>
  </si>
  <si>
    <t>Resultado busqued local #368</t>
  </si>
  <si>
    <t>Resultado busqued local #369</t>
  </si>
  <si>
    <t>Resultado busqued local #370</t>
  </si>
  <si>
    <t>Resultado busqued local #371</t>
  </si>
  <si>
    <t>Resultado busqued local #372</t>
  </si>
  <si>
    <t>Resultado busqued local #373</t>
  </si>
  <si>
    <t>Resultado busqued local #374</t>
  </si>
  <si>
    <t>Resultado busqued local #375</t>
  </si>
  <si>
    <t>Resultado busqued local #376</t>
  </si>
  <si>
    <t>Resultado busqued local #377</t>
  </si>
  <si>
    <t>Resultado busqued local #378</t>
  </si>
  <si>
    <t>Resultado busqued local #379</t>
  </si>
  <si>
    <t>Resultado busqued local #380</t>
  </si>
  <si>
    <t>Resultado busqued local #381</t>
  </si>
  <si>
    <t>Resultado busqued local #382</t>
  </si>
  <si>
    <t>Resultado busqued local #383</t>
  </si>
  <si>
    <t>Resultado busqued local #384</t>
  </si>
  <si>
    <t>Resultado busqued local #385</t>
  </si>
  <si>
    <t>Resultado busqued local #386</t>
  </si>
  <si>
    <t>Resultado busqued local #387</t>
  </si>
  <si>
    <t>Resultado busqued local #388</t>
  </si>
  <si>
    <t>Resultado busqued local #389</t>
  </si>
  <si>
    <t>Resultado busqued local #390</t>
  </si>
  <si>
    <t>Resultado busqued local #391</t>
  </si>
  <si>
    <t>Resultado busqued local #392</t>
  </si>
  <si>
    <t>Resultado busqued local #393</t>
  </si>
  <si>
    <t>Resultado busqued local #394</t>
  </si>
  <si>
    <t>Resultado busqued local #395</t>
  </si>
  <si>
    <t>Resultado busqued local #396</t>
  </si>
  <si>
    <t>Resultado busqued local #397</t>
  </si>
  <si>
    <t>Resultado busqued local #398</t>
  </si>
  <si>
    <t>Resultado busqued local #399</t>
  </si>
  <si>
    <t>Resultado busqued local #400</t>
  </si>
  <si>
    <t>Resultado busqued local #401</t>
  </si>
  <si>
    <t>Resultado busqued local #402</t>
  </si>
  <si>
    <t>Resultado busqued local #403</t>
  </si>
  <si>
    <t>Resultado busqued local #404</t>
  </si>
  <si>
    <t>Resultado busqued local #405</t>
  </si>
  <si>
    <t>Resultado busqued local #406</t>
  </si>
  <si>
    <t>Resultado busqued local #407</t>
  </si>
  <si>
    <t>Resultado busqued local #408</t>
  </si>
  <si>
    <t>Resultado busqued local #409</t>
  </si>
  <si>
    <t>Resultado busqued local #410</t>
  </si>
  <si>
    <t>Resultado busqued local #411</t>
  </si>
  <si>
    <t>Resultado busqued local #412</t>
  </si>
  <si>
    <t>Resultado busqued local #413</t>
  </si>
  <si>
    <t>Resultado busqued local #414</t>
  </si>
  <si>
    <t>Resultado busqued local #415</t>
  </si>
  <si>
    <t>Resultado busqued local #416</t>
  </si>
  <si>
    <t>Resultado busqued local #417</t>
  </si>
  <si>
    <t>Resultado busqued local #418</t>
  </si>
  <si>
    <t>Resultado busqued local #419</t>
  </si>
  <si>
    <t>Resultado busqued local #420</t>
  </si>
  <si>
    <t>Resultado busqued local #421</t>
  </si>
  <si>
    <t>Resultado busqued local #422</t>
  </si>
  <si>
    <t>Resultado busqued local #423</t>
  </si>
  <si>
    <t>Resultado busqued local #424</t>
  </si>
  <si>
    <t>Resultado busqued local #425</t>
  </si>
  <si>
    <t>Resultado busqued local #426</t>
  </si>
  <si>
    <t>Resultado busqued local #427</t>
  </si>
  <si>
    <t>Resultado busqued local #428</t>
  </si>
  <si>
    <t>Resultado busqued local #429</t>
  </si>
  <si>
    <t>Resultado busqued local #430</t>
  </si>
  <si>
    <t>Resultado busqued local #431</t>
  </si>
  <si>
    <t>Resultado busqued local #432</t>
  </si>
  <si>
    <t>Resultado busqued local #433</t>
  </si>
  <si>
    <t>Resultado busqued local #434</t>
  </si>
  <si>
    <t>Resultado busqued local #435</t>
  </si>
  <si>
    <t>Resultado busqued local #436</t>
  </si>
  <si>
    <t>Resultado busqued local #437</t>
  </si>
  <si>
    <t>Resultado busqued local #438</t>
  </si>
  <si>
    <t>Resultado busqued local #439</t>
  </si>
  <si>
    <t>Resultado busqued local #440</t>
  </si>
  <si>
    <t>Resultado busqued local #441</t>
  </si>
  <si>
    <t>Resultado busqued local #442</t>
  </si>
  <si>
    <t>Resultado busqued local #443</t>
  </si>
  <si>
    <t>Resultado busqued local #444</t>
  </si>
  <si>
    <t>Resultado busqued local #445</t>
  </si>
  <si>
    <t>Resultado busqued local #446</t>
  </si>
  <si>
    <t>Resultado busqued local #447</t>
  </si>
  <si>
    <t>Resultado busqued local #448</t>
  </si>
  <si>
    <t>Resultado busqued local #449</t>
  </si>
  <si>
    <t>Resultado busqued local #450</t>
  </si>
  <si>
    <t>Resultado busqued local #451</t>
  </si>
  <si>
    <t>Resultado busqued local #452</t>
  </si>
  <si>
    <t>Resultado busqued local #453</t>
  </si>
  <si>
    <t>Resultado busqued local #454</t>
  </si>
  <si>
    <t>Resultado busqued local #455</t>
  </si>
  <si>
    <t>Resultado busqued local #456</t>
  </si>
  <si>
    <t>Resultado busqued local #457</t>
  </si>
  <si>
    <t>Resultado busqued local #458</t>
  </si>
  <si>
    <t>Resultado busqued local #459</t>
  </si>
  <si>
    <t>Resultado busqued local #460</t>
  </si>
  <si>
    <t>Resultado busqued local #461</t>
  </si>
  <si>
    <t>Resultado busqued local #462</t>
  </si>
  <si>
    <t>Resultado busqued local #463</t>
  </si>
  <si>
    <t>Resultado busqued local #464</t>
  </si>
  <si>
    <t>Resultado busqued local #465</t>
  </si>
  <si>
    <t>Resultado busqued local #466</t>
  </si>
  <si>
    <t>Resultado busqued local #467</t>
  </si>
  <si>
    <t>Resultado busqued local #468</t>
  </si>
  <si>
    <t>Resultado busqued local #469</t>
  </si>
  <si>
    <t>Resultado busqued local #470</t>
  </si>
  <si>
    <t>Resultado busqued local #471</t>
  </si>
  <si>
    <t>Resultado busqued local #472</t>
  </si>
  <si>
    <t>Resultado busqued local #473</t>
  </si>
  <si>
    <t>Resultado busqued local #474</t>
  </si>
  <si>
    <t>Resultado busqued local #475</t>
  </si>
  <si>
    <t>Resultado busqued local #476</t>
  </si>
  <si>
    <t>Resultado busqued local #477</t>
  </si>
  <si>
    <t>Resultado busqued local #478</t>
  </si>
  <si>
    <t>Resultado busqued local #479</t>
  </si>
  <si>
    <t>Resultado busqued local #480</t>
  </si>
  <si>
    <t>Resultado busqued local #481</t>
  </si>
  <si>
    <t>Resultado busqued local #482</t>
  </si>
  <si>
    <t>Resultado busqued local #483</t>
  </si>
  <si>
    <t>Resultado busqued local #484</t>
  </si>
  <si>
    <t>Resultado busqued local #485</t>
  </si>
  <si>
    <t>Resultado busqued local #486</t>
  </si>
  <si>
    <t>Resultado busqued local #487</t>
  </si>
  <si>
    <t>Resultado busqued local #488</t>
  </si>
  <si>
    <t>Resultado busqued local #489</t>
  </si>
  <si>
    <t>Resultado busqued local #490</t>
  </si>
  <si>
    <t>Resultado busqued local #491</t>
  </si>
  <si>
    <t>Resultado busqued local #492</t>
  </si>
  <si>
    <t>Resultado busqued local #493</t>
  </si>
  <si>
    <t>Resultado busqued local #494</t>
  </si>
  <si>
    <t>Resultado busqued local #495</t>
  </si>
  <si>
    <t>Resultado busqued local #496</t>
  </si>
  <si>
    <t>Resultado busqued local #497</t>
  </si>
  <si>
    <t>Resultado busqued local #498</t>
  </si>
  <si>
    <t>Resultado busqued local #499</t>
  </si>
  <si>
    <t>Resultado busqued local #500</t>
  </si>
  <si>
    <t>Resultado busqued local #501</t>
  </si>
  <si>
    <t>Resultado busqued local #502</t>
  </si>
  <si>
    <t>Resultado busqued local #503</t>
  </si>
  <si>
    <t>Resultado busqued local #504</t>
  </si>
  <si>
    <t>Resultado busqued local #505</t>
  </si>
  <si>
    <t>Resultado busqued local #506</t>
  </si>
  <si>
    <t>Resultado busqued local #507</t>
  </si>
  <si>
    <t>Resultado busqued local #508</t>
  </si>
  <si>
    <t>Resultado busqued local #509</t>
  </si>
  <si>
    <t>Resultado busqued local #510</t>
  </si>
  <si>
    <t>Resultado busqued local #511</t>
  </si>
  <si>
    <t>Resultado busqued local #512</t>
  </si>
  <si>
    <t>Resultado busqued local #513</t>
  </si>
  <si>
    <t>Resultado busqued local #514</t>
  </si>
  <si>
    <t>Resultado busqued local #515</t>
  </si>
  <si>
    <t>Resultado busqued local #516</t>
  </si>
  <si>
    <t>Resultado busqued local #517</t>
  </si>
  <si>
    <t>Resultado busqued local #518</t>
  </si>
  <si>
    <t>Resultado busqued local #519</t>
  </si>
  <si>
    <t>Resultado busqued local #520</t>
  </si>
  <si>
    <t>Resultado busqued local #521</t>
  </si>
  <si>
    <t>Resultado busqued local #522</t>
  </si>
  <si>
    <t>Resultado busqued local #523</t>
  </si>
  <si>
    <t>Resultado busqued local #524</t>
  </si>
  <si>
    <t>Resultado busqued local #525</t>
  </si>
  <si>
    <t>Resultado busqued local #526</t>
  </si>
  <si>
    <t>Resultado busqued local #527</t>
  </si>
  <si>
    <t>Resultado busqued local #528</t>
  </si>
  <si>
    <t>Resultado busqued local #529</t>
  </si>
  <si>
    <t>Resultado busqued local #530</t>
  </si>
  <si>
    <t>Resultado busqued local #531</t>
  </si>
  <si>
    <t>Resultado busqued local #532</t>
  </si>
  <si>
    <t>Resultado busqued local #533</t>
  </si>
  <si>
    <t>Resultado busqued local #534</t>
  </si>
  <si>
    <t>Resultado busqued local #535</t>
  </si>
  <si>
    <t>Resultado busqued local #536</t>
  </si>
  <si>
    <t>Resultado busqued local #537</t>
  </si>
  <si>
    <t>Resultado busqued local #538</t>
  </si>
  <si>
    <t>Resultado busqued local #539</t>
  </si>
  <si>
    <t>Resultado busqued local #540</t>
  </si>
  <si>
    <t>Resultado busqued local #541</t>
  </si>
  <si>
    <t>Resultado busqued local #542</t>
  </si>
  <si>
    <t>Resultado busqued local #543</t>
  </si>
  <si>
    <t>Resultado busqued local #544</t>
  </si>
  <si>
    <t>Resultado busqued local #545</t>
  </si>
  <si>
    <t>Resultado busqued local #546</t>
  </si>
  <si>
    <t>Resultado busqued local #547</t>
  </si>
  <si>
    <t>Resultado busqued local #548</t>
  </si>
  <si>
    <t>Resultado busqued local #549</t>
  </si>
  <si>
    <t>Resultado busqued local #550</t>
  </si>
  <si>
    <t>Resultado busqued local #551</t>
  </si>
  <si>
    <t>Resultado busqued local #552</t>
  </si>
  <si>
    <t>Resultado busqued local #553</t>
  </si>
  <si>
    <t>Resultado busqued local #554</t>
  </si>
  <si>
    <t>Resultado busqued local #555</t>
  </si>
  <si>
    <t>Resultado busqued local #556</t>
  </si>
  <si>
    <t>Resultado busqued local #557</t>
  </si>
  <si>
    <t>Resultado busqued local #558</t>
  </si>
  <si>
    <t>Resultado busqued local #559</t>
  </si>
  <si>
    <t>Resultado busqued local #560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</si>
</sst>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Grasp para grafo 30 y max intentos 30%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'Experimento grasp 30'!$B$1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'Experimento grasp 30'!$A$2:$A$10</c:f>
            </c:strRef>
          </c:cat>
          <c:val>
            <c:numRef>
              <c:f>'Experimento grasp 30'!$B$2:$B$10</c:f>
              <c:numCache/>
            </c:numRef>
          </c:val>
          <c:smooth val="1"/>
        </c:ser>
        <c:ser>
          <c:idx val="1"/>
          <c:order val="1"/>
          <c:tx>
            <c:strRef>
              <c:f>'Experimento grasp 30'!$C$1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'Experimento grasp 30'!$A$2:$A$10</c:f>
            </c:strRef>
          </c:cat>
          <c:val>
            <c:numRef>
              <c:f>'Experimento grasp 30'!$C$2:$C$10</c:f>
              <c:numCache/>
            </c:numRef>
          </c:val>
          <c:smooth val="1"/>
        </c:ser>
        <c:ser>
          <c:idx val="2"/>
          <c:order val="2"/>
          <c:tx>
            <c:strRef>
              <c:f>'Experimento grasp 30'!$D$1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'Experimento grasp 30'!$A$2:$A$10</c:f>
            </c:strRef>
          </c:cat>
          <c:val>
            <c:numRef>
              <c:f>'Experimento grasp 30'!$D$2:$D$10</c:f>
              <c:numCache/>
            </c:numRef>
          </c:val>
          <c:smooth val="1"/>
        </c:ser>
        <c:axId val="1600387634"/>
        <c:axId val="1827198279"/>
      </c:lineChart>
      <c:catAx>
        <c:axId val="1600387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198279"/>
      </c:catAx>
      <c:valAx>
        <c:axId val="1827198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387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Grasp para grafo 80 y max intentos 400%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10'!$B$1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10'!$A$2:$A$321</c:f>
            </c:strRef>
          </c:cat>
          <c:val>
            <c:numRef>
              <c:f>'Hoja 10'!$B$2:$B$321</c:f>
              <c:numCache/>
            </c:numRef>
          </c:val>
          <c:smooth val="1"/>
        </c:ser>
        <c:ser>
          <c:idx val="1"/>
          <c:order val="1"/>
          <c:tx>
            <c:strRef>
              <c:f>'Hoja 10'!$C$1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10'!$A$2:$A$321</c:f>
            </c:strRef>
          </c:cat>
          <c:val>
            <c:numRef>
              <c:f>'Hoja 10'!$C$2:$C$321</c:f>
              <c:numCache/>
            </c:numRef>
          </c:val>
          <c:smooth val="1"/>
        </c:ser>
        <c:ser>
          <c:idx val="2"/>
          <c:order val="2"/>
          <c:tx>
            <c:strRef>
              <c:f>'Hoja 10'!$D$1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10'!$A$2:$A$321</c:f>
            </c:strRef>
          </c:cat>
          <c:val>
            <c:numRef>
              <c:f>'Hoja 10'!$D$2:$D$321</c:f>
              <c:numCache/>
            </c:numRef>
          </c:val>
          <c:smooth val="1"/>
        </c:ser>
        <c:axId val="995709356"/>
        <c:axId val="348250438"/>
      </c:lineChart>
      <c:catAx>
        <c:axId val="995709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600">
                <a:solidFill>
                  <a:srgbClr val="000000"/>
                </a:solidFill>
                <a:latin typeface="+mn-lt"/>
              </a:defRPr>
            </a:pPr>
          </a:p>
        </c:txPr>
        <c:crossAx val="348250438"/>
      </c:catAx>
      <c:valAx>
        <c:axId val="348250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709356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Grasp para grafo 140 y max intentos 30%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'Experimento grasp 140'!$B$1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'Experimento grasp 140'!$A$2:$A$43</c:f>
            </c:strRef>
          </c:cat>
          <c:val>
            <c:numRef>
              <c:f>'Experimento grasp 140'!$B$2:$B$43</c:f>
              <c:numCache/>
            </c:numRef>
          </c:val>
          <c:smooth val="1"/>
        </c:ser>
        <c:ser>
          <c:idx val="1"/>
          <c:order val="1"/>
          <c:tx>
            <c:strRef>
              <c:f>'Experimento grasp 140'!$C$1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'Experimento grasp 140'!$A$2:$A$43</c:f>
            </c:strRef>
          </c:cat>
          <c:val>
            <c:numRef>
              <c:f>'Experimento grasp 140'!$C$2:$C$43</c:f>
              <c:numCache/>
            </c:numRef>
          </c:val>
          <c:smooth val="1"/>
        </c:ser>
        <c:ser>
          <c:idx val="2"/>
          <c:order val="2"/>
          <c:tx>
            <c:strRef>
              <c:f>'Experimento grasp 140'!$D$1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'Experimento grasp 140'!$A$2:$A$43</c:f>
            </c:strRef>
          </c:cat>
          <c:val>
            <c:numRef>
              <c:f>'Experimento grasp 140'!$D$2:$D$43</c:f>
              <c:numCache/>
            </c:numRef>
          </c:val>
          <c:smooth val="1"/>
        </c:ser>
        <c:axId val="1584388600"/>
        <c:axId val="1637542244"/>
      </c:lineChart>
      <c:catAx>
        <c:axId val="1584388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542244"/>
      </c:catAx>
      <c:valAx>
        <c:axId val="1637542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388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Grasp para grafo 140 y max intentos 40%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'Copia de Experimento grasp 140'!$B$1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'Copia de Experimento grasp 140'!$A$2:$A$57</c:f>
            </c:strRef>
          </c:cat>
          <c:val>
            <c:numRef>
              <c:f>'Copia de Experimento grasp 140'!$B$2:$B$57</c:f>
              <c:numCache/>
            </c:numRef>
          </c:val>
          <c:smooth val="1"/>
        </c:ser>
        <c:ser>
          <c:idx val="1"/>
          <c:order val="1"/>
          <c:tx>
            <c:strRef>
              <c:f>'Copia de Experimento grasp 140'!$C$1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'Copia de Experimento grasp 140'!$A$2:$A$57</c:f>
            </c:strRef>
          </c:cat>
          <c:val>
            <c:numRef>
              <c:f>'Copia de Experimento grasp 140'!$C$2:$C$57</c:f>
              <c:numCache/>
            </c:numRef>
          </c:val>
          <c:smooth val="1"/>
        </c:ser>
        <c:ser>
          <c:idx val="2"/>
          <c:order val="2"/>
          <c:tx>
            <c:strRef>
              <c:f>'Copia de Experimento grasp 140'!$D$1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'Copia de Experimento grasp 140'!$A$2:$A$57</c:f>
            </c:strRef>
          </c:cat>
          <c:val>
            <c:numRef>
              <c:f>'Copia de Experimento grasp 140'!$D$2:$D$57</c:f>
              <c:numCache/>
            </c:numRef>
          </c:val>
          <c:smooth val="1"/>
        </c:ser>
        <c:axId val="568165484"/>
        <c:axId val="345241411"/>
      </c:lineChart>
      <c:catAx>
        <c:axId val="568165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241411"/>
      </c:catAx>
      <c:valAx>
        <c:axId val="345241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165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Grasp para grafo 140 y max intentos 20%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11'!$A$2:$A$57</c:f>
            </c:strRef>
          </c:cat>
          <c:val>
            <c:numRef>
              <c:f>'Hoja 11'!$B$2:$B$57</c:f>
              <c:numCache/>
            </c:numRef>
          </c:val>
          <c:smooth val="1"/>
        </c:ser>
        <c:ser>
          <c:idx val="1"/>
          <c:order val="1"/>
          <c:tx>
            <c:strRef>
              <c:f>'Hoja 11'!$C$1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11'!$A$2:$A$57</c:f>
            </c:strRef>
          </c:cat>
          <c:val>
            <c:numRef>
              <c:f>'Hoja 11'!$C$2:$C$57</c:f>
              <c:numCache/>
            </c:numRef>
          </c:val>
          <c:smooth val="1"/>
        </c:ser>
        <c:ser>
          <c:idx val="2"/>
          <c:order val="2"/>
          <c:tx>
            <c:strRef>
              <c:f>'Hoja 11'!$D$1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11'!$A$2:$A$57</c:f>
            </c:strRef>
          </c:cat>
          <c:val>
            <c:numRef>
              <c:f>'Hoja 11'!$D$2:$D$57</c:f>
              <c:numCache/>
            </c:numRef>
          </c:val>
          <c:smooth val="1"/>
        </c:ser>
        <c:axId val="901551885"/>
        <c:axId val="1468610407"/>
      </c:lineChart>
      <c:catAx>
        <c:axId val="901551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610407"/>
      </c:catAx>
      <c:valAx>
        <c:axId val="1468610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1551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Grasp para grafo 140 y max intentos 15%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12'!$A$2:$A$57</c:f>
            </c:strRef>
          </c:cat>
          <c:val>
            <c:numRef>
              <c:f>'Hoja 12'!$B$2:$B$57</c:f>
              <c:numCache/>
            </c:numRef>
          </c:val>
          <c:smooth val="1"/>
        </c:ser>
        <c:ser>
          <c:idx val="1"/>
          <c:order val="1"/>
          <c:tx>
            <c:strRef>
              <c:f>'Hoja 12'!$C$1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12'!$A$2:$A$57</c:f>
            </c:strRef>
          </c:cat>
          <c:val>
            <c:numRef>
              <c:f>'Hoja 12'!$C$2:$C$57</c:f>
              <c:numCache/>
            </c:numRef>
          </c:val>
          <c:smooth val="1"/>
        </c:ser>
        <c:ser>
          <c:idx val="2"/>
          <c:order val="2"/>
          <c:tx>
            <c:strRef>
              <c:f>'Hoja 12'!$D$1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12'!$A$2:$A$57</c:f>
            </c:strRef>
          </c:cat>
          <c:val>
            <c:numRef>
              <c:f>'Hoja 12'!$D$2:$D$57</c:f>
              <c:numCache/>
            </c:numRef>
          </c:val>
          <c:smooth val="1"/>
        </c:ser>
        <c:axId val="1487778416"/>
        <c:axId val="139282711"/>
      </c:lineChart>
      <c:catAx>
        <c:axId val="148777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82711"/>
      </c:catAx>
      <c:valAx>
        <c:axId val="139282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778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Grasp para grafo 140 y max intentos 400%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13'!$B$1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13'!$A$2:$A$561</c:f>
            </c:strRef>
          </c:cat>
          <c:val>
            <c:numRef>
              <c:f>'Hoja 13'!$B$2:$B$561</c:f>
              <c:numCache/>
            </c:numRef>
          </c:val>
          <c:smooth val="1"/>
        </c:ser>
        <c:ser>
          <c:idx val="1"/>
          <c:order val="1"/>
          <c:tx>
            <c:strRef>
              <c:f>'Hoja 13'!$C$1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13'!$A$2:$A$561</c:f>
            </c:strRef>
          </c:cat>
          <c:val>
            <c:numRef>
              <c:f>'Hoja 13'!$C$2:$C$561</c:f>
              <c:numCache/>
            </c:numRef>
          </c:val>
          <c:smooth val="1"/>
        </c:ser>
        <c:ser>
          <c:idx val="2"/>
          <c:order val="2"/>
          <c:tx>
            <c:strRef>
              <c:f>'Hoja 13'!$D$1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13'!$A$2:$A$561</c:f>
            </c:strRef>
          </c:cat>
          <c:val>
            <c:numRef>
              <c:f>'Hoja 13'!$D$2:$D$561</c:f>
              <c:numCache/>
            </c:numRef>
          </c:val>
          <c:smooth val="1"/>
        </c:ser>
        <c:axId val="1885111603"/>
        <c:axId val="1445096890"/>
      </c:lineChart>
      <c:catAx>
        <c:axId val="1885111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096890"/>
      </c:catAx>
      <c:valAx>
        <c:axId val="1445096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111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Grafo de 30 y max intentos 20%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'Experimento busqueda vecinos 30'!$B$1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'Experimento busqueda vecinos 30'!$A$2:$A$8</c:f>
            </c:strRef>
          </c:cat>
          <c:val>
            <c:numRef>
              <c:f>'Experimento busqueda vecinos 30'!$B$2:$B$8</c:f>
              <c:numCache/>
            </c:numRef>
          </c:val>
          <c:smooth val="1"/>
        </c:ser>
        <c:ser>
          <c:idx val="1"/>
          <c:order val="1"/>
          <c:tx>
            <c:strRef>
              <c:f>'Experimento busqueda vecinos 30'!$C$1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'Experimento busqueda vecinos 30'!$A$2:$A$8</c:f>
            </c:strRef>
          </c:cat>
          <c:val>
            <c:numRef>
              <c:f>'Experimento busqueda vecinos 30'!$C$2:$C$8</c:f>
              <c:numCache/>
            </c:numRef>
          </c:val>
          <c:smooth val="1"/>
        </c:ser>
        <c:ser>
          <c:idx val="2"/>
          <c:order val="2"/>
          <c:tx>
            <c:strRef>
              <c:f>'Experimento busqueda vecinos 30'!$D$1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'Experimento busqueda vecinos 30'!$A$2:$A$8</c:f>
            </c:strRef>
          </c:cat>
          <c:val>
            <c:numRef>
              <c:f>'Experimento busqueda vecinos 30'!$D$2:$D$8</c:f>
              <c:numCache/>
            </c:numRef>
          </c:val>
          <c:smooth val="1"/>
        </c:ser>
        <c:axId val="623964625"/>
        <c:axId val="1604073736"/>
      </c:lineChart>
      <c:catAx>
        <c:axId val="623964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073736"/>
      </c:catAx>
      <c:valAx>
        <c:axId val="1604073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964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Grafo de 30 y max intentos 40%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'Copia de Experimento busqueda v'!$B$1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'Copia de Experimento busqueda v'!$A$2:$A$13</c:f>
            </c:strRef>
          </c:cat>
          <c:val>
            <c:numRef>
              <c:f>'Copia de Experimento busqueda v'!$B$2:$B$13</c:f>
              <c:numCache/>
            </c:numRef>
          </c:val>
          <c:smooth val="1"/>
        </c:ser>
        <c:ser>
          <c:idx val="1"/>
          <c:order val="1"/>
          <c:tx>
            <c:strRef>
              <c:f>'Copia de Experimento busqueda v'!$C$1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'Copia de Experimento busqueda v'!$A$2:$A$13</c:f>
            </c:strRef>
          </c:cat>
          <c:val>
            <c:numRef>
              <c:f>'Copia de Experimento busqueda v'!$C$2:$C$13</c:f>
              <c:numCache/>
            </c:numRef>
          </c:val>
          <c:smooth val="1"/>
        </c:ser>
        <c:ser>
          <c:idx val="2"/>
          <c:order val="2"/>
          <c:tx>
            <c:strRef>
              <c:f>'Copia de Experimento busqueda v'!$D$1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'Copia de Experimento busqueda v'!$A$2:$A$13</c:f>
            </c:strRef>
          </c:cat>
          <c:val>
            <c:numRef>
              <c:f>'Copia de Experimento busqueda v'!$D$2:$D$13</c:f>
              <c:numCache/>
            </c:numRef>
          </c:val>
          <c:smooth val="1"/>
        </c:ser>
        <c:axId val="49718689"/>
        <c:axId val="1743088445"/>
      </c:lineChart>
      <c:catAx>
        <c:axId val="49718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088445"/>
      </c:catAx>
      <c:valAx>
        <c:axId val="1743088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18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Grafo de 30 y max intentos 400%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'Copia de Copia de Experimento b'!$B$1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'Copia de Copia de Experimento b'!$A$2:$A$122</c:f>
            </c:strRef>
          </c:cat>
          <c:val>
            <c:numRef>
              <c:f>'Copia de Copia de Experimento b'!$B$2:$B$122</c:f>
              <c:numCache/>
            </c:numRef>
          </c:val>
          <c:smooth val="1"/>
        </c:ser>
        <c:ser>
          <c:idx val="1"/>
          <c:order val="1"/>
          <c:tx>
            <c:strRef>
              <c:f>'Copia de Copia de Experimento b'!$C$1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'Copia de Copia de Experimento b'!$A$2:$A$122</c:f>
            </c:strRef>
          </c:cat>
          <c:val>
            <c:numRef>
              <c:f>'Copia de Copia de Experimento b'!$C$2:$C$122</c:f>
              <c:numCache/>
            </c:numRef>
          </c:val>
          <c:smooth val="1"/>
        </c:ser>
        <c:ser>
          <c:idx val="2"/>
          <c:order val="2"/>
          <c:tx>
            <c:strRef>
              <c:f>'Copia de Copia de Experimento b'!$D$1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'Copia de Copia de Experimento b'!$A$2:$A$122</c:f>
            </c:strRef>
          </c:cat>
          <c:val>
            <c:numRef>
              <c:f>'Copia de Copia de Experimento b'!$D$2:$D$122</c:f>
              <c:numCache/>
            </c:numRef>
          </c:val>
          <c:smooth val="1"/>
        </c:ser>
        <c:axId val="679797640"/>
        <c:axId val="85629511"/>
      </c:lineChart>
      <c:catAx>
        <c:axId val="67979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29511"/>
      </c:catAx>
      <c:valAx>
        <c:axId val="85629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797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Grafo de 80 y max intentos 20%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'Experimento busquedad vecinos 8'!$B$1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'Experimento busquedad vecinos 8'!$A$2:$A$18</c:f>
            </c:strRef>
          </c:cat>
          <c:val>
            <c:numRef>
              <c:f>'Experimento busquedad vecinos 8'!$B$2:$B$18</c:f>
              <c:numCache/>
            </c:numRef>
          </c:val>
          <c:smooth val="1"/>
        </c:ser>
        <c:ser>
          <c:idx val="1"/>
          <c:order val="1"/>
          <c:tx>
            <c:strRef>
              <c:f>'Experimento busquedad vecinos 8'!$C$1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'Experimento busquedad vecinos 8'!$A$2:$A$18</c:f>
            </c:strRef>
          </c:cat>
          <c:val>
            <c:numRef>
              <c:f>'Experimento busquedad vecinos 8'!$C$2:$C$18</c:f>
              <c:numCache/>
            </c:numRef>
          </c:val>
          <c:smooth val="1"/>
        </c:ser>
        <c:ser>
          <c:idx val="2"/>
          <c:order val="2"/>
          <c:tx>
            <c:strRef>
              <c:f>'Experimento busquedad vecinos 8'!$D$1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'Experimento busquedad vecinos 8'!$A$2:$A$18</c:f>
            </c:strRef>
          </c:cat>
          <c:val>
            <c:numRef>
              <c:f>'Experimento busquedad vecinos 8'!$D$2:$D$18</c:f>
              <c:numCache/>
            </c:numRef>
          </c:val>
          <c:smooth val="1"/>
        </c:ser>
        <c:axId val="1470745902"/>
        <c:axId val="1866364342"/>
      </c:lineChart>
      <c:catAx>
        <c:axId val="1470745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364342"/>
      </c:catAx>
      <c:valAx>
        <c:axId val="1866364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0745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Grasp para grafo 30 y max intentos 40%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'Copia de Experimento grasp 30'!$B$1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'Copia de Experimento grasp 30'!$A$2:$A$13</c:f>
            </c:strRef>
          </c:cat>
          <c:val>
            <c:numRef>
              <c:f>'Copia de Experimento grasp 30'!$B$2:$B$13</c:f>
              <c:numCache/>
            </c:numRef>
          </c:val>
          <c:smooth val="1"/>
        </c:ser>
        <c:ser>
          <c:idx val="1"/>
          <c:order val="1"/>
          <c:tx>
            <c:strRef>
              <c:f>'Copia de Experimento grasp 30'!$C$1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'Copia de Experimento grasp 30'!$A$2:$A$13</c:f>
            </c:strRef>
          </c:cat>
          <c:val>
            <c:numRef>
              <c:f>'Copia de Experimento grasp 30'!$C$2:$C$13</c:f>
              <c:numCache/>
            </c:numRef>
          </c:val>
          <c:smooth val="1"/>
        </c:ser>
        <c:ser>
          <c:idx val="2"/>
          <c:order val="2"/>
          <c:tx>
            <c:strRef>
              <c:f>'Copia de Experimento grasp 30'!$D$1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'Copia de Experimento grasp 30'!$A$2:$A$13</c:f>
            </c:strRef>
          </c:cat>
          <c:val>
            <c:numRef>
              <c:f>'Copia de Experimento grasp 30'!$D$2:$D$13</c:f>
              <c:numCache/>
            </c:numRef>
          </c:val>
          <c:smooth val="1"/>
        </c:ser>
        <c:axId val="644945774"/>
        <c:axId val="1686380748"/>
      </c:lineChart>
      <c:catAx>
        <c:axId val="644945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380748"/>
      </c:catAx>
      <c:valAx>
        <c:axId val="1686380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945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Grafo de 80 y max intentos 40%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'Copia de Experimento busquedad 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'Copia de Experimento busquedad '!$A$2:$A$23</c:f>
            </c:strRef>
          </c:cat>
          <c:val>
            <c:numRef>
              <c:f>'Copia de Experimento busquedad '!$B$2:$B$23</c:f>
              <c:numCache/>
            </c:numRef>
          </c:val>
          <c:smooth val="1"/>
        </c:ser>
        <c:ser>
          <c:idx val="1"/>
          <c:order val="1"/>
          <c:tx>
            <c:strRef>
              <c:f>'Copia de Experimento busquedad 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'Copia de Experimento busquedad '!$A$2:$A$23</c:f>
            </c:strRef>
          </c:cat>
          <c:val>
            <c:numRef>
              <c:f>'Copia de Experimento busquedad '!$C$2:$C$23</c:f>
              <c:numCache/>
            </c:numRef>
          </c:val>
          <c:smooth val="1"/>
        </c:ser>
        <c:ser>
          <c:idx val="2"/>
          <c:order val="2"/>
          <c:tx>
            <c:strRef>
              <c:f>'Copia de Experimento busquedad 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'Copia de Experimento busquedad '!$A$2:$A$23</c:f>
            </c:strRef>
          </c:cat>
          <c:val>
            <c:numRef>
              <c:f>'Copia de Experimento busquedad '!$D$2:$D$23</c:f>
              <c:numCache/>
            </c:numRef>
          </c:val>
          <c:smooth val="1"/>
        </c:ser>
        <c:axId val="51611106"/>
        <c:axId val="1867460627"/>
      </c:lineChart>
      <c:catAx>
        <c:axId val="51611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460627"/>
      </c:catAx>
      <c:valAx>
        <c:axId val="1867460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11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Grafo de 80 y max intentos 400%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14'!$B$1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14'!$A$2:$A$322</c:f>
            </c:strRef>
          </c:cat>
          <c:val>
            <c:numRef>
              <c:f>'Hoja 14'!$B$2:$B$322</c:f>
              <c:numCache/>
            </c:numRef>
          </c:val>
          <c:smooth val="1"/>
        </c:ser>
        <c:ser>
          <c:idx val="1"/>
          <c:order val="1"/>
          <c:tx>
            <c:strRef>
              <c:f>'Hoja 14'!$C$1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14'!$A$2:$A$322</c:f>
            </c:strRef>
          </c:cat>
          <c:val>
            <c:numRef>
              <c:f>'Hoja 14'!$C$2:$C$322</c:f>
              <c:numCache/>
            </c:numRef>
          </c:val>
          <c:smooth val="1"/>
        </c:ser>
        <c:ser>
          <c:idx val="2"/>
          <c:order val="2"/>
          <c:tx>
            <c:strRef>
              <c:f>'Hoja 14'!$D$1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14'!$A$2:$A$322</c:f>
            </c:strRef>
          </c:cat>
          <c:val>
            <c:numRef>
              <c:f>'Hoja 14'!$D$2:$D$322</c:f>
              <c:numCache/>
            </c:numRef>
          </c:val>
          <c:smooth val="1"/>
        </c:ser>
        <c:axId val="2003260824"/>
        <c:axId val="1990028081"/>
      </c:lineChart>
      <c:catAx>
        <c:axId val="200326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028081"/>
      </c:catAx>
      <c:valAx>
        <c:axId val="1990028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2608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Grafo de 140 y max intentos 20%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'Experimento busquedad vecinos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'Experimento busquedad vecinos 1'!$A$2:$A$30</c:f>
            </c:strRef>
          </c:cat>
          <c:val>
            <c:numRef>
              <c:f>'Experimento busquedad vecinos 1'!$B$2:$B$30</c:f>
              <c:numCache/>
            </c:numRef>
          </c:val>
          <c:smooth val="1"/>
        </c:ser>
        <c:ser>
          <c:idx val="1"/>
          <c:order val="1"/>
          <c:tx>
            <c:strRef>
              <c:f>'Experimento busquedad vecinos 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'Experimento busquedad vecinos 1'!$A$2:$A$30</c:f>
            </c:strRef>
          </c:cat>
          <c:val>
            <c:numRef>
              <c:f>'Experimento busquedad vecinos 1'!$C$2:$C$30</c:f>
              <c:numCache/>
            </c:numRef>
          </c:val>
          <c:smooth val="1"/>
        </c:ser>
        <c:ser>
          <c:idx val="2"/>
          <c:order val="2"/>
          <c:tx>
            <c:strRef>
              <c:f>'Experimento busquedad vecinos 1'!$D$1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'Experimento busquedad vecinos 1'!$A$2:$A$30</c:f>
            </c:strRef>
          </c:cat>
          <c:val>
            <c:numRef>
              <c:f>'Experimento busquedad vecinos 1'!$D$2:$D$30</c:f>
              <c:numCache/>
            </c:numRef>
          </c:val>
          <c:smooth val="1"/>
        </c:ser>
        <c:axId val="1584209002"/>
        <c:axId val="501702284"/>
      </c:lineChart>
      <c:catAx>
        <c:axId val="1584209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702284"/>
      </c:catAx>
      <c:valAx>
        <c:axId val="501702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209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Grafo de 140 y max intentos 40%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15'!$B$1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15'!$A$2:$A$35</c:f>
            </c:strRef>
          </c:cat>
          <c:val>
            <c:numRef>
              <c:f>'Hoja 15'!$B$2:$B$35</c:f>
              <c:numCache/>
            </c:numRef>
          </c:val>
          <c:smooth val="1"/>
        </c:ser>
        <c:ser>
          <c:idx val="1"/>
          <c:order val="1"/>
          <c:tx>
            <c:strRef>
              <c:f>'Hoja 15'!$C$1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15'!$A$2:$A$35</c:f>
            </c:strRef>
          </c:cat>
          <c:val>
            <c:numRef>
              <c:f>'Hoja 15'!$C$2:$C$35</c:f>
              <c:numCache/>
            </c:numRef>
          </c:val>
          <c:smooth val="1"/>
        </c:ser>
        <c:ser>
          <c:idx val="2"/>
          <c:order val="2"/>
          <c:tx>
            <c:strRef>
              <c:f>'Hoja 15'!$D$1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15'!$A$2:$A$35</c:f>
            </c:strRef>
          </c:cat>
          <c:val>
            <c:numRef>
              <c:f>'Hoja 15'!$D$2:$D$35</c:f>
              <c:numCache/>
            </c:numRef>
          </c:val>
          <c:smooth val="1"/>
        </c:ser>
        <c:axId val="795195027"/>
        <c:axId val="438297593"/>
      </c:lineChart>
      <c:catAx>
        <c:axId val="795195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297593"/>
      </c:catAx>
      <c:valAx>
        <c:axId val="438297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195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Grafo de 140 y max intentos 40%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16'!$B$1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16'!$A$2:$A$562</c:f>
            </c:strRef>
          </c:cat>
          <c:val>
            <c:numRef>
              <c:f>'Hoja 16'!$B$2:$B$562</c:f>
              <c:numCache/>
            </c:numRef>
          </c:val>
          <c:smooth val="1"/>
        </c:ser>
        <c:ser>
          <c:idx val="1"/>
          <c:order val="1"/>
          <c:tx>
            <c:strRef>
              <c:f>'Hoja 16'!$C$1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16'!$A$2:$A$562</c:f>
            </c:strRef>
          </c:cat>
          <c:val>
            <c:numRef>
              <c:f>'Hoja 16'!$C$2:$C$562</c:f>
              <c:numCache/>
            </c:numRef>
          </c:val>
          <c:smooth val="1"/>
        </c:ser>
        <c:ser>
          <c:idx val="2"/>
          <c:order val="2"/>
          <c:tx>
            <c:strRef>
              <c:f>'Hoja 16'!$D$1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16'!$A$2:$A$562</c:f>
            </c:strRef>
          </c:cat>
          <c:val>
            <c:numRef>
              <c:f>'Hoja 16'!$D$2:$D$562</c:f>
              <c:numCache/>
            </c:numRef>
          </c:val>
          <c:smooth val="1"/>
        </c:ser>
        <c:axId val="1353857838"/>
        <c:axId val="491335060"/>
      </c:lineChart>
      <c:catAx>
        <c:axId val="1353857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1335060"/>
      </c:catAx>
      <c:valAx>
        <c:axId val="491335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857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Grasp para grafo 30 y max intentos 20%</a:t>
            </a:r>
          </a:p>
        </c:rich>
      </c:tx>
      <c:layout>
        <c:manualLayout>
          <c:xMode val="edge"/>
          <c:yMode val="edge"/>
          <c:x val="0.030916473317865432"/>
          <c:y val="0.04812382739212008"/>
        </c:manualLayout>
      </c:layout>
      <c:overlay val="0"/>
    </c:title>
    <c:plotArea>
      <c:layout/>
      <c:lineChart>
        <c:ser>
          <c:idx val="0"/>
          <c:order val="0"/>
          <c:tx>
            <c:strRef>
              <c:f>'Copia de Copia de Experimento g'!$B$1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'Copia de Copia de Experimento g'!$A$2:$A$13</c:f>
            </c:strRef>
          </c:cat>
          <c:val>
            <c:numRef>
              <c:f>'Copia de Copia de Experimento g'!$B$2:$B$13</c:f>
              <c:numCache/>
            </c:numRef>
          </c:val>
          <c:smooth val="1"/>
        </c:ser>
        <c:ser>
          <c:idx val="1"/>
          <c:order val="1"/>
          <c:tx>
            <c:strRef>
              <c:f>'Copia de Copia de Experimento g'!$C$1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'Copia de Copia de Experimento g'!$A$2:$A$13</c:f>
            </c:strRef>
          </c:cat>
          <c:val>
            <c:numRef>
              <c:f>'Copia de Copia de Experimento g'!$C$2:$C$13</c:f>
              <c:numCache/>
            </c:numRef>
          </c:val>
          <c:smooth val="1"/>
        </c:ser>
        <c:ser>
          <c:idx val="2"/>
          <c:order val="2"/>
          <c:tx>
            <c:strRef>
              <c:f>'Copia de Copia de Experimento g'!$D$1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'Copia de Copia de Experimento g'!$A$2:$A$13</c:f>
            </c:strRef>
          </c:cat>
          <c:val>
            <c:numRef>
              <c:f>'Copia de Copia de Experimento g'!$D$2:$D$13</c:f>
              <c:numCache/>
            </c:numRef>
          </c:val>
          <c:smooth val="1"/>
        </c:ser>
        <c:axId val="890412735"/>
        <c:axId val="1781206268"/>
      </c:lineChart>
      <c:catAx>
        <c:axId val="890412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1206268"/>
      </c:catAx>
      <c:valAx>
        <c:axId val="1781206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412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Grasp para grafo 30 y max intentos 15%</a:t>
            </a:r>
          </a:p>
        </c:rich>
      </c:tx>
      <c:layout>
        <c:manualLayout>
          <c:xMode val="edge"/>
          <c:yMode val="edge"/>
          <c:x val="0.030916473317865432"/>
          <c:y val="0.04812382739212008"/>
        </c:manualLayout>
      </c:layout>
      <c:overlay val="0"/>
    </c:title>
    <c:plotArea>
      <c:layout/>
      <c:lineChart>
        <c:ser>
          <c:idx val="0"/>
          <c:order val="0"/>
          <c:tx>
            <c:strRef>
              <c:f>'Copia de Copia de Copia de Expe'!$B$1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'Copia de Copia de Copia de Expe'!$A$2:$A$13</c:f>
            </c:strRef>
          </c:cat>
          <c:val>
            <c:numRef>
              <c:f>'Copia de Copia de Copia de Expe'!$B$2:$B$13</c:f>
              <c:numCache/>
            </c:numRef>
          </c:val>
          <c:smooth val="1"/>
        </c:ser>
        <c:ser>
          <c:idx val="1"/>
          <c:order val="1"/>
          <c:tx>
            <c:strRef>
              <c:f>'Copia de Copia de Copia de Expe'!$C$1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'Copia de Copia de Copia de Expe'!$A$2:$A$13</c:f>
            </c:strRef>
          </c:cat>
          <c:val>
            <c:numRef>
              <c:f>'Copia de Copia de Copia de Expe'!$C$2:$C$13</c:f>
              <c:numCache/>
            </c:numRef>
          </c:val>
          <c:smooth val="1"/>
        </c:ser>
        <c:ser>
          <c:idx val="2"/>
          <c:order val="2"/>
          <c:tx>
            <c:strRef>
              <c:f>'Copia de Copia de Copia de Expe'!$D$1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'Copia de Copia de Copia de Expe'!$A$2:$A$13</c:f>
            </c:strRef>
          </c:cat>
          <c:val>
            <c:numRef>
              <c:f>'Copia de Copia de Copia de Expe'!$D$2:$D$13</c:f>
              <c:numCache/>
            </c:numRef>
          </c:val>
          <c:smooth val="1"/>
        </c:ser>
        <c:axId val="361774916"/>
        <c:axId val="1221719610"/>
      </c:lineChart>
      <c:catAx>
        <c:axId val="361774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719610"/>
      </c:catAx>
      <c:valAx>
        <c:axId val="1221719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774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Grasp para grafo 30 y max intentos 400%</a:t>
            </a:r>
          </a:p>
        </c:rich>
      </c:tx>
      <c:layout>
        <c:manualLayout>
          <c:xMode val="edge"/>
          <c:yMode val="edge"/>
          <c:x val="0.030916473317865432"/>
          <c:y val="0.04812382739212008"/>
        </c:manualLayout>
      </c:layout>
      <c:overlay val="0"/>
    </c:title>
    <c:plotArea>
      <c:layout/>
      <c:lineChart>
        <c:ser>
          <c:idx val="0"/>
          <c:order val="0"/>
          <c:tx>
            <c:strRef>
              <c:f>'Copia de Copia de Copia de Copi'!$B$1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'Copia de Copia de Copia de Copi'!$A$2:$A$121</c:f>
            </c:strRef>
          </c:cat>
          <c:val>
            <c:numRef>
              <c:f>'Copia de Copia de Copia de Copi'!$B$2:$B$121</c:f>
              <c:numCache/>
            </c:numRef>
          </c:val>
          <c:smooth val="1"/>
        </c:ser>
        <c:ser>
          <c:idx val="1"/>
          <c:order val="1"/>
          <c:tx>
            <c:strRef>
              <c:f>'Copia de Copia de Copia de Copi'!$C$1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'Copia de Copia de Copia de Copi'!$A$2:$A$121</c:f>
            </c:strRef>
          </c:cat>
          <c:val>
            <c:numRef>
              <c:f>'Copia de Copia de Copia de Copi'!$C$2:$C$121</c:f>
              <c:numCache/>
            </c:numRef>
          </c:val>
          <c:smooth val="1"/>
        </c:ser>
        <c:ser>
          <c:idx val="2"/>
          <c:order val="2"/>
          <c:tx>
            <c:strRef>
              <c:f>'Copia de Copia de Copia de Copi'!$D$1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'Copia de Copia de Copia de Copi'!$A$2:$A$121</c:f>
            </c:strRef>
          </c:cat>
          <c:val>
            <c:numRef>
              <c:f>'Copia de Copia de Copia de Copi'!$D$2:$D$121</c:f>
              <c:numCache/>
            </c:numRef>
          </c:val>
          <c:smooth val="1"/>
        </c:ser>
        <c:axId val="1066503868"/>
        <c:axId val="1361990023"/>
      </c:lineChart>
      <c:catAx>
        <c:axId val="1066503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990023"/>
      </c:catAx>
      <c:valAx>
        <c:axId val="1361990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503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Grasp para grafo 80 y max intentos 30%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'Copia de Experimento grasp 80'!$B$1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'Copia de Experimento grasp 80'!$A$2:$A$33</c:f>
            </c:strRef>
          </c:cat>
          <c:val>
            <c:numRef>
              <c:f>'Copia de Experimento grasp 80'!$B$2:$B$33</c:f>
              <c:numCache/>
            </c:numRef>
          </c:val>
          <c:smooth val="1"/>
        </c:ser>
        <c:ser>
          <c:idx val="1"/>
          <c:order val="1"/>
          <c:tx>
            <c:strRef>
              <c:f>'Copia de Experimento grasp 80'!$C$1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'Copia de Experimento grasp 80'!$A$2:$A$33</c:f>
            </c:strRef>
          </c:cat>
          <c:val>
            <c:numRef>
              <c:f>'Copia de Experimento grasp 80'!$C$2:$C$33</c:f>
              <c:numCache/>
            </c:numRef>
          </c:val>
          <c:smooth val="1"/>
        </c:ser>
        <c:ser>
          <c:idx val="2"/>
          <c:order val="2"/>
          <c:tx>
            <c:strRef>
              <c:f>'Copia de Experimento grasp 80'!$D$1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'Copia de Experimento grasp 80'!$A$2:$A$33</c:f>
            </c:strRef>
          </c:cat>
          <c:val>
            <c:numRef>
              <c:f>'Copia de Experimento grasp 80'!$D$2:$D$33</c:f>
              <c:numCache/>
            </c:numRef>
          </c:val>
          <c:smooth val="1"/>
        </c:ser>
        <c:axId val="1740472103"/>
        <c:axId val="185349557"/>
      </c:lineChart>
      <c:catAx>
        <c:axId val="1740472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49557"/>
      </c:catAx>
      <c:valAx>
        <c:axId val="185349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472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Grasp para grafo 80 y max intentos 40%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'Experimento grasp 80'!$B$1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'Experimento grasp 80'!$A$2:$A$33</c:f>
            </c:strRef>
          </c:cat>
          <c:val>
            <c:numRef>
              <c:f>'Experimento grasp 80'!$B$2:$B$33</c:f>
              <c:numCache/>
            </c:numRef>
          </c:val>
          <c:smooth val="1"/>
        </c:ser>
        <c:ser>
          <c:idx val="1"/>
          <c:order val="1"/>
          <c:tx>
            <c:strRef>
              <c:f>'Experimento grasp 80'!$C$1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'Experimento grasp 80'!$A$2:$A$33</c:f>
            </c:strRef>
          </c:cat>
          <c:val>
            <c:numRef>
              <c:f>'Experimento grasp 80'!$C$2:$C$33</c:f>
              <c:numCache/>
            </c:numRef>
          </c:val>
          <c:smooth val="1"/>
        </c:ser>
        <c:ser>
          <c:idx val="2"/>
          <c:order val="2"/>
          <c:tx>
            <c:strRef>
              <c:f>'Experimento grasp 80'!$D$1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'Experimento grasp 80'!$A$2:$A$33</c:f>
            </c:strRef>
          </c:cat>
          <c:val>
            <c:numRef>
              <c:f>'Experimento grasp 80'!$D$2:$D$33</c:f>
              <c:numCache/>
            </c:numRef>
          </c:val>
          <c:smooth val="1"/>
        </c:ser>
        <c:axId val="4609553"/>
        <c:axId val="1436052046"/>
      </c:lineChart>
      <c:catAx>
        <c:axId val="4609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052046"/>
      </c:catAx>
      <c:valAx>
        <c:axId val="1436052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09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Grasp para grafo 80 y max intentos 20%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'Copia de Experimento grasp 80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'Copia de Experimento grasp 80 1'!$A$2:$A$33</c:f>
            </c:strRef>
          </c:cat>
          <c:val>
            <c:numRef>
              <c:f>'Copia de Experimento grasp 80 1'!$B$2:$B$33</c:f>
              <c:numCache/>
            </c:numRef>
          </c:val>
          <c:smooth val="1"/>
        </c:ser>
        <c:ser>
          <c:idx val="1"/>
          <c:order val="1"/>
          <c:tx>
            <c:strRef>
              <c:f>'Copia de Experimento grasp 80 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'Copia de Experimento grasp 80 1'!$A$2:$A$33</c:f>
            </c:strRef>
          </c:cat>
          <c:val>
            <c:numRef>
              <c:f>'Copia de Experimento grasp 80 1'!$C$2:$C$33</c:f>
              <c:numCache/>
            </c:numRef>
          </c:val>
          <c:smooth val="1"/>
        </c:ser>
        <c:ser>
          <c:idx val="2"/>
          <c:order val="2"/>
          <c:tx>
            <c:strRef>
              <c:f>'Copia de Experimento grasp 80 1'!$D$1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'Copia de Experimento grasp 80 1'!$A$2:$A$33</c:f>
            </c:strRef>
          </c:cat>
          <c:val>
            <c:numRef>
              <c:f>'Copia de Experimento grasp 80 1'!$D$2:$D$33</c:f>
              <c:numCache/>
            </c:numRef>
          </c:val>
          <c:smooth val="1"/>
        </c:ser>
        <c:axId val="1396382890"/>
        <c:axId val="115402833"/>
      </c:lineChart>
      <c:catAx>
        <c:axId val="1396382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02833"/>
      </c:catAx>
      <c:valAx>
        <c:axId val="115402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382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Grasp para grafo 80 y max intentos 15%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9'!$B$1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9'!$A$2:$A$33</c:f>
            </c:strRef>
          </c:cat>
          <c:val>
            <c:numRef>
              <c:f>'Hoja 9'!$B$2:$B$33</c:f>
              <c:numCache/>
            </c:numRef>
          </c:val>
          <c:smooth val="1"/>
        </c:ser>
        <c:ser>
          <c:idx val="1"/>
          <c:order val="1"/>
          <c:tx>
            <c:strRef>
              <c:f>'Hoja 9'!$C$1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9'!$A$2:$A$33</c:f>
            </c:strRef>
          </c:cat>
          <c:val>
            <c:numRef>
              <c:f>'Hoja 9'!$C$2:$C$33</c:f>
              <c:numCache/>
            </c:numRef>
          </c:val>
          <c:smooth val="1"/>
        </c:ser>
        <c:ser>
          <c:idx val="2"/>
          <c:order val="2"/>
          <c:tx>
            <c:strRef>
              <c:f>'Hoja 9'!$D$1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9'!$A$2:$A$33</c:f>
            </c:strRef>
          </c:cat>
          <c:val>
            <c:numRef>
              <c:f>'Hoja 9'!$D$2:$D$33</c:f>
              <c:numCache/>
            </c:numRef>
          </c:val>
          <c:smooth val="1"/>
        </c:ser>
        <c:axId val="1887036232"/>
        <c:axId val="477910878"/>
      </c:lineChart>
      <c:catAx>
        <c:axId val="188703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Circuitos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910878"/>
      </c:catAx>
      <c:valAx>
        <c:axId val="477910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036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1</xdr:row>
      <xdr:rowOff>85725</xdr:rowOff>
    </xdr:from>
    <xdr:ext cx="8210550" cy="50768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714375</xdr:colOff>
      <xdr:row>1</xdr:row>
      <xdr:rowOff>85725</xdr:rowOff>
    </xdr:from>
    <xdr:ext cx="12744450" cy="786765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1</xdr:row>
      <xdr:rowOff>85725</xdr:rowOff>
    </xdr:from>
    <xdr:ext cx="8210550" cy="507682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1</xdr:row>
      <xdr:rowOff>85725</xdr:rowOff>
    </xdr:from>
    <xdr:ext cx="9229725" cy="57054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1</xdr:row>
      <xdr:rowOff>85725</xdr:rowOff>
    </xdr:from>
    <xdr:ext cx="9229725" cy="57054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1</xdr:row>
      <xdr:rowOff>85725</xdr:rowOff>
    </xdr:from>
    <xdr:ext cx="9229725" cy="57054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</xdr:row>
      <xdr:rowOff>85725</xdr:rowOff>
    </xdr:from>
    <xdr:ext cx="12611100" cy="78009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400050</xdr:colOff>
      <xdr:row>2</xdr:row>
      <xdr:rowOff>47625</xdr:rowOff>
    </xdr:from>
    <xdr:ext cx="8239125" cy="50958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485775</xdr:colOff>
      <xdr:row>2</xdr:row>
      <xdr:rowOff>38100</xdr:rowOff>
    </xdr:from>
    <xdr:ext cx="7705725" cy="47529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85725</xdr:rowOff>
    </xdr:from>
    <xdr:ext cx="15335250" cy="7791450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885825</xdr:colOff>
      <xdr:row>2</xdr:row>
      <xdr:rowOff>123825</xdr:rowOff>
    </xdr:from>
    <xdr:ext cx="9829800" cy="60864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1</xdr:row>
      <xdr:rowOff>85725</xdr:rowOff>
    </xdr:from>
    <xdr:ext cx="8210550" cy="5076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219075</xdr:colOff>
      <xdr:row>0</xdr:row>
      <xdr:rowOff>57150</xdr:rowOff>
    </xdr:from>
    <xdr:ext cx="9867900" cy="63531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-161925</xdr:colOff>
      <xdr:row>1</xdr:row>
      <xdr:rowOff>9525</xdr:rowOff>
    </xdr:from>
    <xdr:ext cx="14973300" cy="7429500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333375</xdr:colOff>
      <xdr:row>2</xdr:row>
      <xdr:rowOff>190500</xdr:rowOff>
    </xdr:from>
    <xdr:ext cx="9829800" cy="60864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666750</xdr:colOff>
      <xdr:row>2</xdr:row>
      <xdr:rowOff>85725</xdr:rowOff>
    </xdr:from>
    <xdr:ext cx="9829800" cy="608647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4</xdr:row>
      <xdr:rowOff>9525</xdr:rowOff>
    </xdr:from>
    <xdr:ext cx="13468350" cy="8334375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1</xdr:row>
      <xdr:rowOff>85725</xdr:rowOff>
    </xdr:from>
    <xdr:ext cx="8210550" cy="50768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1</xdr:row>
      <xdr:rowOff>85725</xdr:rowOff>
    </xdr:from>
    <xdr:ext cx="8210550" cy="50768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771525</xdr:colOff>
      <xdr:row>1</xdr:row>
      <xdr:rowOff>85725</xdr:rowOff>
    </xdr:from>
    <xdr:ext cx="10848975" cy="67056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1</xdr:row>
      <xdr:rowOff>85725</xdr:rowOff>
    </xdr:from>
    <xdr:ext cx="8210550" cy="50768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1</xdr:row>
      <xdr:rowOff>85725</xdr:rowOff>
    </xdr:from>
    <xdr:ext cx="8210550" cy="50768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1</xdr:row>
      <xdr:rowOff>85725</xdr:rowOff>
    </xdr:from>
    <xdr:ext cx="8210550" cy="507682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1</xdr:row>
      <xdr:rowOff>85725</xdr:rowOff>
    </xdr:from>
    <xdr:ext cx="8210550" cy="50768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>
      <c r="A2" s="1" t="s">
        <v>5</v>
      </c>
      <c r="B2" s="1">
        <v>7806.0</v>
      </c>
      <c r="C2" s="1">
        <v>7365.0</v>
      </c>
      <c r="D2" s="1">
        <v>9138.0</v>
      </c>
    </row>
    <row r="3">
      <c r="A3" s="1" t="s">
        <v>6</v>
      </c>
      <c r="B3" s="1">
        <v>7806.0</v>
      </c>
      <c r="C3" s="1">
        <v>7365.0</v>
      </c>
      <c r="D3" s="1">
        <v>8410.0</v>
      </c>
    </row>
    <row r="4">
      <c r="A4" s="1" t="s">
        <v>7</v>
      </c>
      <c r="B4" s="1">
        <v>7806.0</v>
      </c>
      <c r="C4" s="1">
        <v>6987.0</v>
      </c>
      <c r="D4" s="1">
        <v>7100.0</v>
      </c>
    </row>
    <row r="5">
      <c r="A5" s="1" t="s">
        <v>8</v>
      </c>
      <c r="B5" s="1">
        <v>7236.0</v>
      </c>
      <c r="C5" s="1">
        <v>6987.0</v>
      </c>
      <c r="D5" s="1">
        <v>6146.0</v>
      </c>
    </row>
    <row r="6">
      <c r="A6" s="1" t="s">
        <v>9</v>
      </c>
      <c r="B6" s="1">
        <v>7189.0</v>
      </c>
      <c r="C6" s="1">
        <v>6987.0</v>
      </c>
      <c r="D6" s="1">
        <v>6146.0</v>
      </c>
    </row>
    <row r="7">
      <c r="A7" s="1" t="s">
        <v>10</v>
      </c>
      <c r="B7" s="1">
        <v>6718.0</v>
      </c>
      <c r="C7" s="1">
        <v>6901.0</v>
      </c>
      <c r="D7" s="1">
        <v>6146.0</v>
      </c>
      <c r="E7" s="1" t="s">
        <v>11</v>
      </c>
    </row>
    <row r="8">
      <c r="A8" s="1" t="s">
        <v>12</v>
      </c>
      <c r="B8" s="1">
        <v>6718.0</v>
      </c>
      <c r="C8" s="1">
        <v>6548.0</v>
      </c>
      <c r="D8" s="1">
        <v>6146.0</v>
      </c>
    </row>
    <row r="9">
      <c r="A9" s="1" t="s">
        <v>13</v>
      </c>
      <c r="B9" s="1">
        <v>6718.0</v>
      </c>
      <c r="C9" s="1">
        <v>6548.0</v>
      </c>
      <c r="D9" s="1">
        <v>6146.0</v>
      </c>
    </row>
    <row r="10">
      <c r="A10" s="1" t="s">
        <v>14</v>
      </c>
      <c r="B10" s="1">
        <v>6718.0</v>
      </c>
      <c r="C10" s="1">
        <v>6548.0</v>
      </c>
      <c r="D10" s="1">
        <v>6146.0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20</v>
      </c>
    </row>
    <row r="2">
      <c r="A2" s="1" t="s">
        <v>5</v>
      </c>
      <c r="B2" s="1">
        <v>19879.0</v>
      </c>
      <c r="C2" s="1">
        <v>22910.0</v>
      </c>
      <c r="D2" s="1">
        <v>21306.0</v>
      </c>
    </row>
    <row r="3">
      <c r="A3" s="1" t="s">
        <v>6</v>
      </c>
      <c r="B3" s="1">
        <v>19879.0</v>
      </c>
      <c r="C3" s="1">
        <v>21913.0</v>
      </c>
      <c r="D3" s="1">
        <v>17581.0</v>
      </c>
    </row>
    <row r="4">
      <c r="A4" s="1" t="s">
        <v>7</v>
      </c>
      <c r="B4" s="1">
        <v>19879.0</v>
      </c>
      <c r="C4" s="1">
        <v>19770.0</v>
      </c>
      <c r="D4" s="1">
        <v>17136.0</v>
      </c>
    </row>
    <row r="5">
      <c r="A5" s="1" t="s">
        <v>8</v>
      </c>
      <c r="B5" s="1">
        <v>18784.0</v>
      </c>
      <c r="C5" s="1">
        <v>19770.0</v>
      </c>
      <c r="D5" s="1">
        <v>17136.0</v>
      </c>
    </row>
    <row r="6">
      <c r="A6" s="1" t="s">
        <v>9</v>
      </c>
      <c r="B6" s="1">
        <v>18784.0</v>
      </c>
      <c r="C6" s="1">
        <v>18412.0</v>
      </c>
      <c r="D6" s="1">
        <v>17136.0</v>
      </c>
    </row>
    <row r="7">
      <c r="A7" s="1" t="s">
        <v>10</v>
      </c>
      <c r="B7" s="1">
        <v>18784.0</v>
      </c>
      <c r="C7" s="1">
        <v>18412.0</v>
      </c>
      <c r="D7" s="1">
        <v>17136.0</v>
      </c>
      <c r="E7" s="1" t="s">
        <v>11</v>
      </c>
    </row>
    <row r="8">
      <c r="A8" s="1" t="s">
        <v>12</v>
      </c>
      <c r="B8" s="1">
        <v>18784.0</v>
      </c>
      <c r="C8" s="1">
        <v>18412.0</v>
      </c>
      <c r="D8" s="1">
        <v>17136.0</v>
      </c>
    </row>
    <row r="9">
      <c r="A9" s="1" t="s">
        <v>13</v>
      </c>
      <c r="B9" s="1">
        <v>18784.0</v>
      </c>
      <c r="C9" s="1">
        <v>18412.0</v>
      </c>
      <c r="D9" s="1">
        <v>17136.0</v>
      </c>
    </row>
    <row r="10">
      <c r="A10" s="1" t="s">
        <v>14</v>
      </c>
      <c r="B10" s="1">
        <v>18784.0</v>
      </c>
      <c r="C10" s="1">
        <v>18412.0</v>
      </c>
      <c r="D10" s="1">
        <v>16240.0</v>
      </c>
    </row>
    <row r="11">
      <c r="A11" s="1" t="s">
        <v>16</v>
      </c>
      <c r="B11" s="1">
        <v>18784.0</v>
      </c>
      <c r="C11" s="1">
        <v>18412.0</v>
      </c>
      <c r="D11" s="1">
        <v>16240.0</v>
      </c>
    </row>
    <row r="12">
      <c r="A12" s="1" t="s">
        <v>17</v>
      </c>
      <c r="B12" s="1">
        <v>18784.0</v>
      </c>
      <c r="C12" s="1">
        <v>18412.0</v>
      </c>
      <c r="D12" s="1">
        <v>16240.0</v>
      </c>
    </row>
    <row r="13">
      <c r="A13" s="1" t="s">
        <v>18</v>
      </c>
      <c r="B13" s="1">
        <v>18784.0</v>
      </c>
      <c r="C13" s="1">
        <v>18412.0</v>
      </c>
      <c r="D13" s="1">
        <v>16240.0</v>
      </c>
    </row>
    <row r="14">
      <c r="A14" s="1" t="s">
        <v>22</v>
      </c>
      <c r="B14" s="1">
        <v>18784.0</v>
      </c>
      <c r="C14" s="1">
        <v>18412.0</v>
      </c>
      <c r="D14" s="1">
        <v>16240.0</v>
      </c>
    </row>
    <row r="15">
      <c r="A15" s="1" t="s">
        <v>23</v>
      </c>
      <c r="B15" s="1">
        <v>18784.0</v>
      </c>
      <c r="C15" s="1">
        <v>18412.0</v>
      </c>
      <c r="D15" s="1">
        <v>16240.0</v>
      </c>
    </row>
    <row r="16">
      <c r="A16" s="1" t="s">
        <v>24</v>
      </c>
      <c r="B16" s="1">
        <v>18784.0</v>
      </c>
      <c r="C16" s="1">
        <v>18412.0</v>
      </c>
      <c r="D16" s="1">
        <v>16240.0</v>
      </c>
    </row>
    <row r="17">
      <c r="A17" s="1" t="s">
        <v>25</v>
      </c>
      <c r="B17" s="1">
        <v>18784.0</v>
      </c>
      <c r="C17" s="1">
        <v>18412.0</v>
      </c>
      <c r="D17" s="1">
        <v>16240.0</v>
      </c>
    </row>
    <row r="18">
      <c r="A18" s="1" t="s">
        <v>26</v>
      </c>
      <c r="B18" s="1">
        <v>18181.0</v>
      </c>
      <c r="C18" s="1">
        <v>18412.0</v>
      </c>
      <c r="D18" s="1">
        <v>16240.0</v>
      </c>
    </row>
    <row r="19">
      <c r="A19" s="1" t="s">
        <v>27</v>
      </c>
      <c r="B19" s="1">
        <v>18181.0</v>
      </c>
      <c r="C19" s="1">
        <v>18412.0</v>
      </c>
      <c r="D19" s="1">
        <v>16240.0</v>
      </c>
    </row>
    <row r="20">
      <c r="A20" s="1" t="s">
        <v>28</v>
      </c>
      <c r="B20" s="1">
        <v>18181.0</v>
      </c>
      <c r="C20" s="1">
        <v>18412.0</v>
      </c>
      <c r="D20" s="1">
        <v>16240.0</v>
      </c>
    </row>
    <row r="21">
      <c r="A21" s="1" t="s">
        <v>29</v>
      </c>
      <c r="B21" s="1">
        <v>18181.0</v>
      </c>
      <c r="C21" s="1">
        <v>18412.0</v>
      </c>
      <c r="D21" s="1">
        <v>16240.0</v>
      </c>
    </row>
    <row r="22">
      <c r="A22" s="1" t="s">
        <v>30</v>
      </c>
      <c r="B22" s="1">
        <v>18181.0</v>
      </c>
      <c r="C22" s="1">
        <v>18412.0</v>
      </c>
      <c r="D22" s="1">
        <v>16240.0</v>
      </c>
    </row>
    <row r="23">
      <c r="A23" s="1" t="s">
        <v>31</v>
      </c>
      <c r="B23" s="1">
        <v>18181.0</v>
      </c>
      <c r="C23" s="1">
        <v>18412.0</v>
      </c>
      <c r="D23" s="1">
        <v>16240.0</v>
      </c>
    </row>
    <row r="24">
      <c r="A24" s="1" t="s">
        <v>32</v>
      </c>
      <c r="B24" s="1">
        <v>16131.0</v>
      </c>
      <c r="C24" s="1">
        <v>18412.0</v>
      </c>
      <c r="D24" s="1">
        <v>16240.0</v>
      </c>
    </row>
    <row r="25">
      <c r="A25" s="1" t="s">
        <v>33</v>
      </c>
      <c r="B25" s="1">
        <v>16131.0</v>
      </c>
      <c r="C25" s="1">
        <v>18412.0</v>
      </c>
      <c r="D25" s="1">
        <v>16240.0</v>
      </c>
    </row>
    <row r="26">
      <c r="A26" s="1" t="s">
        <v>34</v>
      </c>
      <c r="B26" s="1">
        <v>16131.0</v>
      </c>
      <c r="C26" s="1">
        <v>18412.0</v>
      </c>
      <c r="D26" s="1">
        <v>16240.0</v>
      </c>
    </row>
    <row r="27">
      <c r="A27" s="1" t="s">
        <v>35</v>
      </c>
      <c r="B27" s="1">
        <v>16131.0</v>
      </c>
      <c r="C27" s="1">
        <v>18412.0</v>
      </c>
      <c r="D27" s="1">
        <v>16240.0</v>
      </c>
    </row>
    <row r="28">
      <c r="A28" s="1" t="s">
        <v>36</v>
      </c>
      <c r="B28" s="1">
        <v>16131.0</v>
      </c>
      <c r="C28" s="1">
        <v>18412.0</v>
      </c>
      <c r="D28" s="1">
        <v>16240.0</v>
      </c>
    </row>
    <row r="29">
      <c r="A29" s="1" t="s">
        <v>37</v>
      </c>
      <c r="B29" s="1">
        <v>16131.0</v>
      </c>
      <c r="C29" s="1">
        <v>18412.0</v>
      </c>
      <c r="D29" s="1">
        <v>16240.0</v>
      </c>
    </row>
    <row r="30">
      <c r="A30" s="1" t="s">
        <v>38</v>
      </c>
      <c r="B30" s="1">
        <v>16131.0</v>
      </c>
      <c r="C30" s="1">
        <v>18412.0</v>
      </c>
      <c r="D30" s="1">
        <v>16240.0</v>
      </c>
    </row>
    <row r="31">
      <c r="A31" s="1" t="s">
        <v>39</v>
      </c>
      <c r="B31" s="1">
        <v>16131.0</v>
      </c>
      <c r="C31" s="1">
        <v>18412.0</v>
      </c>
      <c r="D31" s="1">
        <v>16240.0</v>
      </c>
    </row>
    <row r="32">
      <c r="A32" s="1" t="s">
        <v>40</v>
      </c>
      <c r="B32" s="1">
        <v>16131.0</v>
      </c>
      <c r="C32" s="1">
        <v>18412.0</v>
      </c>
      <c r="D32" s="1">
        <v>16240.0</v>
      </c>
    </row>
    <row r="33">
      <c r="A33" s="1" t="s">
        <v>41</v>
      </c>
      <c r="B33" s="1">
        <v>16131.0</v>
      </c>
      <c r="C33" s="1">
        <v>18412.0</v>
      </c>
      <c r="D33" s="1">
        <v>16240.0</v>
      </c>
    </row>
    <row r="34">
      <c r="A34" s="1" t="s">
        <v>42</v>
      </c>
      <c r="B34" s="1">
        <v>16131.0</v>
      </c>
      <c r="C34" s="1">
        <v>18412.0</v>
      </c>
      <c r="D34" s="1">
        <v>16240.0</v>
      </c>
    </row>
    <row r="35">
      <c r="A35" s="1" t="s">
        <v>43</v>
      </c>
      <c r="B35" s="1">
        <v>16131.0</v>
      </c>
      <c r="C35" s="1">
        <v>18412.0</v>
      </c>
      <c r="D35" s="1">
        <v>16240.0</v>
      </c>
    </row>
    <row r="36">
      <c r="A36" s="1" t="s">
        <v>44</v>
      </c>
      <c r="B36" s="1">
        <v>16131.0</v>
      </c>
      <c r="C36" s="1">
        <v>18412.0</v>
      </c>
      <c r="D36" s="1">
        <v>16240.0</v>
      </c>
    </row>
    <row r="37">
      <c r="A37" s="1" t="s">
        <v>45</v>
      </c>
      <c r="B37" s="1">
        <v>16131.0</v>
      </c>
      <c r="C37" s="1">
        <v>18412.0</v>
      </c>
      <c r="D37" s="1">
        <v>16240.0</v>
      </c>
    </row>
    <row r="38">
      <c r="A38" s="1" t="s">
        <v>46</v>
      </c>
      <c r="B38" s="1">
        <v>16131.0</v>
      </c>
      <c r="C38" s="1">
        <v>18412.0</v>
      </c>
      <c r="D38" s="1">
        <v>16240.0</v>
      </c>
    </row>
    <row r="39">
      <c r="A39" s="1" t="s">
        <v>47</v>
      </c>
      <c r="B39" s="1">
        <v>16131.0</v>
      </c>
      <c r="C39" s="1">
        <v>18412.0</v>
      </c>
      <c r="D39" s="1">
        <v>16240.0</v>
      </c>
    </row>
    <row r="40">
      <c r="A40" s="1" t="s">
        <v>48</v>
      </c>
      <c r="B40" s="1">
        <v>16131.0</v>
      </c>
      <c r="C40" s="1">
        <v>18412.0</v>
      </c>
      <c r="D40" s="1">
        <v>16240.0</v>
      </c>
    </row>
    <row r="41">
      <c r="A41" s="1" t="s">
        <v>49</v>
      </c>
      <c r="B41" s="1">
        <v>16131.0</v>
      </c>
      <c r="C41" s="1">
        <v>18412.0</v>
      </c>
      <c r="D41" s="1">
        <v>16240.0</v>
      </c>
    </row>
    <row r="42">
      <c r="A42" s="1" t="s">
        <v>50</v>
      </c>
      <c r="B42" s="1">
        <v>16131.0</v>
      </c>
      <c r="C42" s="1">
        <v>18412.0</v>
      </c>
      <c r="D42" s="1">
        <v>16240.0</v>
      </c>
    </row>
    <row r="43">
      <c r="A43" s="1" t="s">
        <v>51</v>
      </c>
      <c r="B43" s="1">
        <v>16131.0</v>
      </c>
      <c r="C43" s="1">
        <v>18412.0</v>
      </c>
      <c r="D43" s="1">
        <v>16240.0</v>
      </c>
    </row>
    <row r="44">
      <c r="A44" s="1" t="s">
        <v>52</v>
      </c>
      <c r="B44" s="1">
        <v>16131.0</v>
      </c>
      <c r="C44" s="1">
        <v>18412.0</v>
      </c>
      <c r="D44" s="1">
        <v>16240.0</v>
      </c>
    </row>
    <row r="45">
      <c r="A45" s="1" t="s">
        <v>53</v>
      </c>
      <c r="B45" s="1">
        <v>16131.0</v>
      </c>
      <c r="C45" s="1">
        <v>18412.0</v>
      </c>
      <c r="D45" s="1">
        <v>16240.0</v>
      </c>
    </row>
    <row r="46">
      <c r="A46" s="1" t="s">
        <v>54</v>
      </c>
      <c r="B46" s="1">
        <v>16131.0</v>
      </c>
      <c r="C46" s="1">
        <v>18412.0</v>
      </c>
      <c r="D46" s="1">
        <v>16240.0</v>
      </c>
    </row>
    <row r="47">
      <c r="A47" s="1" t="s">
        <v>55</v>
      </c>
      <c r="B47" s="1">
        <v>16131.0</v>
      </c>
      <c r="C47" s="1">
        <v>18412.0</v>
      </c>
      <c r="D47" s="1">
        <v>16240.0</v>
      </c>
    </row>
    <row r="48">
      <c r="A48" s="1" t="s">
        <v>56</v>
      </c>
      <c r="B48" s="1">
        <v>16131.0</v>
      </c>
      <c r="C48" s="1">
        <v>18412.0</v>
      </c>
      <c r="D48" s="1">
        <v>16240.0</v>
      </c>
    </row>
    <row r="49">
      <c r="A49" s="1" t="s">
        <v>57</v>
      </c>
      <c r="B49" s="1">
        <v>16131.0</v>
      </c>
      <c r="C49" s="1">
        <v>18412.0</v>
      </c>
      <c r="D49" s="1">
        <v>16240.0</v>
      </c>
    </row>
    <row r="50">
      <c r="A50" s="1" t="s">
        <v>58</v>
      </c>
      <c r="B50" s="1">
        <v>16131.0</v>
      </c>
      <c r="C50" s="1">
        <v>18412.0</v>
      </c>
      <c r="D50" s="1">
        <v>16240.0</v>
      </c>
    </row>
    <row r="51">
      <c r="A51" s="1" t="s">
        <v>59</v>
      </c>
      <c r="B51" s="1">
        <v>16131.0</v>
      </c>
      <c r="C51" s="1">
        <v>18412.0</v>
      </c>
      <c r="D51" s="1">
        <v>16240.0</v>
      </c>
    </row>
    <row r="52">
      <c r="A52" s="1" t="s">
        <v>60</v>
      </c>
      <c r="B52" s="1">
        <v>16131.0</v>
      </c>
      <c r="C52" s="1">
        <v>18412.0</v>
      </c>
      <c r="D52" s="1">
        <v>16240.0</v>
      </c>
    </row>
    <row r="53">
      <c r="A53" s="1" t="s">
        <v>61</v>
      </c>
      <c r="B53" s="1">
        <v>16131.0</v>
      </c>
      <c r="C53" s="1">
        <v>18412.0</v>
      </c>
      <c r="D53" s="1">
        <v>16240.0</v>
      </c>
    </row>
    <row r="54">
      <c r="A54" s="1" t="s">
        <v>62</v>
      </c>
      <c r="B54" s="1">
        <v>16131.0</v>
      </c>
      <c r="C54" s="1">
        <v>18412.0</v>
      </c>
      <c r="D54" s="1">
        <v>16240.0</v>
      </c>
    </row>
    <row r="55">
      <c r="A55" s="1" t="s">
        <v>63</v>
      </c>
      <c r="B55" s="1">
        <v>16131.0</v>
      </c>
      <c r="C55" s="1">
        <v>18412.0</v>
      </c>
      <c r="D55" s="1">
        <v>16240.0</v>
      </c>
    </row>
    <row r="56">
      <c r="A56" s="1" t="s">
        <v>64</v>
      </c>
      <c r="B56" s="1">
        <v>16131.0</v>
      </c>
      <c r="C56" s="1">
        <v>18412.0</v>
      </c>
      <c r="D56" s="1">
        <v>16240.0</v>
      </c>
    </row>
    <row r="57">
      <c r="A57" s="1" t="s">
        <v>65</v>
      </c>
      <c r="B57" s="1">
        <v>16131.0</v>
      </c>
      <c r="C57" s="1">
        <v>18412.0</v>
      </c>
      <c r="D57" s="1">
        <v>16240.0</v>
      </c>
    </row>
    <row r="58">
      <c r="A58" s="1" t="s">
        <v>66</v>
      </c>
      <c r="B58" s="1">
        <v>16131.0</v>
      </c>
      <c r="C58" s="1">
        <v>18412.0</v>
      </c>
      <c r="D58" s="1">
        <v>16240.0</v>
      </c>
    </row>
    <row r="59">
      <c r="A59" s="1" t="s">
        <v>67</v>
      </c>
      <c r="B59" s="1">
        <v>16131.0</v>
      </c>
      <c r="C59" s="1">
        <v>18412.0</v>
      </c>
      <c r="D59" s="1">
        <v>16240.0</v>
      </c>
    </row>
    <row r="60">
      <c r="A60" s="1" t="s">
        <v>68</v>
      </c>
      <c r="B60" s="1">
        <v>16131.0</v>
      </c>
      <c r="C60" s="1">
        <v>18412.0</v>
      </c>
      <c r="D60" s="1">
        <v>16240.0</v>
      </c>
    </row>
    <row r="61">
      <c r="A61" s="1" t="s">
        <v>69</v>
      </c>
      <c r="B61" s="1">
        <v>16131.0</v>
      </c>
      <c r="C61" s="1">
        <v>18412.0</v>
      </c>
      <c r="D61" s="1">
        <v>16240.0</v>
      </c>
    </row>
    <row r="62">
      <c r="A62" s="1" t="s">
        <v>70</v>
      </c>
      <c r="B62" s="1">
        <v>16131.0</v>
      </c>
      <c r="C62" s="1">
        <v>18412.0</v>
      </c>
      <c r="D62" s="1">
        <v>16240.0</v>
      </c>
    </row>
    <row r="63">
      <c r="A63" s="1" t="s">
        <v>71</v>
      </c>
      <c r="B63" s="1">
        <v>16131.0</v>
      </c>
      <c r="C63" s="1">
        <v>18412.0</v>
      </c>
      <c r="D63" s="1">
        <v>16240.0</v>
      </c>
    </row>
    <row r="64">
      <c r="A64" s="1" t="s">
        <v>72</v>
      </c>
      <c r="B64" s="1">
        <v>16131.0</v>
      </c>
      <c r="C64" s="1">
        <v>18412.0</v>
      </c>
      <c r="D64" s="1">
        <v>16240.0</v>
      </c>
    </row>
    <row r="65">
      <c r="A65" s="1" t="s">
        <v>73</v>
      </c>
      <c r="B65" s="1">
        <v>16131.0</v>
      </c>
      <c r="C65" s="1">
        <v>18412.0</v>
      </c>
      <c r="D65" s="1">
        <v>16240.0</v>
      </c>
    </row>
    <row r="66">
      <c r="A66" s="1" t="s">
        <v>74</v>
      </c>
      <c r="B66" s="1">
        <v>16131.0</v>
      </c>
      <c r="C66" s="1">
        <v>18412.0</v>
      </c>
      <c r="D66" s="1">
        <v>16240.0</v>
      </c>
    </row>
    <row r="67">
      <c r="A67" s="1" t="s">
        <v>75</v>
      </c>
      <c r="B67" s="1">
        <v>16131.0</v>
      </c>
      <c r="C67" s="1">
        <v>18412.0</v>
      </c>
      <c r="D67" s="1">
        <v>16240.0</v>
      </c>
    </row>
    <row r="68">
      <c r="A68" s="1" t="s">
        <v>76</v>
      </c>
      <c r="B68" s="1">
        <v>16131.0</v>
      </c>
      <c r="C68" s="1">
        <v>18412.0</v>
      </c>
      <c r="D68" s="1">
        <v>16240.0</v>
      </c>
    </row>
    <row r="69">
      <c r="A69" s="1" t="s">
        <v>77</v>
      </c>
      <c r="B69" s="1">
        <v>16131.0</v>
      </c>
      <c r="C69" s="1">
        <v>18412.0</v>
      </c>
      <c r="D69" s="1">
        <v>16240.0</v>
      </c>
    </row>
    <row r="70">
      <c r="A70" s="1" t="s">
        <v>78</v>
      </c>
      <c r="B70" s="1">
        <v>16131.0</v>
      </c>
      <c r="C70" s="1">
        <v>18412.0</v>
      </c>
      <c r="D70" s="1">
        <v>16240.0</v>
      </c>
    </row>
    <row r="71">
      <c r="A71" s="1" t="s">
        <v>79</v>
      </c>
      <c r="B71" s="1">
        <v>16131.0</v>
      </c>
      <c r="C71" s="1">
        <v>17890.0</v>
      </c>
      <c r="D71" s="1">
        <v>16240.0</v>
      </c>
    </row>
    <row r="72">
      <c r="A72" s="1" t="s">
        <v>80</v>
      </c>
      <c r="B72" s="1">
        <v>16131.0</v>
      </c>
      <c r="C72" s="1">
        <v>17890.0</v>
      </c>
      <c r="D72" s="1">
        <v>16240.0</v>
      </c>
    </row>
    <row r="73">
      <c r="A73" s="1" t="s">
        <v>81</v>
      </c>
      <c r="B73" s="1">
        <v>16131.0</v>
      </c>
      <c r="C73" s="1">
        <v>17890.0</v>
      </c>
      <c r="D73" s="1">
        <v>16240.0</v>
      </c>
    </row>
    <row r="74">
      <c r="A74" s="1" t="s">
        <v>82</v>
      </c>
      <c r="B74" s="1">
        <v>16131.0</v>
      </c>
      <c r="C74" s="1">
        <v>17890.0</v>
      </c>
      <c r="D74" s="1">
        <v>16240.0</v>
      </c>
    </row>
    <row r="75">
      <c r="A75" s="1" t="s">
        <v>83</v>
      </c>
      <c r="B75" s="1">
        <v>16131.0</v>
      </c>
      <c r="C75" s="1">
        <v>17890.0</v>
      </c>
      <c r="D75" s="1">
        <v>16240.0</v>
      </c>
    </row>
    <row r="76">
      <c r="A76" s="1" t="s">
        <v>84</v>
      </c>
      <c r="B76" s="1">
        <v>16131.0</v>
      </c>
      <c r="C76" s="1">
        <v>17890.0</v>
      </c>
      <c r="D76" s="1">
        <v>16240.0</v>
      </c>
    </row>
    <row r="77">
      <c r="A77" s="1" t="s">
        <v>85</v>
      </c>
      <c r="B77" s="1">
        <v>16131.0</v>
      </c>
      <c r="C77" s="1">
        <v>17890.0</v>
      </c>
      <c r="D77" s="1">
        <v>16240.0</v>
      </c>
    </row>
    <row r="78">
      <c r="A78" s="1" t="s">
        <v>86</v>
      </c>
      <c r="B78" s="1">
        <v>16131.0</v>
      </c>
      <c r="C78" s="1">
        <v>17890.0</v>
      </c>
      <c r="D78" s="1">
        <v>16240.0</v>
      </c>
    </row>
    <row r="79">
      <c r="A79" s="1" t="s">
        <v>87</v>
      </c>
      <c r="B79" s="1">
        <v>16131.0</v>
      </c>
      <c r="C79" s="1">
        <v>17890.0</v>
      </c>
      <c r="D79" s="1">
        <v>16240.0</v>
      </c>
    </row>
    <row r="80">
      <c r="A80" s="1" t="s">
        <v>88</v>
      </c>
      <c r="B80" s="1">
        <v>16131.0</v>
      </c>
      <c r="C80" s="1">
        <v>17890.0</v>
      </c>
      <c r="D80" s="1">
        <v>16240.0</v>
      </c>
    </row>
    <row r="81">
      <c r="A81" s="1" t="s">
        <v>89</v>
      </c>
      <c r="B81" s="1">
        <v>16131.0</v>
      </c>
      <c r="C81" s="1">
        <v>17890.0</v>
      </c>
      <c r="D81" s="1">
        <v>16240.0</v>
      </c>
    </row>
    <row r="82">
      <c r="A82" s="1" t="s">
        <v>90</v>
      </c>
      <c r="B82" s="1">
        <v>16131.0</v>
      </c>
      <c r="C82" s="1">
        <v>17890.0</v>
      </c>
      <c r="D82" s="1">
        <v>16240.0</v>
      </c>
    </row>
    <row r="83">
      <c r="A83" s="1" t="s">
        <v>91</v>
      </c>
      <c r="B83" s="1">
        <v>16131.0</v>
      </c>
      <c r="C83" s="1">
        <v>17890.0</v>
      </c>
      <c r="D83" s="1">
        <v>16240.0</v>
      </c>
    </row>
    <row r="84">
      <c r="A84" s="1" t="s">
        <v>92</v>
      </c>
      <c r="B84" s="1">
        <v>16131.0</v>
      </c>
      <c r="C84" s="1">
        <v>17890.0</v>
      </c>
      <c r="D84" s="1">
        <v>16240.0</v>
      </c>
    </row>
    <row r="85">
      <c r="A85" s="1" t="s">
        <v>93</v>
      </c>
      <c r="B85" s="1">
        <v>16131.0</v>
      </c>
      <c r="C85" s="1">
        <v>17890.0</v>
      </c>
      <c r="D85" s="1">
        <v>16240.0</v>
      </c>
    </row>
    <row r="86">
      <c r="A86" s="1" t="s">
        <v>94</v>
      </c>
      <c r="B86" s="1">
        <v>16131.0</v>
      </c>
      <c r="C86" s="1">
        <v>17890.0</v>
      </c>
      <c r="D86" s="1">
        <v>16240.0</v>
      </c>
    </row>
    <row r="87">
      <c r="A87" s="1" t="s">
        <v>95</v>
      </c>
      <c r="B87" s="1">
        <v>16131.0</v>
      </c>
      <c r="C87" s="1">
        <v>17890.0</v>
      </c>
      <c r="D87" s="1">
        <v>16240.0</v>
      </c>
    </row>
    <row r="88">
      <c r="A88" s="1" t="s">
        <v>96</v>
      </c>
      <c r="B88" s="1">
        <v>16131.0</v>
      </c>
      <c r="C88" s="1">
        <v>17890.0</v>
      </c>
      <c r="D88" s="1">
        <v>16240.0</v>
      </c>
    </row>
    <row r="89">
      <c r="A89" s="1" t="s">
        <v>97</v>
      </c>
      <c r="B89" s="1">
        <v>16131.0</v>
      </c>
      <c r="C89" s="1">
        <v>17890.0</v>
      </c>
      <c r="D89" s="1">
        <v>16240.0</v>
      </c>
    </row>
    <row r="90">
      <c r="A90" s="1" t="s">
        <v>98</v>
      </c>
      <c r="B90" s="1">
        <v>16131.0</v>
      </c>
      <c r="C90" s="1">
        <v>17890.0</v>
      </c>
      <c r="D90" s="1">
        <v>16240.0</v>
      </c>
    </row>
    <row r="91">
      <c r="A91" s="1" t="s">
        <v>99</v>
      </c>
      <c r="B91" s="1">
        <v>16131.0</v>
      </c>
      <c r="C91" s="1">
        <v>17890.0</v>
      </c>
      <c r="D91" s="1">
        <v>16240.0</v>
      </c>
    </row>
    <row r="92">
      <c r="A92" s="1" t="s">
        <v>100</v>
      </c>
      <c r="B92" s="1">
        <v>16131.0</v>
      </c>
      <c r="C92" s="1">
        <v>17890.0</v>
      </c>
      <c r="D92" s="1">
        <v>16240.0</v>
      </c>
    </row>
    <row r="93">
      <c r="A93" s="1" t="s">
        <v>101</v>
      </c>
      <c r="B93" s="1">
        <v>16131.0</v>
      </c>
      <c r="C93" s="1">
        <v>17890.0</v>
      </c>
      <c r="D93" s="1">
        <v>16240.0</v>
      </c>
    </row>
    <row r="94">
      <c r="A94" s="1" t="s">
        <v>102</v>
      </c>
      <c r="B94" s="1">
        <v>16131.0</v>
      </c>
      <c r="C94" s="1">
        <v>17890.0</v>
      </c>
      <c r="D94" s="1">
        <v>16240.0</v>
      </c>
    </row>
    <row r="95">
      <c r="A95" s="1" t="s">
        <v>103</v>
      </c>
      <c r="B95" s="1">
        <v>16131.0</v>
      </c>
      <c r="C95" s="1">
        <v>17890.0</v>
      </c>
      <c r="D95" s="1">
        <v>16240.0</v>
      </c>
    </row>
    <row r="96">
      <c r="A96" s="1" t="s">
        <v>104</v>
      </c>
      <c r="B96" s="1">
        <v>16131.0</v>
      </c>
      <c r="C96" s="1">
        <v>17890.0</v>
      </c>
      <c r="D96" s="1">
        <v>16240.0</v>
      </c>
    </row>
    <row r="97">
      <c r="A97" s="1" t="s">
        <v>105</v>
      </c>
      <c r="B97" s="1">
        <v>16131.0</v>
      </c>
      <c r="C97" s="1">
        <v>17890.0</v>
      </c>
      <c r="D97" s="1">
        <v>16240.0</v>
      </c>
    </row>
    <row r="98">
      <c r="A98" s="1" t="s">
        <v>106</v>
      </c>
      <c r="B98" s="1">
        <v>16131.0</v>
      </c>
      <c r="C98" s="1">
        <v>17890.0</v>
      </c>
      <c r="D98" s="1">
        <v>16240.0</v>
      </c>
    </row>
    <row r="99">
      <c r="A99" s="1" t="s">
        <v>107</v>
      </c>
      <c r="B99" s="1">
        <v>16131.0</v>
      </c>
      <c r="C99" s="1">
        <v>17890.0</v>
      </c>
      <c r="D99" s="1">
        <v>16240.0</v>
      </c>
    </row>
    <row r="100">
      <c r="A100" s="1" t="s">
        <v>108</v>
      </c>
      <c r="B100" s="1">
        <v>16131.0</v>
      </c>
      <c r="C100" s="1">
        <v>17890.0</v>
      </c>
      <c r="D100" s="1">
        <v>16240.0</v>
      </c>
    </row>
    <row r="101">
      <c r="A101" s="1" t="s">
        <v>109</v>
      </c>
      <c r="B101" s="1">
        <v>16131.0</v>
      </c>
      <c r="C101" s="1">
        <v>17890.0</v>
      </c>
      <c r="D101" s="1">
        <v>16240.0</v>
      </c>
    </row>
    <row r="102">
      <c r="A102" s="1" t="s">
        <v>110</v>
      </c>
      <c r="B102" s="1">
        <v>16131.0</v>
      </c>
      <c r="C102" s="1">
        <v>17890.0</v>
      </c>
      <c r="D102" s="1">
        <v>16240.0</v>
      </c>
    </row>
    <row r="103">
      <c r="A103" s="1" t="s">
        <v>111</v>
      </c>
      <c r="B103" s="1">
        <v>16131.0</v>
      </c>
      <c r="C103" s="1">
        <v>17890.0</v>
      </c>
      <c r="D103" s="1">
        <v>16240.0</v>
      </c>
    </row>
    <row r="104">
      <c r="A104" s="1" t="s">
        <v>112</v>
      </c>
      <c r="B104" s="1">
        <v>16131.0</v>
      </c>
      <c r="C104" s="1">
        <v>17890.0</v>
      </c>
      <c r="D104" s="1">
        <v>16240.0</v>
      </c>
    </row>
    <row r="105">
      <c r="A105" s="1" t="s">
        <v>113</v>
      </c>
      <c r="B105" s="1">
        <v>16131.0</v>
      </c>
      <c r="C105" s="1">
        <v>17890.0</v>
      </c>
      <c r="D105" s="1">
        <v>16240.0</v>
      </c>
    </row>
    <row r="106">
      <c r="A106" s="1" t="s">
        <v>114</v>
      </c>
      <c r="B106" s="1">
        <v>16131.0</v>
      </c>
      <c r="C106" s="1">
        <v>16688.0</v>
      </c>
      <c r="D106" s="1">
        <v>16240.0</v>
      </c>
    </row>
    <row r="107">
      <c r="A107" s="1" t="s">
        <v>115</v>
      </c>
      <c r="B107" s="1">
        <v>16131.0</v>
      </c>
      <c r="C107" s="1">
        <v>16688.0</v>
      </c>
      <c r="D107" s="1">
        <v>16240.0</v>
      </c>
    </row>
    <row r="108">
      <c r="A108" s="1" t="s">
        <v>116</v>
      </c>
      <c r="B108" s="1">
        <v>16131.0</v>
      </c>
      <c r="C108" s="1">
        <v>16688.0</v>
      </c>
      <c r="D108" s="1">
        <v>16240.0</v>
      </c>
    </row>
    <row r="109">
      <c r="A109" s="1" t="s">
        <v>117</v>
      </c>
      <c r="B109" s="1">
        <v>16131.0</v>
      </c>
      <c r="C109" s="1">
        <v>16688.0</v>
      </c>
      <c r="D109" s="1">
        <v>16240.0</v>
      </c>
    </row>
    <row r="110">
      <c r="A110" s="1" t="s">
        <v>118</v>
      </c>
      <c r="B110" s="1">
        <v>16131.0</v>
      </c>
      <c r="C110" s="1">
        <v>16688.0</v>
      </c>
      <c r="D110" s="1">
        <v>16240.0</v>
      </c>
    </row>
    <row r="111">
      <c r="A111" s="1" t="s">
        <v>119</v>
      </c>
      <c r="B111" s="1">
        <v>16131.0</v>
      </c>
      <c r="C111" s="1">
        <v>16688.0</v>
      </c>
      <c r="D111" s="1">
        <v>16240.0</v>
      </c>
    </row>
    <row r="112">
      <c r="A112" s="1" t="s">
        <v>120</v>
      </c>
      <c r="B112" s="1">
        <v>16131.0</v>
      </c>
      <c r="C112" s="1">
        <v>16688.0</v>
      </c>
      <c r="D112" s="1">
        <v>16240.0</v>
      </c>
    </row>
    <row r="113">
      <c r="A113" s="1" t="s">
        <v>121</v>
      </c>
      <c r="B113" s="1">
        <v>16131.0</v>
      </c>
      <c r="C113" s="1">
        <v>16688.0</v>
      </c>
      <c r="D113" s="1">
        <v>16240.0</v>
      </c>
    </row>
    <row r="114">
      <c r="A114" s="1" t="s">
        <v>122</v>
      </c>
      <c r="B114" s="1">
        <v>16131.0</v>
      </c>
      <c r="C114" s="1">
        <v>16688.0</v>
      </c>
      <c r="D114" s="1">
        <v>16240.0</v>
      </c>
    </row>
    <row r="115">
      <c r="A115" s="1" t="s">
        <v>123</v>
      </c>
      <c r="B115" s="1">
        <v>16131.0</v>
      </c>
      <c r="C115" s="1">
        <v>16688.0</v>
      </c>
      <c r="D115" s="1">
        <v>16240.0</v>
      </c>
    </row>
    <row r="116">
      <c r="A116" s="1" t="s">
        <v>124</v>
      </c>
      <c r="B116" s="1">
        <v>16131.0</v>
      </c>
      <c r="C116" s="1">
        <v>16688.0</v>
      </c>
      <c r="D116" s="1">
        <v>16240.0</v>
      </c>
    </row>
    <row r="117">
      <c r="A117" s="1" t="s">
        <v>125</v>
      </c>
      <c r="B117" s="1">
        <v>16131.0</v>
      </c>
      <c r="C117" s="1">
        <v>16688.0</v>
      </c>
      <c r="D117" s="1">
        <v>16240.0</v>
      </c>
    </row>
    <row r="118">
      <c r="A118" s="1" t="s">
        <v>126</v>
      </c>
      <c r="B118" s="1">
        <v>16131.0</v>
      </c>
      <c r="C118" s="1">
        <v>16688.0</v>
      </c>
      <c r="D118" s="1">
        <v>16240.0</v>
      </c>
    </row>
    <row r="119">
      <c r="A119" s="1" t="s">
        <v>127</v>
      </c>
      <c r="B119" s="1">
        <v>16131.0</v>
      </c>
      <c r="C119" s="1">
        <v>16688.0</v>
      </c>
      <c r="D119" s="1">
        <v>16240.0</v>
      </c>
    </row>
    <row r="120">
      <c r="A120" s="1" t="s">
        <v>128</v>
      </c>
      <c r="B120" s="1">
        <v>16131.0</v>
      </c>
      <c r="C120" s="1">
        <v>16688.0</v>
      </c>
      <c r="D120" s="1">
        <v>16240.0</v>
      </c>
    </row>
    <row r="121">
      <c r="A121" s="1" t="s">
        <v>129</v>
      </c>
      <c r="B121" s="1">
        <v>16131.0</v>
      </c>
      <c r="C121" s="1">
        <v>16688.0</v>
      </c>
      <c r="D121" s="1">
        <v>16240.0</v>
      </c>
    </row>
    <row r="122">
      <c r="A122" s="1" t="s">
        <v>130</v>
      </c>
      <c r="B122" s="1">
        <v>16131.0</v>
      </c>
      <c r="C122" s="1">
        <v>16688.0</v>
      </c>
      <c r="D122" s="1">
        <v>16240.0</v>
      </c>
    </row>
    <row r="123">
      <c r="A123" s="1" t="s">
        <v>131</v>
      </c>
      <c r="B123" s="1">
        <v>16131.0</v>
      </c>
      <c r="C123" s="1">
        <v>16688.0</v>
      </c>
      <c r="D123" s="1">
        <v>16240.0</v>
      </c>
    </row>
    <row r="124">
      <c r="A124" s="1" t="s">
        <v>132</v>
      </c>
      <c r="B124" s="1">
        <v>16131.0</v>
      </c>
      <c r="C124" s="1">
        <v>16688.0</v>
      </c>
      <c r="D124" s="1">
        <v>16240.0</v>
      </c>
    </row>
    <row r="125">
      <c r="A125" s="1" t="s">
        <v>133</v>
      </c>
      <c r="B125" s="1">
        <v>16131.0</v>
      </c>
      <c r="C125" s="1">
        <v>16688.0</v>
      </c>
      <c r="D125" s="1">
        <v>16240.0</v>
      </c>
    </row>
    <row r="126">
      <c r="A126" s="1" t="s">
        <v>134</v>
      </c>
      <c r="B126" s="1">
        <v>16131.0</v>
      </c>
      <c r="C126" s="1">
        <v>16688.0</v>
      </c>
      <c r="D126" s="1">
        <v>16240.0</v>
      </c>
    </row>
    <row r="127">
      <c r="A127" s="1" t="s">
        <v>135</v>
      </c>
      <c r="B127" s="1">
        <v>16131.0</v>
      </c>
      <c r="C127" s="1">
        <v>16688.0</v>
      </c>
      <c r="D127" s="1">
        <v>16240.0</v>
      </c>
    </row>
    <row r="128">
      <c r="A128" s="1" t="s">
        <v>136</v>
      </c>
      <c r="B128" s="1">
        <v>16131.0</v>
      </c>
      <c r="C128" s="1">
        <v>16688.0</v>
      </c>
      <c r="D128" s="1">
        <v>16240.0</v>
      </c>
    </row>
    <row r="129">
      <c r="A129" s="1" t="s">
        <v>137</v>
      </c>
      <c r="B129" s="1">
        <v>16131.0</v>
      </c>
      <c r="C129" s="1">
        <v>16688.0</v>
      </c>
      <c r="D129" s="1">
        <v>16240.0</v>
      </c>
    </row>
    <row r="130">
      <c r="A130" s="1" t="s">
        <v>138</v>
      </c>
      <c r="B130" s="1">
        <v>16131.0</v>
      </c>
      <c r="C130" s="1">
        <v>16688.0</v>
      </c>
      <c r="D130" s="1">
        <v>16240.0</v>
      </c>
    </row>
    <row r="131">
      <c r="A131" s="1" t="s">
        <v>139</v>
      </c>
      <c r="B131" s="1">
        <v>16131.0</v>
      </c>
      <c r="C131" s="1">
        <v>16688.0</v>
      </c>
      <c r="D131" s="1">
        <v>16240.0</v>
      </c>
    </row>
    <row r="132">
      <c r="A132" s="1" t="s">
        <v>140</v>
      </c>
      <c r="B132" s="1">
        <v>16131.0</v>
      </c>
      <c r="C132" s="1">
        <v>16688.0</v>
      </c>
      <c r="D132" s="1">
        <v>16240.0</v>
      </c>
    </row>
    <row r="133">
      <c r="A133" s="1" t="s">
        <v>141</v>
      </c>
      <c r="B133" s="1">
        <v>16131.0</v>
      </c>
      <c r="C133" s="1">
        <v>16688.0</v>
      </c>
      <c r="D133" s="1">
        <v>16240.0</v>
      </c>
    </row>
    <row r="134">
      <c r="A134" s="1" t="s">
        <v>142</v>
      </c>
      <c r="B134" s="1">
        <v>16131.0</v>
      </c>
      <c r="C134" s="1">
        <v>16688.0</v>
      </c>
      <c r="D134" s="1">
        <v>16240.0</v>
      </c>
    </row>
    <row r="135">
      <c r="A135" s="1" t="s">
        <v>143</v>
      </c>
      <c r="B135" s="1">
        <v>16131.0</v>
      </c>
      <c r="C135" s="1">
        <v>16688.0</v>
      </c>
      <c r="D135" s="1">
        <v>16240.0</v>
      </c>
    </row>
    <row r="136">
      <c r="A136" s="1" t="s">
        <v>144</v>
      </c>
      <c r="B136" s="1">
        <v>16131.0</v>
      </c>
      <c r="C136" s="1">
        <v>16688.0</v>
      </c>
      <c r="D136" s="1">
        <v>16240.0</v>
      </c>
    </row>
    <row r="137">
      <c r="A137" s="1" t="s">
        <v>145</v>
      </c>
      <c r="B137" s="1">
        <v>16131.0</v>
      </c>
      <c r="C137" s="1">
        <v>16688.0</v>
      </c>
      <c r="D137" s="1">
        <v>16240.0</v>
      </c>
    </row>
    <row r="138">
      <c r="A138" s="1" t="s">
        <v>146</v>
      </c>
      <c r="B138" s="1">
        <v>16131.0</v>
      </c>
      <c r="C138" s="1">
        <v>16688.0</v>
      </c>
      <c r="D138" s="1">
        <v>16240.0</v>
      </c>
    </row>
    <row r="139">
      <c r="A139" s="1" t="s">
        <v>147</v>
      </c>
      <c r="B139" s="1">
        <v>16131.0</v>
      </c>
      <c r="C139" s="1">
        <v>16688.0</v>
      </c>
      <c r="D139" s="1">
        <v>16240.0</v>
      </c>
    </row>
    <row r="140">
      <c r="A140" s="1" t="s">
        <v>148</v>
      </c>
      <c r="B140" s="1">
        <v>16131.0</v>
      </c>
      <c r="C140" s="1">
        <v>16688.0</v>
      </c>
      <c r="D140" s="1">
        <v>16240.0</v>
      </c>
    </row>
    <row r="141">
      <c r="A141" s="1" t="s">
        <v>149</v>
      </c>
      <c r="B141" s="1">
        <v>16131.0</v>
      </c>
      <c r="C141" s="1">
        <v>16688.0</v>
      </c>
      <c r="D141" s="1">
        <v>16240.0</v>
      </c>
    </row>
    <row r="142">
      <c r="A142" s="1" t="s">
        <v>150</v>
      </c>
      <c r="B142" s="1">
        <v>16131.0</v>
      </c>
      <c r="C142" s="1">
        <v>16688.0</v>
      </c>
      <c r="D142" s="1">
        <v>16240.0</v>
      </c>
    </row>
    <row r="143">
      <c r="A143" s="1" t="s">
        <v>151</v>
      </c>
      <c r="B143" s="1">
        <v>16131.0</v>
      </c>
      <c r="C143" s="1">
        <v>16688.0</v>
      </c>
      <c r="D143" s="1">
        <v>16240.0</v>
      </c>
    </row>
    <row r="144">
      <c r="A144" s="1" t="s">
        <v>152</v>
      </c>
      <c r="B144" s="1">
        <v>16131.0</v>
      </c>
      <c r="C144" s="1">
        <v>16688.0</v>
      </c>
      <c r="D144" s="1">
        <v>16240.0</v>
      </c>
    </row>
    <row r="145">
      <c r="A145" s="1" t="s">
        <v>153</v>
      </c>
      <c r="B145" s="1">
        <v>16131.0</v>
      </c>
      <c r="C145" s="1">
        <v>16688.0</v>
      </c>
      <c r="D145" s="1">
        <v>16240.0</v>
      </c>
    </row>
    <row r="146">
      <c r="A146" s="1" t="s">
        <v>154</v>
      </c>
      <c r="B146" s="1">
        <v>16131.0</v>
      </c>
      <c r="C146" s="1">
        <v>16688.0</v>
      </c>
      <c r="D146" s="1">
        <v>16240.0</v>
      </c>
    </row>
    <row r="147">
      <c r="A147" s="1" t="s">
        <v>155</v>
      </c>
      <c r="B147" s="1">
        <v>16131.0</v>
      </c>
      <c r="C147" s="1">
        <v>16688.0</v>
      </c>
      <c r="D147" s="1">
        <v>16240.0</v>
      </c>
    </row>
    <row r="148">
      <c r="A148" s="1" t="s">
        <v>156</v>
      </c>
      <c r="B148" s="1">
        <v>16131.0</v>
      </c>
      <c r="C148" s="1">
        <v>16688.0</v>
      </c>
      <c r="D148" s="1">
        <v>16240.0</v>
      </c>
    </row>
    <row r="149">
      <c r="A149" s="1" t="s">
        <v>157</v>
      </c>
      <c r="B149" s="1">
        <v>16131.0</v>
      </c>
      <c r="C149" s="1">
        <v>16688.0</v>
      </c>
      <c r="D149" s="1">
        <v>16240.0</v>
      </c>
    </row>
    <row r="150">
      <c r="A150" s="1" t="s">
        <v>158</v>
      </c>
      <c r="B150" s="1">
        <v>16131.0</v>
      </c>
      <c r="C150" s="1">
        <v>16688.0</v>
      </c>
      <c r="D150" s="1">
        <v>16240.0</v>
      </c>
    </row>
    <row r="151">
      <c r="A151" s="1" t="s">
        <v>159</v>
      </c>
      <c r="B151" s="1">
        <v>16131.0</v>
      </c>
      <c r="C151" s="1">
        <v>16688.0</v>
      </c>
      <c r="D151" s="1">
        <v>16240.0</v>
      </c>
    </row>
    <row r="152">
      <c r="A152" s="1" t="s">
        <v>160</v>
      </c>
      <c r="B152" s="1">
        <v>16131.0</v>
      </c>
      <c r="C152" s="1">
        <v>16688.0</v>
      </c>
      <c r="D152" s="1">
        <v>16240.0</v>
      </c>
    </row>
    <row r="153">
      <c r="A153" s="1" t="s">
        <v>161</v>
      </c>
      <c r="B153" s="1">
        <v>16131.0</v>
      </c>
      <c r="C153" s="1">
        <v>16688.0</v>
      </c>
      <c r="D153" s="1">
        <v>16240.0</v>
      </c>
    </row>
    <row r="154">
      <c r="A154" s="1" t="s">
        <v>162</v>
      </c>
      <c r="B154" s="1">
        <v>16131.0</v>
      </c>
      <c r="C154" s="1">
        <v>16688.0</v>
      </c>
      <c r="D154" s="1">
        <v>16240.0</v>
      </c>
    </row>
    <row r="155">
      <c r="A155" s="1" t="s">
        <v>163</v>
      </c>
      <c r="B155" s="1">
        <v>16131.0</v>
      </c>
      <c r="C155" s="1">
        <v>16688.0</v>
      </c>
      <c r="D155" s="1">
        <v>16240.0</v>
      </c>
    </row>
    <row r="156">
      <c r="A156" s="1" t="s">
        <v>164</v>
      </c>
      <c r="B156" s="1">
        <v>16131.0</v>
      </c>
      <c r="C156" s="1">
        <v>16688.0</v>
      </c>
      <c r="D156" s="1">
        <v>16240.0</v>
      </c>
    </row>
    <row r="157">
      <c r="A157" s="1" t="s">
        <v>165</v>
      </c>
      <c r="B157" s="1">
        <v>16131.0</v>
      </c>
      <c r="C157" s="1">
        <v>16688.0</v>
      </c>
      <c r="D157" s="1">
        <v>16240.0</v>
      </c>
    </row>
    <row r="158">
      <c r="A158" s="1" t="s">
        <v>166</v>
      </c>
      <c r="B158" s="1">
        <v>16131.0</v>
      </c>
      <c r="C158" s="1">
        <v>16688.0</v>
      </c>
      <c r="D158" s="1">
        <v>16240.0</v>
      </c>
    </row>
    <row r="159">
      <c r="A159" s="1" t="s">
        <v>167</v>
      </c>
      <c r="B159" s="1">
        <v>16131.0</v>
      </c>
      <c r="C159" s="1">
        <v>16688.0</v>
      </c>
      <c r="D159" s="1">
        <v>16240.0</v>
      </c>
    </row>
    <row r="160">
      <c r="A160" s="1" t="s">
        <v>168</v>
      </c>
      <c r="B160" s="1">
        <v>16131.0</v>
      </c>
      <c r="C160" s="1">
        <v>16688.0</v>
      </c>
      <c r="D160" s="1">
        <v>16240.0</v>
      </c>
    </row>
    <row r="161">
      <c r="A161" s="1" t="s">
        <v>169</v>
      </c>
      <c r="B161" s="1">
        <v>16131.0</v>
      </c>
      <c r="C161" s="1">
        <v>16688.0</v>
      </c>
      <c r="D161" s="1">
        <v>16240.0</v>
      </c>
    </row>
    <row r="162">
      <c r="A162" s="1" t="s">
        <v>170</v>
      </c>
      <c r="B162" s="1">
        <v>16131.0</v>
      </c>
      <c r="C162" s="1">
        <v>16688.0</v>
      </c>
      <c r="D162" s="1">
        <v>16240.0</v>
      </c>
    </row>
    <row r="163">
      <c r="A163" s="1" t="s">
        <v>171</v>
      </c>
      <c r="B163" s="1">
        <v>16131.0</v>
      </c>
      <c r="C163" s="1">
        <v>16688.0</v>
      </c>
      <c r="D163" s="1">
        <v>16240.0</v>
      </c>
    </row>
    <row r="164">
      <c r="A164" s="1" t="s">
        <v>172</v>
      </c>
      <c r="B164" s="1">
        <v>16131.0</v>
      </c>
      <c r="C164" s="1">
        <v>16688.0</v>
      </c>
      <c r="D164" s="1">
        <v>16240.0</v>
      </c>
    </row>
    <row r="165">
      <c r="A165" s="1" t="s">
        <v>173</v>
      </c>
      <c r="B165" s="1">
        <v>16131.0</v>
      </c>
      <c r="C165" s="1">
        <v>16688.0</v>
      </c>
      <c r="D165" s="1">
        <v>16240.0</v>
      </c>
    </row>
    <row r="166">
      <c r="A166" s="1" t="s">
        <v>174</v>
      </c>
      <c r="B166" s="1">
        <v>16131.0</v>
      </c>
      <c r="C166" s="1">
        <v>16688.0</v>
      </c>
      <c r="D166" s="1">
        <v>16240.0</v>
      </c>
    </row>
    <row r="167">
      <c r="A167" s="1" t="s">
        <v>175</v>
      </c>
      <c r="B167" s="1">
        <v>16131.0</v>
      </c>
      <c r="C167" s="1">
        <v>16688.0</v>
      </c>
      <c r="D167" s="1">
        <v>16240.0</v>
      </c>
    </row>
    <row r="168">
      <c r="A168" s="1" t="s">
        <v>176</v>
      </c>
      <c r="B168" s="1">
        <v>16131.0</v>
      </c>
      <c r="C168" s="1">
        <v>16688.0</v>
      </c>
      <c r="D168" s="1">
        <v>16240.0</v>
      </c>
    </row>
    <row r="169">
      <c r="A169" s="1" t="s">
        <v>177</v>
      </c>
      <c r="B169" s="1">
        <v>16131.0</v>
      </c>
      <c r="C169" s="1">
        <v>16688.0</v>
      </c>
      <c r="D169" s="1">
        <v>16240.0</v>
      </c>
    </row>
    <row r="170">
      <c r="A170" s="1" t="s">
        <v>178</v>
      </c>
      <c r="B170" s="1">
        <v>16131.0</v>
      </c>
      <c r="C170" s="1">
        <v>16688.0</v>
      </c>
      <c r="D170" s="1">
        <v>16240.0</v>
      </c>
    </row>
    <row r="171">
      <c r="A171" s="1" t="s">
        <v>179</v>
      </c>
      <c r="B171" s="1">
        <v>16131.0</v>
      </c>
      <c r="C171" s="1">
        <v>16688.0</v>
      </c>
      <c r="D171" s="1">
        <v>16240.0</v>
      </c>
    </row>
    <row r="172">
      <c r="A172" s="1" t="s">
        <v>180</v>
      </c>
      <c r="B172" s="1">
        <v>16131.0</v>
      </c>
      <c r="C172" s="1">
        <v>16688.0</v>
      </c>
      <c r="D172" s="1">
        <v>16240.0</v>
      </c>
    </row>
    <row r="173">
      <c r="A173" s="1" t="s">
        <v>181</v>
      </c>
      <c r="B173" s="1">
        <v>16131.0</v>
      </c>
      <c r="C173" s="1">
        <v>16688.0</v>
      </c>
      <c r="D173" s="1">
        <v>16240.0</v>
      </c>
    </row>
    <row r="174">
      <c r="A174" s="1" t="s">
        <v>182</v>
      </c>
      <c r="B174" s="1">
        <v>16131.0</v>
      </c>
      <c r="C174" s="1">
        <v>16688.0</v>
      </c>
      <c r="D174" s="1">
        <v>16240.0</v>
      </c>
    </row>
    <row r="175">
      <c r="A175" s="1" t="s">
        <v>183</v>
      </c>
      <c r="B175" s="1">
        <v>16131.0</v>
      </c>
      <c r="C175" s="1">
        <v>16688.0</v>
      </c>
      <c r="D175" s="1">
        <v>16240.0</v>
      </c>
    </row>
    <row r="176">
      <c r="A176" s="1" t="s">
        <v>184</v>
      </c>
      <c r="B176" s="1">
        <v>16131.0</v>
      </c>
      <c r="C176" s="1">
        <v>16688.0</v>
      </c>
      <c r="D176" s="1">
        <v>16240.0</v>
      </c>
    </row>
    <row r="177">
      <c r="A177" s="1" t="s">
        <v>185</v>
      </c>
      <c r="B177" s="1">
        <v>16131.0</v>
      </c>
      <c r="C177" s="1">
        <v>16688.0</v>
      </c>
      <c r="D177" s="1">
        <v>16240.0</v>
      </c>
    </row>
    <row r="178">
      <c r="A178" s="1" t="s">
        <v>186</v>
      </c>
      <c r="B178" s="1">
        <v>16131.0</v>
      </c>
      <c r="C178" s="1">
        <v>16688.0</v>
      </c>
      <c r="D178" s="1">
        <v>16240.0</v>
      </c>
    </row>
    <row r="179">
      <c r="A179" s="1" t="s">
        <v>187</v>
      </c>
      <c r="B179" s="1">
        <v>16131.0</v>
      </c>
      <c r="C179" s="1">
        <v>16688.0</v>
      </c>
      <c r="D179" s="1">
        <v>16240.0</v>
      </c>
    </row>
    <row r="180">
      <c r="A180" s="1" t="s">
        <v>188</v>
      </c>
      <c r="B180" s="1">
        <v>16131.0</v>
      </c>
      <c r="C180" s="1">
        <v>16688.0</v>
      </c>
      <c r="D180" s="1">
        <v>16240.0</v>
      </c>
    </row>
    <row r="181">
      <c r="A181" s="1" t="s">
        <v>189</v>
      </c>
      <c r="B181" s="1">
        <v>16131.0</v>
      </c>
      <c r="C181" s="1">
        <v>16688.0</v>
      </c>
      <c r="D181" s="1">
        <v>16240.0</v>
      </c>
    </row>
    <row r="182">
      <c r="A182" s="1" t="s">
        <v>190</v>
      </c>
      <c r="B182" s="1">
        <v>16131.0</v>
      </c>
      <c r="C182" s="1">
        <v>16688.0</v>
      </c>
      <c r="D182" s="1">
        <v>16240.0</v>
      </c>
    </row>
    <row r="183">
      <c r="A183" s="1" t="s">
        <v>191</v>
      </c>
      <c r="B183" s="1">
        <v>16131.0</v>
      </c>
      <c r="C183" s="1">
        <v>16688.0</v>
      </c>
      <c r="D183" s="1">
        <v>16240.0</v>
      </c>
    </row>
    <row r="184">
      <c r="A184" s="1" t="s">
        <v>192</v>
      </c>
      <c r="B184" s="1">
        <v>16131.0</v>
      </c>
      <c r="C184" s="1">
        <v>16688.0</v>
      </c>
      <c r="D184" s="1">
        <v>16240.0</v>
      </c>
    </row>
    <row r="185">
      <c r="A185" s="1" t="s">
        <v>193</v>
      </c>
      <c r="B185" s="1">
        <v>16131.0</v>
      </c>
      <c r="C185" s="1">
        <v>16688.0</v>
      </c>
      <c r="D185" s="1">
        <v>16240.0</v>
      </c>
    </row>
    <row r="186">
      <c r="A186" s="1" t="s">
        <v>194</v>
      </c>
      <c r="B186" s="1">
        <v>16131.0</v>
      </c>
      <c r="C186" s="1">
        <v>16688.0</v>
      </c>
      <c r="D186" s="1">
        <v>16240.0</v>
      </c>
    </row>
    <row r="187">
      <c r="A187" s="1" t="s">
        <v>195</v>
      </c>
      <c r="B187" s="1">
        <v>16131.0</v>
      </c>
      <c r="C187" s="1">
        <v>16688.0</v>
      </c>
      <c r="D187" s="1">
        <v>16240.0</v>
      </c>
    </row>
    <row r="188">
      <c r="A188" s="1" t="s">
        <v>196</v>
      </c>
      <c r="B188" s="1">
        <v>16131.0</v>
      </c>
      <c r="C188" s="1">
        <v>16688.0</v>
      </c>
      <c r="D188" s="1">
        <v>16240.0</v>
      </c>
    </row>
    <row r="189">
      <c r="A189" s="1" t="s">
        <v>197</v>
      </c>
      <c r="B189" s="1">
        <v>16131.0</v>
      </c>
      <c r="C189" s="1">
        <v>16688.0</v>
      </c>
      <c r="D189" s="1">
        <v>16240.0</v>
      </c>
    </row>
    <row r="190">
      <c r="A190" s="1" t="s">
        <v>198</v>
      </c>
      <c r="B190" s="1">
        <v>16131.0</v>
      </c>
      <c r="C190" s="1">
        <v>16688.0</v>
      </c>
      <c r="D190" s="1">
        <v>16240.0</v>
      </c>
    </row>
    <row r="191">
      <c r="A191" s="1" t="s">
        <v>199</v>
      </c>
      <c r="B191" s="1">
        <v>16131.0</v>
      </c>
      <c r="C191" s="1">
        <v>16688.0</v>
      </c>
      <c r="D191" s="1">
        <v>16240.0</v>
      </c>
    </row>
    <row r="192">
      <c r="A192" s="1" t="s">
        <v>200</v>
      </c>
      <c r="B192" s="1">
        <v>16131.0</v>
      </c>
      <c r="C192" s="1">
        <v>16688.0</v>
      </c>
      <c r="D192" s="1">
        <v>16240.0</v>
      </c>
    </row>
    <row r="193">
      <c r="A193" s="1" t="s">
        <v>201</v>
      </c>
      <c r="B193" s="1">
        <v>16131.0</v>
      </c>
      <c r="C193" s="1">
        <v>16688.0</v>
      </c>
      <c r="D193" s="1">
        <v>16240.0</v>
      </c>
    </row>
    <row r="194">
      <c r="A194" s="1" t="s">
        <v>202</v>
      </c>
      <c r="B194" s="1">
        <v>16131.0</v>
      </c>
      <c r="C194" s="1">
        <v>16688.0</v>
      </c>
      <c r="D194" s="1">
        <v>16240.0</v>
      </c>
    </row>
    <row r="195">
      <c r="A195" s="1" t="s">
        <v>203</v>
      </c>
      <c r="B195" s="1">
        <v>16131.0</v>
      </c>
      <c r="C195" s="1">
        <v>16688.0</v>
      </c>
      <c r="D195" s="1">
        <v>16240.0</v>
      </c>
    </row>
    <row r="196">
      <c r="A196" s="1" t="s">
        <v>204</v>
      </c>
      <c r="B196" s="1">
        <v>16131.0</v>
      </c>
      <c r="C196" s="1">
        <v>16688.0</v>
      </c>
      <c r="D196" s="1">
        <v>16240.0</v>
      </c>
    </row>
    <row r="197">
      <c r="A197" s="1" t="s">
        <v>205</v>
      </c>
      <c r="B197" s="1">
        <v>16131.0</v>
      </c>
      <c r="C197" s="1">
        <v>15881.0</v>
      </c>
      <c r="D197" s="1">
        <v>16240.0</v>
      </c>
    </row>
    <row r="198">
      <c r="A198" s="1" t="s">
        <v>206</v>
      </c>
      <c r="B198" s="1">
        <v>16131.0</v>
      </c>
      <c r="C198" s="1">
        <v>15881.0</v>
      </c>
      <c r="D198" s="1">
        <v>16240.0</v>
      </c>
    </row>
    <row r="199">
      <c r="A199" s="1" t="s">
        <v>207</v>
      </c>
      <c r="B199" s="1">
        <v>16131.0</v>
      </c>
      <c r="C199" s="1">
        <v>15881.0</v>
      </c>
      <c r="D199" s="1">
        <v>15806.0</v>
      </c>
    </row>
    <row r="200">
      <c r="A200" s="1" t="s">
        <v>208</v>
      </c>
      <c r="B200" s="1">
        <v>16131.0</v>
      </c>
      <c r="C200" s="1">
        <v>15881.0</v>
      </c>
      <c r="D200" s="1">
        <v>15806.0</v>
      </c>
    </row>
    <row r="201">
      <c r="A201" s="1" t="s">
        <v>209</v>
      </c>
      <c r="B201" s="1">
        <v>16131.0</v>
      </c>
      <c r="C201" s="1">
        <v>15881.0</v>
      </c>
      <c r="D201" s="1">
        <v>15806.0</v>
      </c>
    </row>
    <row r="202">
      <c r="A202" s="1" t="s">
        <v>210</v>
      </c>
      <c r="B202" s="1">
        <v>16131.0</v>
      </c>
      <c r="C202" s="1">
        <v>15881.0</v>
      </c>
      <c r="D202" s="1">
        <v>15806.0</v>
      </c>
    </row>
    <row r="203">
      <c r="A203" s="1" t="s">
        <v>211</v>
      </c>
      <c r="B203" s="1">
        <v>16131.0</v>
      </c>
      <c r="C203" s="1">
        <v>15881.0</v>
      </c>
      <c r="D203" s="1">
        <v>15806.0</v>
      </c>
    </row>
    <row r="204">
      <c r="A204" s="1" t="s">
        <v>212</v>
      </c>
      <c r="B204" s="1">
        <v>16131.0</v>
      </c>
      <c r="C204" s="1">
        <v>15881.0</v>
      </c>
      <c r="D204" s="1">
        <v>15806.0</v>
      </c>
    </row>
    <row r="205">
      <c r="A205" s="1" t="s">
        <v>213</v>
      </c>
      <c r="B205" s="1">
        <v>16131.0</v>
      </c>
      <c r="C205" s="1">
        <v>15881.0</v>
      </c>
      <c r="D205" s="1">
        <v>15806.0</v>
      </c>
    </row>
    <row r="206">
      <c r="A206" s="1" t="s">
        <v>214</v>
      </c>
      <c r="B206" s="1">
        <v>16131.0</v>
      </c>
      <c r="C206" s="1">
        <v>15881.0</v>
      </c>
      <c r="D206" s="1">
        <v>15806.0</v>
      </c>
    </row>
    <row r="207">
      <c r="A207" s="1" t="s">
        <v>215</v>
      </c>
      <c r="B207" s="1">
        <v>16131.0</v>
      </c>
      <c r="C207" s="1">
        <v>15881.0</v>
      </c>
      <c r="D207" s="1">
        <v>15806.0</v>
      </c>
    </row>
    <row r="208">
      <c r="A208" s="1" t="s">
        <v>216</v>
      </c>
      <c r="B208" s="1">
        <v>16131.0</v>
      </c>
      <c r="C208" s="1">
        <v>15881.0</v>
      </c>
      <c r="D208" s="1">
        <v>15806.0</v>
      </c>
    </row>
    <row r="209">
      <c r="A209" s="1" t="s">
        <v>217</v>
      </c>
      <c r="B209" s="1">
        <v>16131.0</v>
      </c>
      <c r="C209" s="1">
        <v>15881.0</v>
      </c>
      <c r="D209" s="1">
        <v>15806.0</v>
      </c>
    </row>
    <row r="210">
      <c r="A210" s="1" t="s">
        <v>218</v>
      </c>
      <c r="B210" s="1">
        <v>16131.0</v>
      </c>
      <c r="C210" s="1">
        <v>15881.0</v>
      </c>
      <c r="D210" s="1">
        <v>15806.0</v>
      </c>
    </row>
    <row r="211">
      <c r="A211" s="1" t="s">
        <v>219</v>
      </c>
      <c r="B211" s="1">
        <v>16131.0</v>
      </c>
      <c r="C211" s="1">
        <v>15881.0</v>
      </c>
      <c r="D211" s="1">
        <v>15806.0</v>
      </c>
    </row>
    <row r="212">
      <c r="A212" s="1" t="s">
        <v>220</v>
      </c>
      <c r="B212" s="1">
        <v>16131.0</v>
      </c>
      <c r="C212" s="1">
        <v>15881.0</v>
      </c>
      <c r="D212" s="1">
        <v>15806.0</v>
      </c>
    </row>
    <row r="213">
      <c r="A213" s="1" t="s">
        <v>221</v>
      </c>
      <c r="B213" s="1">
        <v>16131.0</v>
      </c>
      <c r="C213" s="1">
        <v>15881.0</v>
      </c>
      <c r="D213" s="1">
        <v>15806.0</v>
      </c>
    </row>
    <row r="214">
      <c r="A214" s="1" t="s">
        <v>222</v>
      </c>
      <c r="B214" s="1">
        <v>16131.0</v>
      </c>
      <c r="C214" s="1">
        <v>15881.0</v>
      </c>
      <c r="D214" s="1">
        <v>15806.0</v>
      </c>
    </row>
    <row r="215">
      <c r="A215" s="1" t="s">
        <v>223</v>
      </c>
      <c r="B215" s="1">
        <v>16131.0</v>
      </c>
      <c r="C215" s="1">
        <v>15881.0</v>
      </c>
      <c r="D215" s="1">
        <v>15806.0</v>
      </c>
    </row>
    <row r="216">
      <c r="A216" s="1" t="s">
        <v>224</v>
      </c>
      <c r="B216" s="1">
        <v>16131.0</v>
      </c>
      <c r="C216" s="1">
        <v>15881.0</v>
      </c>
      <c r="D216" s="1">
        <v>15806.0</v>
      </c>
    </row>
    <row r="217">
      <c r="A217" s="1" t="s">
        <v>225</v>
      </c>
      <c r="B217" s="1">
        <v>16131.0</v>
      </c>
      <c r="C217" s="1">
        <v>15881.0</v>
      </c>
      <c r="D217" s="1">
        <v>15806.0</v>
      </c>
    </row>
    <row r="218">
      <c r="A218" s="1" t="s">
        <v>226</v>
      </c>
      <c r="B218" s="1">
        <v>16131.0</v>
      </c>
      <c r="C218" s="1">
        <v>15881.0</v>
      </c>
      <c r="D218" s="1">
        <v>15806.0</v>
      </c>
    </row>
    <row r="219">
      <c r="A219" s="1" t="s">
        <v>227</v>
      </c>
      <c r="B219" s="1">
        <v>16131.0</v>
      </c>
      <c r="C219" s="1">
        <v>15881.0</v>
      </c>
      <c r="D219" s="1">
        <v>15806.0</v>
      </c>
    </row>
    <row r="220">
      <c r="A220" s="1" t="s">
        <v>228</v>
      </c>
      <c r="B220" s="1">
        <v>16131.0</v>
      </c>
      <c r="C220" s="1">
        <v>15881.0</v>
      </c>
      <c r="D220" s="1">
        <v>15806.0</v>
      </c>
    </row>
    <row r="221">
      <c r="A221" s="1" t="s">
        <v>229</v>
      </c>
      <c r="B221" s="1">
        <v>16131.0</v>
      </c>
      <c r="C221" s="1">
        <v>15881.0</v>
      </c>
      <c r="D221" s="1">
        <v>15806.0</v>
      </c>
    </row>
    <row r="222">
      <c r="A222" s="1" t="s">
        <v>230</v>
      </c>
      <c r="B222" s="1">
        <v>16131.0</v>
      </c>
      <c r="C222" s="1">
        <v>15881.0</v>
      </c>
      <c r="D222" s="1">
        <v>15806.0</v>
      </c>
    </row>
    <row r="223">
      <c r="A223" s="1" t="s">
        <v>231</v>
      </c>
      <c r="B223" s="1">
        <v>16131.0</v>
      </c>
      <c r="C223" s="1">
        <v>15881.0</v>
      </c>
      <c r="D223" s="1">
        <v>15806.0</v>
      </c>
    </row>
    <row r="224">
      <c r="A224" s="1" t="s">
        <v>232</v>
      </c>
      <c r="B224" s="1">
        <v>16131.0</v>
      </c>
      <c r="C224" s="1">
        <v>15881.0</v>
      </c>
      <c r="D224" s="1">
        <v>15806.0</v>
      </c>
    </row>
    <row r="225">
      <c r="A225" s="1" t="s">
        <v>233</v>
      </c>
      <c r="B225" s="1">
        <v>16131.0</v>
      </c>
      <c r="C225" s="1">
        <v>15881.0</v>
      </c>
      <c r="D225" s="1">
        <v>15806.0</v>
      </c>
    </row>
    <row r="226">
      <c r="A226" s="1" t="s">
        <v>234</v>
      </c>
      <c r="B226" s="1">
        <v>16131.0</v>
      </c>
      <c r="C226" s="1">
        <v>15881.0</v>
      </c>
      <c r="D226" s="1">
        <v>15806.0</v>
      </c>
    </row>
    <row r="227">
      <c r="A227" s="1" t="s">
        <v>235</v>
      </c>
      <c r="B227" s="1">
        <v>16131.0</v>
      </c>
      <c r="C227" s="1">
        <v>15881.0</v>
      </c>
      <c r="D227" s="1">
        <v>15806.0</v>
      </c>
    </row>
    <row r="228">
      <c r="A228" s="1" t="s">
        <v>236</v>
      </c>
      <c r="B228" s="1">
        <v>16131.0</v>
      </c>
      <c r="C228" s="1">
        <v>15881.0</v>
      </c>
      <c r="D228" s="1">
        <v>15806.0</v>
      </c>
    </row>
    <row r="229">
      <c r="A229" s="1" t="s">
        <v>237</v>
      </c>
      <c r="B229" s="1">
        <v>16131.0</v>
      </c>
      <c r="C229" s="1">
        <v>15881.0</v>
      </c>
      <c r="D229" s="1">
        <v>15806.0</v>
      </c>
    </row>
    <row r="230">
      <c r="A230" s="1" t="s">
        <v>238</v>
      </c>
      <c r="B230" s="1">
        <v>16131.0</v>
      </c>
      <c r="C230" s="1">
        <v>15881.0</v>
      </c>
      <c r="D230" s="1">
        <v>15806.0</v>
      </c>
    </row>
    <row r="231">
      <c r="A231" s="1" t="s">
        <v>239</v>
      </c>
      <c r="B231" s="1">
        <v>16131.0</v>
      </c>
      <c r="C231" s="1">
        <v>15881.0</v>
      </c>
      <c r="D231" s="1">
        <v>15806.0</v>
      </c>
    </row>
    <row r="232">
      <c r="A232" s="1" t="s">
        <v>240</v>
      </c>
      <c r="B232" s="1">
        <v>16131.0</v>
      </c>
      <c r="C232" s="1">
        <v>15881.0</v>
      </c>
      <c r="D232" s="1">
        <v>15806.0</v>
      </c>
    </row>
    <row r="233">
      <c r="A233" s="1" t="s">
        <v>241</v>
      </c>
      <c r="B233" s="1">
        <v>16131.0</v>
      </c>
      <c r="C233" s="1">
        <v>15881.0</v>
      </c>
      <c r="D233" s="1">
        <v>15806.0</v>
      </c>
    </row>
    <row r="234">
      <c r="A234" s="1" t="s">
        <v>242</v>
      </c>
      <c r="B234" s="1">
        <v>16131.0</v>
      </c>
      <c r="C234" s="1">
        <v>15881.0</v>
      </c>
      <c r="D234" s="1">
        <v>15806.0</v>
      </c>
    </row>
    <row r="235">
      <c r="A235" s="1" t="s">
        <v>243</v>
      </c>
      <c r="B235" s="1">
        <v>16131.0</v>
      </c>
      <c r="C235" s="1">
        <v>15881.0</v>
      </c>
      <c r="D235" s="1">
        <v>15806.0</v>
      </c>
    </row>
    <row r="236">
      <c r="A236" s="1" t="s">
        <v>244</v>
      </c>
      <c r="B236" s="1">
        <v>16131.0</v>
      </c>
      <c r="C236" s="1">
        <v>15881.0</v>
      </c>
      <c r="D236" s="1">
        <v>15806.0</v>
      </c>
    </row>
    <row r="237">
      <c r="A237" s="1" t="s">
        <v>245</v>
      </c>
      <c r="B237" s="1">
        <v>16131.0</v>
      </c>
      <c r="C237" s="1">
        <v>15881.0</v>
      </c>
      <c r="D237" s="1">
        <v>15806.0</v>
      </c>
    </row>
    <row r="238">
      <c r="A238" s="1" t="s">
        <v>246</v>
      </c>
      <c r="B238" s="1">
        <v>16131.0</v>
      </c>
      <c r="C238" s="1">
        <v>15881.0</v>
      </c>
      <c r="D238" s="1">
        <v>15806.0</v>
      </c>
    </row>
    <row r="239">
      <c r="A239" s="1" t="s">
        <v>247</v>
      </c>
      <c r="B239" s="1">
        <v>16131.0</v>
      </c>
      <c r="C239" s="1">
        <v>15881.0</v>
      </c>
      <c r="D239" s="1">
        <v>15806.0</v>
      </c>
    </row>
    <row r="240">
      <c r="A240" s="1" t="s">
        <v>248</v>
      </c>
      <c r="B240" s="1">
        <v>16131.0</v>
      </c>
      <c r="C240" s="1">
        <v>15881.0</v>
      </c>
      <c r="D240" s="1">
        <v>15806.0</v>
      </c>
    </row>
    <row r="241">
      <c r="A241" s="1" t="s">
        <v>249</v>
      </c>
      <c r="B241" s="1">
        <v>16131.0</v>
      </c>
      <c r="C241" s="1">
        <v>15881.0</v>
      </c>
      <c r="D241" s="1">
        <v>15806.0</v>
      </c>
    </row>
    <row r="242">
      <c r="A242" s="1" t="s">
        <v>250</v>
      </c>
      <c r="B242" s="1">
        <v>16131.0</v>
      </c>
      <c r="C242" s="1">
        <v>15881.0</v>
      </c>
      <c r="D242" s="1">
        <v>15806.0</v>
      </c>
    </row>
    <row r="243">
      <c r="A243" s="1" t="s">
        <v>251</v>
      </c>
      <c r="B243" s="1">
        <v>16131.0</v>
      </c>
      <c r="C243" s="1">
        <v>15881.0</v>
      </c>
      <c r="D243" s="1">
        <v>15806.0</v>
      </c>
    </row>
    <row r="244">
      <c r="A244" s="1" t="s">
        <v>252</v>
      </c>
      <c r="B244" s="1">
        <v>16131.0</v>
      </c>
      <c r="C244" s="1">
        <v>15881.0</v>
      </c>
      <c r="D244" s="1">
        <v>15806.0</v>
      </c>
    </row>
    <row r="245">
      <c r="A245" s="1" t="s">
        <v>253</v>
      </c>
      <c r="B245" s="1">
        <v>16131.0</v>
      </c>
      <c r="C245" s="1">
        <v>15881.0</v>
      </c>
      <c r="D245" s="1">
        <v>15806.0</v>
      </c>
    </row>
    <row r="246">
      <c r="A246" s="1" t="s">
        <v>254</v>
      </c>
      <c r="B246" s="1">
        <v>16131.0</v>
      </c>
      <c r="C246" s="1">
        <v>15881.0</v>
      </c>
      <c r="D246" s="1">
        <v>15806.0</v>
      </c>
    </row>
    <row r="247">
      <c r="A247" s="1" t="s">
        <v>255</v>
      </c>
      <c r="B247" s="1">
        <v>16131.0</v>
      </c>
      <c r="C247" s="1">
        <v>15881.0</v>
      </c>
      <c r="D247" s="1">
        <v>15806.0</v>
      </c>
    </row>
    <row r="248">
      <c r="A248" s="1" t="s">
        <v>256</v>
      </c>
      <c r="B248" s="1">
        <v>16131.0</v>
      </c>
      <c r="C248" s="1">
        <v>15881.0</v>
      </c>
      <c r="D248" s="1">
        <v>15806.0</v>
      </c>
    </row>
    <row r="249">
      <c r="A249" s="1" t="s">
        <v>257</v>
      </c>
      <c r="B249" s="1">
        <v>16131.0</v>
      </c>
      <c r="C249" s="1">
        <v>15881.0</v>
      </c>
      <c r="D249" s="1">
        <v>15806.0</v>
      </c>
    </row>
    <row r="250">
      <c r="A250" s="1" t="s">
        <v>258</v>
      </c>
      <c r="B250" s="1">
        <v>16131.0</v>
      </c>
      <c r="C250" s="1">
        <v>15881.0</v>
      </c>
      <c r="D250" s="1">
        <v>15806.0</v>
      </c>
    </row>
    <row r="251">
      <c r="A251" s="1" t="s">
        <v>259</v>
      </c>
      <c r="B251" s="1">
        <v>16131.0</v>
      </c>
      <c r="C251" s="1">
        <v>15881.0</v>
      </c>
      <c r="D251" s="1">
        <v>15806.0</v>
      </c>
    </row>
    <row r="252">
      <c r="A252" s="1" t="s">
        <v>260</v>
      </c>
      <c r="B252" s="1">
        <v>16131.0</v>
      </c>
      <c r="C252" s="1">
        <v>15881.0</v>
      </c>
      <c r="D252" s="1">
        <v>15806.0</v>
      </c>
    </row>
    <row r="253">
      <c r="A253" s="1" t="s">
        <v>261</v>
      </c>
      <c r="B253" s="1">
        <v>16131.0</v>
      </c>
      <c r="C253" s="1">
        <v>15881.0</v>
      </c>
      <c r="D253" s="1">
        <v>15806.0</v>
      </c>
    </row>
    <row r="254">
      <c r="A254" s="1" t="s">
        <v>262</v>
      </c>
      <c r="B254" s="1">
        <v>16131.0</v>
      </c>
      <c r="C254" s="1">
        <v>15881.0</v>
      </c>
      <c r="D254" s="1">
        <v>15806.0</v>
      </c>
    </row>
    <row r="255">
      <c r="A255" s="1" t="s">
        <v>263</v>
      </c>
      <c r="B255" s="1">
        <v>16131.0</v>
      </c>
      <c r="C255" s="1">
        <v>15881.0</v>
      </c>
      <c r="D255" s="1">
        <v>15806.0</v>
      </c>
    </row>
    <row r="256">
      <c r="A256" s="1" t="s">
        <v>264</v>
      </c>
      <c r="B256" s="1">
        <v>16131.0</v>
      </c>
      <c r="C256" s="1">
        <v>15881.0</v>
      </c>
      <c r="D256" s="1">
        <v>15806.0</v>
      </c>
    </row>
    <row r="257">
      <c r="A257" s="1" t="s">
        <v>265</v>
      </c>
      <c r="B257" s="1">
        <v>16131.0</v>
      </c>
      <c r="C257" s="1">
        <v>15881.0</v>
      </c>
      <c r="D257" s="1">
        <v>15806.0</v>
      </c>
    </row>
    <row r="258">
      <c r="A258" s="1" t="s">
        <v>266</v>
      </c>
      <c r="B258" s="1">
        <v>16131.0</v>
      </c>
      <c r="C258" s="1">
        <v>15881.0</v>
      </c>
      <c r="D258" s="1">
        <v>15806.0</v>
      </c>
    </row>
    <row r="259">
      <c r="A259" s="1" t="s">
        <v>267</v>
      </c>
      <c r="B259" s="1">
        <v>16131.0</v>
      </c>
      <c r="C259" s="1">
        <v>15881.0</v>
      </c>
      <c r="D259" s="1">
        <v>15806.0</v>
      </c>
    </row>
    <row r="260">
      <c r="A260" s="1" t="s">
        <v>268</v>
      </c>
      <c r="B260" s="1">
        <v>16131.0</v>
      </c>
      <c r="C260" s="1">
        <v>15881.0</v>
      </c>
      <c r="D260" s="1">
        <v>15806.0</v>
      </c>
    </row>
    <row r="261">
      <c r="A261" s="1" t="s">
        <v>269</v>
      </c>
      <c r="B261" s="1">
        <v>16131.0</v>
      </c>
      <c r="C261" s="1">
        <v>15881.0</v>
      </c>
      <c r="D261" s="1">
        <v>15806.0</v>
      </c>
    </row>
    <row r="262">
      <c r="A262" s="1" t="s">
        <v>270</v>
      </c>
      <c r="B262" s="1">
        <v>16131.0</v>
      </c>
      <c r="C262" s="1">
        <v>15881.0</v>
      </c>
      <c r="D262" s="1">
        <v>15806.0</v>
      </c>
    </row>
    <row r="263">
      <c r="A263" s="1" t="s">
        <v>271</v>
      </c>
      <c r="B263" s="1">
        <v>16131.0</v>
      </c>
      <c r="C263" s="1">
        <v>15881.0</v>
      </c>
      <c r="D263" s="1">
        <v>15806.0</v>
      </c>
    </row>
    <row r="264">
      <c r="A264" s="1" t="s">
        <v>272</v>
      </c>
      <c r="B264" s="1">
        <v>16131.0</v>
      </c>
      <c r="C264" s="1">
        <v>15881.0</v>
      </c>
      <c r="D264" s="1">
        <v>15806.0</v>
      </c>
    </row>
    <row r="265">
      <c r="A265" s="1" t="s">
        <v>273</v>
      </c>
      <c r="B265" s="1">
        <v>16131.0</v>
      </c>
      <c r="C265" s="1">
        <v>15881.0</v>
      </c>
      <c r="D265" s="1">
        <v>15806.0</v>
      </c>
    </row>
    <row r="266">
      <c r="A266" s="1" t="s">
        <v>274</v>
      </c>
      <c r="B266" s="1">
        <v>16131.0</v>
      </c>
      <c r="C266" s="1">
        <v>15881.0</v>
      </c>
      <c r="D266" s="1">
        <v>15806.0</v>
      </c>
    </row>
    <row r="267">
      <c r="A267" s="1" t="s">
        <v>275</v>
      </c>
      <c r="B267" s="1">
        <v>16131.0</v>
      </c>
      <c r="C267" s="1">
        <v>15881.0</v>
      </c>
      <c r="D267" s="1">
        <v>15806.0</v>
      </c>
    </row>
    <row r="268">
      <c r="A268" s="1" t="s">
        <v>276</v>
      </c>
      <c r="B268" s="1">
        <v>16131.0</v>
      </c>
      <c r="C268" s="1">
        <v>15881.0</v>
      </c>
      <c r="D268" s="1">
        <v>15806.0</v>
      </c>
    </row>
    <row r="269">
      <c r="A269" s="1" t="s">
        <v>277</v>
      </c>
      <c r="B269" s="1">
        <v>16131.0</v>
      </c>
      <c r="C269" s="1">
        <v>15881.0</v>
      </c>
      <c r="D269" s="1">
        <v>15806.0</v>
      </c>
    </row>
    <row r="270">
      <c r="A270" s="1" t="s">
        <v>278</v>
      </c>
      <c r="B270" s="1">
        <v>16131.0</v>
      </c>
      <c r="C270" s="1">
        <v>15881.0</v>
      </c>
      <c r="D270" s="1">
        <v>15806.0</v>
      </c>
    </row>
    <row r="271">
      <c r="A271" s="1" t="s">
        <v>279</v>
      </c>
      <c r="B271" s="1">
        <v>16131.0</v>
      </c>
      <c r="C271" s="1">
        <v>15881.0</v>
      </c>
      <c r="D271" s="1">
        <v>15806.0</v>
      </c>
    </row>
    <row r="272">
      <c r="A272" s="1" t="s">
        <v>280</v>
      </c>
      <c r="B272" s="1">
        <v>16131.0</v>
      </c>
      <c r="C272" s="1">
        <v>15881.0</v>
      </c>
      <c r="D272" s="1">
        <v>15806.0</v>
      </c>
    </row>
    <row r="273">
      <c r="A273" s="1" t="s">
        <v>281</v>
      </c>
      <c r="B273" s="1">
        <v>16131.0</v>
      </c>
      <c r="C273" s="1">
        <v>15881.0</v>
      </c>
      <c r="D273" s="1">
        <v>15806.0</v>
      </c>
    </row>
    <row r="274">
      <c r="A274" s="1" t="s">
        <v>282</v>
      </c>
      <c r="B274" s="1">
        <v>16131.0</v>
      </c>
      <c r="C274" s="1">
        <v>15881.0</v>
      </c>
      <c r="D274" s="1">
        <v>15806.0</v>
      </c>
    </row>
    <row r="275">
      <c r="A275" s="1" t="s">
        <v>283</v>
      </c>
      <c r="B275" s="1">
        <v>16131.0</v>
      </c>
      <c r="C275" s="1">
        <v>15881.0</v>
      </c>
      <c r="D275" s="1">
        <v>15806.0</v>
      </c>
    </row>
    <row r="276">
      <c r="A276" s="1" t="s">
        <v>284</v>
      </c>
      <c r="B276" s="1">
        <v>16131.0</v>
      </c>
      <c r="C276" s="1">
        <v>15881.0</v>
      </c>
      <c r="D276" s="1">
        <v>15806.0</v>
      </c>
    </row>
    <row r="277">
      <c r="A277" s="1" t="s">
        <v>285</v>
      </c>
      <c r="B277" s="1">
        <v>16131.0</v>
      </c>
      <c r="C277" s="1">
        <v>15881.0</v>
      </c>
      <c r="D277" s="1">
        <v>15806.0</v>
      </c>
    </row>
    <row r="278">
      <c r="A278" s="1" t="s">
        <v>286</v>
      </c>
      <c r="B278" s="1">
        <v>16131.0</v>
      </c>
      <c r="C278" s="1">
        <v>15881.0</v>
      </c>
      <c r="D278" s="1">
        <v>15806.0</v>
      </c>
    </row>
    <row r="279">
      <c r="A279" s="1" t="s">
        <v>287</v>
      </c>
      <c r="B279" s="1">
        <v>16131.0</v>
      </c>
      <c r="C279" s="1">
        <v>15881.0</v>
      </c>
      <c r="D279" s="1">
        <v>15806.0</v>
      </c>
    </row>
    <row r="280">
      <c r="A280" s="1" t="s">
        <v>288</v>
      </c>
      <c r="B280" s="1">
        <v>16131.0</v>
      </c>
      <c r="C280" s="1">
        <v>15881.0</v>
      </c>
      <c r="D280" s="1">
        <v>15806.0</v>
      </c>
    </row>
    <row r="281">
      <c r="A281" s="1" t="s">
        <v>289</v>
      </c>
      <c r="B281" s="1">
        <v>16131.0</v>
      </c>
      <c r="C281" s="1">
        <v>15881.0</v>
      </c>
      <c r="D281" s="1">
        <v>15806.0</v>
      </c>
    </row>
    <row r="282">
      <c r="A282" s="1" t="s">
        <v>290</v>
      </c>
      <c r="B282" s="1">
        <v>16131.0</v>
      </c>
      <c r="C282" s="1">
        <v>15881.0</v>
      </c>
      <c r="D282" s="1">
        <v>15806.0</v>
      </c>
    </row>
    <row r="283">
      <c r="A283" s="1" t="s">
        <v>291</v>
      </c>
      <c r="B283" s="1">
        <v>16131.0</v>
      </c>
      <c r="C283" s="1">
        <v>15881.0</v>
      </c>
      <c r="D283" s="1">
        <v>15806.0</v>
      </c>
    </row>
    <row r="284">
      <c r="A284" s="1" t="s">
        <v>292</v>
      </c>
      <c r="B284" s="1">
        <v>16131.0</v>
      </c>
      <c r="C284" s="1">
        <v>15881.0</v>
      </c>
      <c r="D284" s="1">
        <v>15806.0</v>
      </c>
    </row>
    <row r="285">
      <c r="A285" s="1" t="s">
        <v>293</v>
      </c>
      <c r="B285" s="1">
        <v>16131.0</v>
      </c>
      <c r="C285" s="1">
        <v>15881.0</v>
      </c>
      <c r="D285" s="1">
        <v>15806.0</v>
      </c>
    </row>
    <row r="286">
      <c r="A286" s="1" t="s">
        <v>294</v>
      </c>
      <c r="B286" s="1">
        <v>16131.0</v>
      </c>
      <c r="C286" s="1">
        <v>15881.0</v>
      </c>
      <c r="D286" s="1">
        <v>15806.0</v>
      </c>
    </row>
    <row r="287">
      <c r="A287" s="1" t="s">
        <v>295</v>
      </c>
      <c r="B287" s="1">
        <v>16131.0</v>
      </c>
      <c r="C287" s="1">
        <v>15881.0</v>
      </c>
      <c r="D287" s="1">
        <v>15806.0</v>
      </c>
    </row>
    <row r="288">
      <c r="A288" s="1" t="s">
        <v>296</v>
      </c>
      <c r="B288" s="1">
        <v>16131.0</v>
      </c>
      <c r="C288" s="1">
        <v>15881.0</v>
      </c>
      <c r="D288" s="1">
        <v>15806.0</v>
      </c>
    </row>
    <row r="289">
      <c r="A289" s="1" t="s">
        <v>297</v>
      </c>
      <c r="B289" s="1">
        <v>16131.0</v>
      </c>
      <c r="C289" s="1">
        <v>15881.0</v>
      </c>
      <c r="D289" s="1">
        <v>15806.0</v>
      </c>
    </row>
    <row r="290">
      <c r="A290" s="1" t="s">
        <v>298</v>
      </c>
      <c r="B290" s="1">
        <v>16131.0</v>
      </c>
      <c r="C290" s="1">
        <v>15881.0</v>
      </c>
      <c r="D290" s="1">
        <v>15806.0</v>
      </c>
    </row>
    <row r="291">
      <c r="A291" s="1" t="s">
        <v>299</v>
      </c>
      <c r="B291" s="1">
        <v>16131.0</v>
      </c>
      <c r="C291" s="1">
        <v>15881.0</v>
      </c>
      <c r="D291" s="1">
        <v>15806.0</v>
      </c>
    </row>
    <row r="292">
      <c r="A292" s="1" t="s">
        <v>300</v>
      </c>
      <c r="B292" s="1">
        <v>16131.0</v>
      </c>
      <c r="C292" s="1">
        <v>15881.0</v>
      </c>
      <c r="D292" s="1">
        <v>15806.0</v>
      </c>
    </row>
    <row r="293">
      <c r="A293" s="1" t="s">
        <v>301</v>
      </c>
      <c r="B293" s="1">
        <v>16131.0</v>
      </c>
      <c r="C293" s="1">
        <v>15881.0</v>
      </c>
      <c r="D293" s="1">
        <v>15806.0</v>
      </c>
    </row>
    <row r="294">
      <c r="A294" s="1" t="s">
        <v>302</v>
      </c>
      <c r="B294" s="1">
        <v>16131.0</v>
      </c>
      <c r="C294" s="1">
        <v>15881.0</v>
      </c>
      <c r="D294" s="1">
        <v>15806.0</v>
      </c>
    </row>
    <row r="295">
      <c r="A295" s="1" t="s">
        <v>303</v>
      </c>
      <c r="B295" s="1">
        <v>16131.0</v>
      </c>
      <c r="C295" s="1">
        <v>15881.0</v>
      </c>
      <c r="D295" s="1">
        <v>15806.0</v>
      </c>
    </row>
    <row r="296">
      <c r="A296" s="1" t="s">
        <v>304</v>
      </c>
      <c r="B296" s="1">
        <v>16131.0</v>
      </c>
      <c r="C296" s="1">
        <v>15881.0</v>
      </c>
      <c r="D296" s="1">
        <v>15806.0</v>
      </c>
    </row>
    <row r="297">
      <c r="A297" s="1" t="s">
        <v>305</v>
      </c>
      <c r="B297" s="1">
        <v>16131.0</v>
      </c>
      <c r="C297" s="1">
        <v>15881.0</v>
      </c>
      <c r="D297" s="1">
        <v>15806.0</v>
      </c>
    </row>
    <row r="298">
      <c r="A298" s="1" t="s">
        <v>306</v>
      </c>
      <c r="B298" s="1">
        <v>16131.0</v>
      </c>
      <c r="C298" s="1">
        <v>15881.0</v>
      </c>
      <c r="D298" s="1">
        <v>15806.0</v>
      </c>
    </row>
    <row r="299">
      <c r="A299" s="1" t="s">
        <v>307</v>
      </c>
      <c r="B299" s="1">
        <v>16131.0</v>
      </c>
      <c r="C299" s="1">
        <v>15881.0</v>
      </c>
      <c r="D299" s="1">
        <v>15806.0</v>
      </c>
    </row>
    <row r="300">
      <c r="A300" s="1" t="s">
        <v>308</v>
      </c>
      <c r="B300" s="1">
        <v>16131.0</v>
      </c>
      <c r="C300" s="1">
        <v>15881.0</v>
      </c>
      <c r="D300" s="1">
        <v>15806.0</v>
      </c>
    </row>
    <row r="301">
      <c r="A301" s="1" t="s">
        <v>309</v>
      </c>
      <c r="B301" s="1">
        <v>16131.0</v>
      </c>
      <c r="C301" s="1">
        <v>15881.0</v>
      </c>
      <c r="D301" s="1">
        <v>15806.0</v>
      </c>
    </row>
    <row r="302">
      <c r="A302" s="1" t="s">
        <v>310</v>
      </c>
      <c r="B302" s="1">
        <v>16131.0</v>
      </c>
      <c r="C302" s="1">
        <v>15881.0</v>
      </c>
      <c r="D302" s="1">
        <v>15806.0</v>
      </c>
    </row>
    <row r="303">
      <c r="A303" s="1" t="s">
        <v>311</v>
      </c>
      <c r="B303" s="1">
        <v>16131.0</v>
      </c>
      <c r="C303" s="1">
        <v>15881.0</v>
      </c>
      <c r="D303" s="1">
        <v>15806.0</v>
      </c>
    </row>
    <row r="304">
      <c r="A304" s="1" t="s">
        <v>312</v>
      </c>
      <c r="B304" s="1">
        <v>16131.0</v>
      </c>
      <c r="C304" s="1">
        <v>15881.0</v>
      </c>
      <c r="D304" s="1">
        <v>15806.0</v>
      </c>
    </row>
    <row r="305">
      <c r="A305" s="1" t="s">
        <v>313</v>
      </c>
      <c r="B305" s="1">
        <v>16131.0</v>
      </c>
      <c r="C305" s="1">
        <v>15881.0</v>
      </c>
      <c r="D305" s="1">
        <v>15806.0</v>
      </c>
    </row>
    <row r="306">
      <c r="A306" s="1" t="s">
        <v>314</v>
      </c>
      <c r="B306" s="1">
        <v>16131.0</v>
      </c>
      <c r="C306" s="1">
        <v>15881.0</v>
      </c>
      <c r="D306" s="1">
        <v>15806.0</v>
      </c>
    </row>
    <row r="307">
      <c r="A307" s="1" t="s">
        <v>315</v>
      </c>
      <c r="B307" s="1">
        <v>16131.0</v>
      </c>
      <c r="C307" s="1">
        <v>15881.0</v>
      </c>
      <c r="D307" s="1">
        <v>15806.0</v>
      </c>
    </row>
    <row r="308">
      <c r="A308" s="1" t="s">
        <v>316</v>
      </c>
      <c r="B308" s="1">
        <v>16131.0</v>
      </c>
      <c r="C308" s="1">
        <v>15881.0</v>
      </c>
      <c r="D308" s="1">
        <v>15806.0</v>
      </c>
    </row>
    <row r="309">
      <c r="A309" s="1" t="s">
        <v>317</v>
      </c>
      <c r="B309" s="1">
        <v>16131.0</v>
      </c>
      <c r="C309" s="1">
        <v>15881.0</v>
      </c>
      <c r="D309" s="1">
        <v>15806.0</v>
      </c>
    </row>
    <row r="310">
      <c r="A310" s="1" t="s">
        <v>318</v>
      </c>
      <c r="B310" s="1">
        <v>16131.0</v>
      </c>
      <c r="C310" s="1">
        <v>15881.0</v>
      </c>
      <c r="D310" s="1">
        <v>15806.0</v>
      </c>
    </row>
    <row r="311">
      <c r="A311" s="1" t="s">
        <v>319</v>
      </c>
      <c r="B311" s="1">
        <v>16131.0</v>
      </c>
      <c r="C311" s="1">
        <v>15881.0</v>
      </c>
      <c r="D311" s="1">
        <v>15806.0</v>
      </c>
    </row>
    <row r="312">
      <c r="A312" s="1" t="s">
        <v>320</v>
      </c>
      <c r="B312" s="1">
        <v>16131.0</v>
      </c>
      <c r="C312" s="1">
        <v>15881.0</v>
      </c>
      <c r="D312" s="1">
        <v>15806.0</v>
      </c>
    </row>
    <row r="313">
      <c r="A313" s="1" t="s">
        <v>321</v>
      </c>
      <c r="B313" s="1">
        <v>16131.0</v>
      </c>
      <c r="C313" s="1">
        <v>15881.0</v>
      </c>
      <c r="D313" s="1">
        <v>15806.0</v>
      </c>
    </row>
    <row r="314">
      <c r="A314" s="1" t="s">
        <v>322</v>
      </c>
      <c r="B314" s="1">
        <v>16131.0</v>
      </c>
      <c r="C314" s="1">
        <v>15881.0</v>
      </c>
      <c r="D314" s="1">
        <v>15806.0</v>
      </c>
    </row>
    <row r="315">
      <c r="A315" s="1" t="s">
        <v>323</v>
      </c>
      <c r="B315" s="1">
        <v>16131.0</v>
      </c>
      <c r="C315" s="1">
        <v>15881.0</v>
      </c>
      <c r="D315" s="1">
        <v>15806.0</v>
      </c>
    </row>
    <row r="316">
      <c r="A316" s="1" t="s">
        <v>324</v>
      </c>
      <c r="B316" s="1">
        <v>16131.0</v>
      </c>
      <c r="C316" s="1">
        <v>15881.0</v>
      </c>
      <c r="D316" s="1">
        <v>15806.0</v>
      </c>
    </row>
    <row r="317">
      <c r="A317" s="1" t="s">
        <v>325</v>
      </c>
      <c r="B317" s="1">
        <v>16131.0</v>
      </c>
      <c r="C317" s="1">
        <v>15881.0</v>
      </c>
      <c r="D317" s="1">
        <v>15806.0</v>
      </c>
    </row>
    <row r="318">
      <c r="A318" s="1" t="s">
        <v>326</v>
      </c>
      <c r="B318" s="1">
        <v>16131.0</v>
      </c>
      <c r="C318" s="1">
        <v>15881.0</v>
      </c>
      <c r="D318" s="1">
        <v>15806.0</v>
      </c>
    </row>
    <row r="319">
      <c r="A319" s="1" t="s">
        <v>327</v>
      </c>
      <c r="B319" s="1">
        <v>16131.0</v>
      </c>
      <c r="C319" s="1">
        <v>15881.0</v>
      </c>
      <c r="D319" s="1">
        <v>15806.0</v>
      </c>
    </row>
    <row r="320">
      <c r="A320" s="1" t="s">
        <v>328</v>
      </c>
      <c r="B320" s="1">
        <v>16131.0</v>
      </c>
      <c r="C320" s="1">
        <v>15881.0</v>
      </c>
      <c r="D320" s="1">
        <v>15806.0</v>
      </c>
    </row>
    <row r="321">
      <c r="A321" s="1" t="s">
        <v>329</v>
      </c>
      <c r="B321" s="1">
        <v>16131.0</v>
      </c>
      <c r="C321" s="1">
        <v>15881.0</v>
      </c>
      <c r="D321" s="1">
        <v>15806.0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>
      <c r="A2" s="1" t="s">
        <v>5</v>
      </c>
      <c r="B2" s="1">
        <v>37654.0</v>
      </c>
      <c r="C2" s="1">
        <v>34782.0</v>
      </c>
      <c r="D2" s="1">
        <v>34868.0</v>
      </c>
    </row>
    <row r="3">
      <c r="A3" s="1" t="s">
        <v>6</v>
      </c>
      <c r="B3" s="1">
        <v>34706.0</v>
      </c>
      <c r="C3" s="1">
        <v>32618.0</v>
      </c>
      <c r="D3" s="1">
        <v>34086.0</v>
      </c>
    </row>
    <row r="4">
      <c r="A4" s="1" t="s">
        <v>7</v>
      </c>
      <c r="B4" s="1">
        <v>33773.0</v>
      </c>
      <c r="C4" s="1">
        <v>32618.0</v>
      </c>
      <c r="D4" s="1">
        <v>34086.0</v>
      </c>
    </row>
    <row r="5">
      <c r="A5" s="1" t="s">
        <v>8</v>
      </c>
      <c r="B5" s="1">
        <v>31795.0</v>
      </c>
      <c r="C5" s="1">
        <v>32618.0</v>
      </c>
      <c r="D5" s="1">
        <v>34086.0</v>
      </c>
    </row>
    <row r="6">
      <c r="A6" s="1" t="s">
        <v>9</v>
      </c>
      <c r="B6" s="1">
        <v>31795.0</v>
      </c>
      <c r="C6" s="1">
        <v>30325.0</v>
      </c>
      <c r="D6" s="1">
        <v>32372.0</v>
      </c>
    </row>
    <row r="7">
      <c r="A7" s="1" t="s">
        <v>10</v>
      </c>
      <c r="B7" s="1">
        <v>31795.0</v>
      </c>
      <c r="C7" s="1">
        <v>30325.0</v>
      </c>
      <c r="D7" s="1">
        <v>32372.0</v>
      </c>
      <c r="E7" s="1" t="s">
        <v>11</v>
      </c>
    </row>
    <row r="8">
      <c r="A8" s="1" t="s">
        <v>12</v>
      </c>
      <c r="B8" s="1">
        <v>31795.0</v>
      </c>
      <c r="C8" s="1">
        <v>30325.0</v>
      </c>
      <c r="D8" s="1">
        <v>32372.0</v>
      </c>
    </row>
    <row r="9">
      <c r="A9" s="1" t="s">
        <v>13</v>
      </c>
      <c r="B9" s="1">
        <v>31795.0</v>
      </c>
      <c r="C9" s="1">
        <v>30325.0</v>
      </c>
      <c r="D9" s="1">
        <v>32372.0</v>
      </c>
    </row>
    <row r="10">
      <c r="A10" s="1" t="s">
        <v>14</v>
      </c>
      <c r="B10" s="1">
        <v>31795.0</v>
      </c>
      <c r="C10" s="1">
        <v>30325.0</v>
      </c>
      <c r="D10" s="1">
        <v>32372.0</v>
      </c>
    </row>
    <row r="11">
      <c r="A11" s="1" t="s">
        <v>16</v>
      </c>
      <c r="B11" s="1">
        <v>31795.0</v>
      </c>
      <c r="C11" s="1">
        <v>30325.0</v>
      </c>
      <c r="D11" s="1">
        <v>32372.0</v>
      </c>
    </row>
    <row r="12">
      <c r="A12" s="1" t="s">
        <v>17</v>
      </c>
      <c r="B12" s="1">
        <v>31795.0</v>
      </c>
      <c r="C12" s="1">
        <v>30325.0</v>
      </c>
      <c r="D12" s="1">
        <v>32372.0</v>
      </c>
    </row>
    <row r="13">
      <c r="A13" s="1" t="s">
        <v>18</v>
      </c>
      <c r="B13" s="1">
        <v>30596.0</v>
      </c>
      <c r="C13" s="1">
        <v>30325.0</v>
      </c>
      <c r="D13" s="1">
        <v>32372.0</v>
      </c>
    </row>
    <row r="14">
      <c r="A14" s="1" t="s">
        <v>22</v>
      </c>
      <c r="B14" s="1">
        <v>30596.0</v>
      </c>
      <c r="C14" s="1">
        <v>30325.0</v>
      </c>
      <c r="D14" s="1">
        <v>32372.0</v>
      </c>
    </row>
    <row r="15">
      <c r="A15" s="1" t="s">
        <v>23</v>
      </c>
      <c r="B15" s="1">
        <v>30596.0</v>
      </c>
      <c r="C15" s="1">
        <v>30325.0</v>
      </c>
      <c r="D15" s="1">
        <v>32372.0</v>
      </c>
    </row>
    <row r="16">
      <c r="A16" s="1" t="s">
        <v>24</v>
      </c>
      <c r="B16" s="1">
        <v>30596.0</v>
      </c>
      <c r="C16" s="1">
        <v>30325.0</v>
      </c>
      <c r="D16" s="1">
        <v>32372.0</v>
      </c>
    </row>
    <row r="17">
      <c r="A17" s="1" t="s">
        <v>25</v>
      </c>
      <c r="B17" s="1">
        <v>30596.0</v>
      </c>
      <c r="C17" s="1">
        <v>30325.0</v>
      </c>
      <c r="D17" s="1">
        <v>31373.0</v>
      </c>
    </row>
    <row r="18">
      <c r="A18" s="1" t="s">
        <v>26</v>
      </c>
      <c r="B18" s="1">
        <v>30596.0</v>
      </c>
      <c r="C18" s="1">
        <v>30325.0</v>
      </c>
      <c r="D18" s="1">
        <v>31373.0</v>
      </c>
    </row>
    <row r="19">
      <c r="A19" s="1" t="s">
        <v>27</v>
      </c>
      <c r="B19" s="1">
        <v>30596.0</v>
      </c>
      <c r="C19" s="1">
        <v>30325.0</v>
      </c>
      <c r="D19" s="1">
        <v>31373.0</v>
      </c>
    </row>
    <row r="20">
      <c r="A20" s="1" t="s">
        <v>28</v>
      </c>
      <c r="B20" s="1">
        <v>30596.0</v>
      </c>
      <c r="C20" s="1">
        <v>30325.0</v>
      </c>
      <c r="D20" s="1">
        <v>31373.0</v>
      </c>
    </row>
    <row r="21">
      <c r="A21" s="1" t="s">
        <v>29</v>
      </c>
      <c r="B21" s="1">
        <v>30596.0</v>
      </c>
      <c r="C21" s="1">
        <v>30325.0</v>
      </c>
      <c r="D21" s="1">
        <v>31373.0</v>
      </c>
    </row>
    <row r="22">
      <c r="A22" s="1" t="s">
        <v>30</v>
      </c>
      <c r="B22" s="1">
        <v>30596.0</v>
      </c>
      <c r="C22" s="1">
        <v>30325.0</v>
      </c>
      <c r="D22" s="1">
        <v>31373.0</v>
      </c>
    </row>
    <row r="23">
      <c r="A23" s="1" t="s">
        <v>31</v>
      </c>
      <c r="B23" s="1">
        <v>30596.0</v>
      </c>
      <c r="C23" s="1">
        <v>30325.0</v>
      </c>
      <c r="D23" s="1">
        <v>31373.0</v>
      </c>
    </row>
    <row r="24">
      <c r="A24" s="1" t="s">
        <v>32</v>
      </c>
      <c r="B24" s="1">
        <v>30596.0</v>
      </c>
      <c r="C24" s="1">
        <v>30325.0</v>
      </c>
      <c r="D24" s="1">
        <v>31373.0</v>
      </c>
    </row>
    <row r="25">
      <c r="A25" s="1" t="s">
        <v>33</v>
      </c>
      <c r="B25" s="1">
        <v>30596.0</v>
      </c>
      <c r="C25" s="1">
        <v>30325.0</v>
      </c>
      <c r="D25" s="1">
        <v>31373.0</v>
      </c>
    </row>
    <row r="26">
      <c r="A26" s="1" t="s">
        <v>34</v>
      </c>
      <c r="B26" s="1">
        <v>30596.0</v>
      </c>
      <c r="C26" s="1">
        <v>30325.0</v>
      </c>
      <c r="D26" s="1">
        <v>31373.0</v>
      </c>
    </row>
    <row r="27">
      <c r="A27" s="1" t="s">
        <v>35</v>
      </c>
      <c r="B27" s="1">
        <v>30596.0</v>
      </c>
      <c r="C27" s="1">
        <v>30325.0</v>
      </c>
      <c r="D27" s="1">
        <v>31373.0</v>
      </c>
    </row>
    <row r="28">
      <c r="A28" s="1" t="s">
        <v>36</v>
      </c>
      <c r="B28" s="1">
        <v>30596.0</v>
      </c>
      <c r="C28" s="1">
        <v>30325.0</v>
      </c>
      <c r="D28" s="1">
        <v>31373.0</v>
      </c>
    </row>
    <row r="29">
      <c r="A29" s="1" t="s">
        <v>37</v>
      </c>
      <c r="B29" s="1">
        <v>30596.0</v>
      </c>
      <c r="C29" s="1">
        <v>30325.0</v>
      </c>
      <c r="D29" s="1">
        <v>31373.0</v>
      </c>
    </row>
    <row r="30">
      <c r="A30" s="1" t="s">
        <v>38</v>
      </c>
      <c r="B30" s="1">
        <v>30596.0</v>
      </c>
      <c r="C30" s="1">
        <v>30325.0</v>
      </c>
      <c r="D30" s="1">
        <v>31373.0</v>
      </c>
    </row>
    <row r="31">
      <c r="A31" s="1" t="s">
        <v>39</v>
      </c>
      <c r="B31" s="1">
        <v>30596.0</v>
      </c>
      <c r="C31" s="1">
        <v>30325.0</v>
      </c>
      <c r="D31" s="1">
        <v>31373.0</v>
      </c>
    </row>
    <row r="32">
      <c r="A32" s="1" t="s">
        <v>40</v>
      </c>
      <c r="B32" s="1">
        <v>30596.0</v>
      </c>
      <c r="C32" s="1">
        <v>30325.0</v>
      </c>
      <c r="D32" s="1">
        <v>31373.0</v>
      </c>
    </row>
    <row r="33">
      <c r="A33" s="1" t="s">
        <v>41</v>
      </c>
      <c r="B33" s="1">
        <v>30596.0</v>
      </c>
      <c r="C33" s="1">
        <v>30325.0</v>
      </c>
      <c r="D33" s="1">
        <v>31373.0</v>
      </c>
    </row>
    <row r="34">
      <c r="A34" s="1" t="s">
        <v>42</v>
      </c>
      <c r="B34" s="1">
        <v>30596.0</v>
      </c>
      <c r="C34" s="1">
        <v>30325.0</v>
      </c>
      <c r="D34" s="1">
        <v>31373.0</v>
      </c>
    </row>
    <row r="35">
      <c r="A35" s="1" t="s">
        <v>43</v>
      </c>
      <c r="B35" s="1">
        <v>30596.0</v>
      </c>
      <c r="C35" s="1">
        <v>30325.0</v>
      </c>
      <c r="D35" s="1">
        <v>31373.0</v>
      </c>
    </row>
    <row r="36">
      <c r="A36" s="1" t="s">
        <v>44</v>
      </c>
      <c r="B36" s="1">
        <v>30596.0</v>
      </c>
      <c r="C36" s="1">
        <v>30325.0</v>
      </c>
      <c r="D36" s="1">
        <v>31373.0</v>
      </c>
    </row>
    <row r="37">
      <c r="A37" s="1" t="s">
        <v>45</v>
      </c>
      <c r="B37" s="1">
        <v>30596.0</v>
      </c>
      <c r="C37" s="1">
        <v>30325.0</v>
      </c>
      <c r="D37" s="1">
        <v>31373.0</v>
      </c>
    </row>
    <row r="38">
      <c r="A38" s="1" t="s">
        <v>46</v>
      </c>
      <c r="B38" s="1">
        <v>30596.0</v>
      </c>
      <c r="C38" s="1">
        <v>30325.0</v>
      </c>
      <c r="D38" s="1">
        <v>31373.0</v>
      </c>
    </row>
    <row r="39">
      <c r="A39" s="1" t="s">
        <v>47</v>
      </c>
      <c r="B39" s="1">
        <v>30596.0</v>
      </c>
      <c r="C39" s="1">
        <v>30325.0</v>
      </c>
      <c r="D39" s="1">
        <v>31373.0</v>
      </c>
    </row>
    <row r="40">
      <c r="A40" s="1" t="s">
        <v>48</v>
      </c>
      <c r="B40" s="1">
        <v>30596.0</v>
      </c>
      <c r="C40" s="1">
        <v>30325.0</v>
      </c>
      <c r="D40" s="1">
        <v>31373.0</v>
      </c>
    </row>
    <row r="41">
      <c r="A41" s="1" t="s">
        <v>49</v>
      </c>
      <c r="B41" s="1">
        <v>30596.0</v>
      </c>
      <c r="C41" s="1">
        <v>30325.0</v>
      </c>
      <c r="D41" s="1">
        <v>31373.0</v>
      </c>
    </row>
    <row r="42">
      <c r="A42" s="1" t="s">
        <v>50</v>
      </c>
      <c r="B42" s="1">
        <v>30596.0</v>
      </c>
      <c r="C42" s="1">
        <v>30325.0</v>
      </c>
      <c r="D42" s="1">
        <v>31373.0</v>
      </c>
    </row>
    <row r="43">
      <c r="A43" s="1" t="s">
        <v>51</v>
      </c>
      <c r="B43" s="1">
        <v>30596.0</v>
      </c>
      <c r="C43" s="1">
        <v>30325.0</v>
      </c>
      <c r="D43" s="1">
        <v>31373.0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15</v>
      </c>
    </row>
    <row r="2">
      <c r="A2" s="1" t="s">
        <v>5</v>
      </c>
      <c r="B2" s="1">
        <v>34028.0</v>
      </c>
      <c r="C2" s="1">
        <v>33851.0</v>
      </c>
      <c r="D2" s="1">
        <v>33416.0</v>
      </c>
    </row>
    <row r="3">
      <c r="A3" s="1" t="s">
        <v>6</v>
      </c>
      <c r="B3" s="1">
        <v>34028.0</v>
      </c>
      <c r="C3" s="1">
        <v>32784.0</v>
      </c>
      <c r="D3" s="1">
        <v>31430.0</v>
      </c>
    </row>
    <row r="4">
      <c r="A4" s="1" t="s">
        <v>7</v>
      </c>
      <c r="B4" s="1">
        <v>30716.0</v>
      </c>
      <c r="C4" s="1">
        <v>32784.0</v>
      </c>
      <c r="D4" s="1">
        <v>31430.0</v>
      </c>
    </row>
    <row r="5">
      <c r="A5" s="1" t="s">
        <v>8</v>
      </c>
      <c r="B5" s="1">
        <v>30716.0</v>
      </c>
      <c r="C5" s="1">
        <v>32784.0</v>
      </c>
      <c r="D5" s="1">
        <v>31430.0</v>
      </c>
    </row>
    <row r="6">
      <c r="A6" s="1" t="s">
        <v>9</v>
      </c>
      <c r="B6" s="1">
        <v>30716.0</v>
      </c>
      <c r="C6" s="1">
        <v>32784.0</v>
      </c>
      <c r="D6" s="1">
        <v>30402.0</v>
      </c>
    </row>
    <row r="7">
      <c r="A7" s="1" t="s">
        <v>10</v>
      </c>
      <c r="B7" s="1">
        <v>30716.0</v>
      </c>
      <c r="C7" s="1">
        <v>32784.0</v>
      </c>
      <c r="D7" s="1">
        <v>30402.0</v>
      </c>
      <c r="E7" s="1" t="s">
        <v>11</v>
      </c>
    </row>
    <row r="8">
      <c r="A8" s="1" t="s">
        <v>12</v>
      </c>
      <c r="B8" s="1">
        <v>30716.0</v>
      </c>
      <c r="C8" s="1">
        <v>32784.0</v>
      </c>
      <c r="D8" s="1">
        <v>30402.0</v>
      </c>
    </row>
    <row r="9">
      <c r="A9" s="1" t="s">
        <v>13</v>
      </c>
      <c r="B9" s="1">
        <v>30716.0</v>
      </c>
      <c r="C9" s="1">
        <v>32784.0</v>
      </c>
      <c r="D9" s="1">
        <v>30402.0</v>
      </c>
    </row>
    <row r="10">
      <c r="A10" s="1" t="s">
        <v>14</v>
      </c>
      <c r="B10" s="1">
        <v>30716.0</v>
      </c>
      <c r="C10" s="1">
        <v>31707.0</v>
      </c>
      <c r="D10" s="1">
        <v>30402.0</v>
      </c>
    </row>
    <row r="11">
      <c r="A11" s="1" t="s">
        <v>16</v>
      </c>
      <c r="B11" s="1">
        <v>30716.0</v>
      </c>
      <c r="C11" s="1">
        <v>31707.0</v>
      </c>
      <c r="D11" s="1">
        <v>30402.0</v>
      </c>
    </row>
    <row r="12">
      <c r="A12" s="1" t="s">
        <v>17</v>
      </c>
      <c r="B12" s="1">
        <v>30716.0</v>
      </c>
      <c r="C12" s="1">
        <v>31707.0</v>
      </c>
      <c r="D12" s="1">
        <v>30402.0</v>
      </c>
    </row>
    <row r="13">
      <c r="A13" s="1" t="s">
        <v>18</v>
      </c>
      <c r="B13" s="1">
        <v>30716.0</v>
      </c>
      <c r="C13" s="1">
        <v>31707.0</v>
      </c>
      <c r="D13" s="1">
        <v>30402.0</v>
      </c>
    </row>
    <row r="14">
      <c r="A14" s="1" t="s">
        <v>22</v>
      </c>
      <c r="B14" s="1">
        <v>30716.0</v>
      </c>
      <c r="C14" s="1">
        <v>31707.0</v>
      </c>
      <c r="D14" s="1">
        <v>30402.0</v>
      </c>
    </row>
    <row r="15">
      <c r="A15" s="1" t="s">
        <v>23</v>
      </c>
      <c r="B15" s="1">
        <v>30716.0</v>
      </c>
      <c r="C15" s="1">
        <v>31707.0</v>
      </c>
      <c r="D15" s="1">
        <v>30402.0</v>
      </c>
    </row>
    <row r="16">
      <c r="A16" s="1" t="s">
        <v>24</v>
      </c>
      <c r="B16" s="1">
        <v>30716.0</v>
      </c>
      <c r="C16" s="1">
        <v>31707.0</v>
      </c>
      <c r="D16" s="1">
        <v>30402.0</v>
      </c>
    </row>
    <row r="17">
      <c r="A17" s="1" t="s">
        <v>25</v>
      </c>
      <c r="B17" s="1">
        <v>28584.0</v>
      </c>
      <c r="C17" s="1">
        <v>31707.0</v>
      </c>
      <c r="D17" s="1">
        <v>30402.0</v>
      </c>
    </row>
    <row r="18">
      <c r="A18" s="1" t="s">
        <v>26</v>
      </c>
      <c r="B18" s="1">
        <v>28584.0</v>
      </c>
      <c r="C18" s="1">
        <v>31695.0</v>
      </c>
      <c r="D18" s="1">
        <v>30402.0</v>
      </c>
    </row>
    <row r="19">
      <c r="A19" s="1" t="s">
        <v>27</v>
      </c>
      <c r="B19" s="1">
        <v>28584.0</v>
      </c>
      <c r="C19" s="1">
        <v>31695.0</v>
      </c>
      <c r="D19" s="1">
        <v>30402.0</v>
      </c>
    </row>
    <row r="20">
      <c r="A20" s="1" t="s">
        <v>28</v>
      </c>
      <c r="B20" s="1">
        <v>28584.0</v>
      </c>
      <c r="C20" s="1">
        <v>31695.0</v>
      </c>
      <c r="D20" s="1">
        <v>30402.0</v>
      </c>
    </row>
    <row r="21">
      <c r="A21" s="1" t="s">
        <v>29</v>
      </c>
      <c r="B21" s="1">
        <v>28584.0</v>
      </c>
      <c r="C21" s="1">
        <v>31695.0</v>
      </c>
      <c r="D21" s="1">
        <v>30402.0</v>
      </c>
    </row>
    <row r="22">
      <c r="A22" s="1" t="s">
        <v>30</v>
      </c>
      <c r="B22" s="1">
        <v>28584.0</v>
      </c>
      <c r="C22" s="1">
        <v>31695.0</v>
      </c>
      <c r="D22" s="1">
        <v>30402.0</v>
      </c>
    </row>
    <row r="23">
      <c r="A23" s="1" t="s">
        <v>31</v>
      </c>
      <c r="B23" s="1">
        <v>28584.0</v>
      </c>
      <c r="C23" s="1">
        <v>30577.0</v>
      </c>
      <c r="D23" s="1">
        <v>30402.0</v>
      </c>
    </row>
    <row r="24">
      <c r="A24" s="1" t="s">
        <v>32</v>
      </c>
      <c r="B24" s="1">
        <v>28584.0</v>
      </c>
      <c r="C24" s="1">
        <v>30577.0</v>
      </c>
      <c r="D24" s="1">
        <v>30402.0</v>
      </c>
    </row>
    <row r="25">
      <c r="A25" s="1" t="s">
        <v>33</v>
      </c>
      <c r="B25" s="1">
        <v>28584.0</v>
      </c>
      <c r="C25" s="1">
        <v>30577.0</v>
      </c>
      <c r="D25" s="1">
        <v>30402.0</v>
      </c>
    </row>
    <row r="26">
      <c r="A26" s="1" t="s">
        <v>34</v>
      </c>
      <c r="B26" s="1">
        <v>28584.0</v>
      </c>
      <c r="C26" s="1">
        <v>30577.0</v>
      </c>
      <c r="D26" s="1">
        <v>30402.0</v>
      </c>
    </row>
    <row r="27">
      <c r="A27" s="1" t="s">
        <v>35</v>
      </c>
      <c r="B27" s="1">
        <v>28584.0</v>
      </c>
      <c r="C27" s="1">
        <v>30577.0</v>
      </c>
      <c r="D27" s="1">
        <v>30402.0</v>
      </c>
    </row>
    <row r="28">
      <c r="A28" s="1" t="s">
        <v>36</v>
      </c>
      <c r="B28" s="1">
        <v>28584.0</v>
      </c>
      <c r="C28" s="1">
        <v>30577.0</v>
      </c>
      <c r="D28" s="1">
        <v>30402.0</v>
      </c>
    </row>
    <row r="29">
      <c r="A29" s="1" t="s">
        <v>37</v>
      </c>
      <c r="B29" s="1">
        <v>28584.0</v>
      </c>
      <c r="C29" s="1">
        <v>30577.0</v>
      </c>
      <c r="D29" s="1">
        <v>30402.0</v>
      </c>
    </row>
    <row r="30">
      <c r="A30" s="1" t="s">
        <v>38</v>
      </c>
      <c r="B30" s="1">
        <v>28584.0</v>
      </c>
      <c r="C30" s="1">
        <v>30577.0</v>
      </c>
      <c r="D30" s="1">
        <v>30402.0</v>
      </c>
    </row>
    <row r="31">
      <c r="A31" s="1" t="s">
        <v>39</v>
      </c>
      <c r="B31" s="1">
        <v>28584.0</v>
      </c>
      <c r="C31" s="1">
        <v>30577.0</v>
      </c>
      <c r="D31" s="1">
        <v>30402.0</v>
      </c>
    </row>
    <row r="32">
      <c r="A32" s="1" t="s">
        <v>40</v>
      </c>
      <c r="B32" s="1">
        <v>28584.0</v>
      </c>
      <c r="C32" s="1">
        <v>30577.0</v>
      </c>
      <c r="D32" s="1">
        <v>30402.0</v>
      </c>
    </row>
    <row r="33">
      <c r="A33" s="1" t="s">
        <v>41</v>
      </c>
      <c r="B33" s="1">
        <v>28584.0</v>
      </c>
      <c r="C33" s="1">
        <v>30577.0</v>
      </c>
      <c r="D33" s="1">
        <v>30402.0</v>
      </c>
    </row>
    <row r="34">
      <c r="A34" s="1" t="s">
        <v>42</v>
      </c>
      <c r="B34" s="1">
        <v>28584.0</v>
      </c>
      <c r="C34" s="1">
        <v>30577.0</v>
      </c>
      <c r="D34" s="1">
        <v>30402.0</v>
      </c>
    </row>
    <row r="35">
      <c r="A35" s="1" t="s">
        <v>43</v>
      </c>
      <c r="B35" s="1">
        <v>28584.0</v>
      </c>
      <c r="C35" s="1">
        <v>29905.0</v>
      </c>
      <c r="D35" s="1">
        <v>30402.0</v>
      </c>
    </row>
    <row r="36">
      <c r="A36" s="1" t="s">
        <v>44</v>
      </c>
      <c r="B36" s="1">
        <v>28584.0</v>
      </c>
      <c r="C36" s="1">
        <v>29905.0</v>
      </c>
      <c r="D36" s="1">
        <v>30402.0</v>
      </c>
    </row>
    <row r="37">
      <c r="A37" s="1" t="s">
        <v>45</v>
      </c>
      <c r="B37" s="1">
        <v>28584.0</v>
      </c>
      <c r="C37" s="1">
        <v>29905.0</v>
      </c>
      <c r="D37" s="1">
        <v>30402.0</v>
      </c>
    </row>
    <row r="38">
      <c r="A38" s="1" t="s">
        <v>46</v>
      </c>
      <c r="B38" s="1">
        <v>28584.0</v>
      </c>
      <c r="C38" s="1">
        <v>29905.0</v>
      </c>
      <c r="D38" s="1">
        <v>30402.0</v>
      </c>
    </row>
    <row r="39">
      <c r="A39" s="1" t="s">
        <v>47</v>
      </c>
      <c r="B39" s="1">
        <v>28584.0</v>
      </c>
      <c r="C39" s="1">
        <v>29905.0</v>
      </c>
      <c r="D39" s="1">
        <v>30402.0</v>
      </c>
    </row>
    <row r="40">
      <c r="A40" s="1" t="s">
        <v>48</v>
      </c>
      <c r="B40" s="1">
        <v>28584.0</v>
      </c>
      <c r="C40" s="1">
        <v>29905.0</v>
      </c>
      <c r="D40" s="1">
        <v>30402.0</v>
      </c>
    </row>
    <row r="41">
      <c r="A41" s="1" t="s">
        <v>49</v>
      </c>
      <c r="B41" s="1">
        <v>28584.0</v>
      </c>
      <c r="C41" s="1">
        <v>29905.0</v>
      </c>
      <c r="D41" s="1">
        <v>30402.0</v>
      </c>
    </row>
    <row r="42">
      <c r="A42" s="1" t="s">
        <v>50</v>
      </c>
      <c r="B42" s="1">
        <v>28584.0</v>
      </c>
      <c r="C42" s="1">
        <v>29905.0</v>
      </c>
      <c r="D42" s="1">
        <v>30402.0</v>
      </c>
    </row>
    <row r="43">
      <c r="A43" s="1" t="s">
        <v>51</v>
      </c>
      <c r="B43" s="1">
        <v>28584.0</v>
      </c>
      <c r="C43" s="1">
        <v>29905.0</v>
      </c>
      <c r="D43" s="1">
        <v>30402.0</v>
      </c>
    </row>
    <row r="44">
      <c r="A44" s="1" t="s">
        <v>52</v>
      </c>
      <c r="B44" s="1">
        <v>28584.0</v>
      </c>
      <c r="C44" s="1">
        <v>29905.0</v>
      </c>
      <c r="D44" s="1">
        <v>30402.0</v>
      </c>
    </row>
    <row r="45">
      <c r="A45" s="1" t="s">
        <v>53</v>
      </c>
      <c r="B45" s="1">
        <v>28584.0</v>
      </c>
      <c r="C45" s="1">
        <v>29905.0</v>
      </c>
      <c r="D45" s="1">
        <v>30402.0</v>
      </c>
    </row>
    <row r="46">
      <c r="A46" s="1" t="s">
        <v>54</v>
      </c>
      <c r="B46" s="1">
        <v>28584.0</v>
      </c>
      <c r="C46" s="1">
        <v>29905.0</v>
      </c>
      <c r="D46" s="1">
        <v>30402.0</v>
      </c>
    </row>
    <row r="47">
      <c r="A47" s="1" t="s">
        <v>55</v>
      </c>
      <c r="B47" s="1">
        <v>28584.0</v>
      </c>
      <c r="C47" s="1">
        <v>29905.0</v>
      </c>
      <c r="D47" s="1">
        <v>30402.0</v>
      </c>
    </row>
    <row r="48">
      <c r="A48" s="1" t="s">
        <v>56</v>
      </c>
      <c r="B48" s="1">
        <v>28584.0</v>
      </c>
      <c r="C48" s="1">
        <v>29905.0</v>
      </c>
      <c r="D48" s="1">
        <v>30402.0</v>
      </c>
    </row>
    <row r="49">
      <c r="A49" s="1" t="s">
        <v>57</v>
      </c>
      <c r="B49" s="1">
        <v>28584.0</v>
      </c>
      <c r="C49" s="1">
        <v>29905.0</v>
      </c>
      <c r="D49" s="1">
        <v>30402.0</v>
      </c>
    </row>
    <row r="50">
      <c r="A50" s="1" t="s">
        <v>58</v>
      </c>
      <c r="B50" s="1">
        <v>28584.0</v>
      </c>
      <c r="C50" s="1">
        <v>29905.0</v>
      </c>
      <c r="D50" s="1">
        <v>30402.0</v>
      </c>
    </row>
    <row r="51">
      <c r="A51" s="1" t="s">
        <v>59</v>
      </c>
      <c r="B51" s="1">
        <v>28584.0</v>
      </c>
      <c r="C51" s="1">
        <v>29905.0</v>
      </c>
      <c r="D51" s="1">
        <v>30402.0</v>
      </c>
    </row>
    <row r="52">
      <c r="A52" s="1" t="s">
        <v>60</v>
      </c>
      <c r="B52" s="1">
        <v>28584.0</v>
      </c>
      <c r="C52" s="1">
        <v>29905.0</v>
      </c>
      <c r="D52" s="1">
        <v>30402.0</v>
      </c>
    </row>
    <row r="53">
      <c r="A53" s="1" t="s">
        <v>61</v>
      </c>
      <c r="B53" s="1">
        <v>28584.0</v>
      </c>
      <c r="C53" s="1">
        <v>29905.0</v>
      </c>
      <c r="D53" s="1">
        <v>30402.0</v>
      </c>
    </row>
    <row r="54">
      <c r="A54" s="1" t="s">
        <v>62</v>
      </c>
      <c r="B54" s="1">
        <v>28584.0</v>
      </c>
      <c r="C54" s="1">
        <v>29905.0</v>
      </c>
      <c r="D54" s="1">
        <v>30402.0</v>
      </c>
    </row>
    <row r="55">
      <c r="A55" s="1" t="s">
        <v>63</v>
      </c>
      <c r="B55" s="1">
        <v>28584.0</v>
      </c>
      <c r="C55" s="1">
        <v>29905.0</v>
      </c>
      <c r="D55" s="1">
        <v>30402.0</v>
      </c>
    </row>
    <row r="56">
      <c r="A56" s="1" t="s">
        <v>64</v>
      </c>
      <c r="B56" s="1">
        <v>28584.0</v>
      </c>
      <c r="C56" s="1">
        <v>29905.0</v>
      </c>
      <c r="D56" s="1">
        <v>30402.0</v>
      </c>
    </row>
    <row r="57">
      <c r="A57" s="1" t="s">
        <v>65</v>
      </c>
      <c r="B57" s="1">
        <v>28584.0</v>
      </c>
      <c r="C57" s="1">
        <v>29905.0</v>
      </c>
      <c r="D57" s="1">
        <v>30402.0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19</v>
      </c>
    </row>
    <row r="2">
      <c r="A2" s="1" t="s">
        <v>5</v>
      </c>
      <c r="B2" s="1">
        <v>34316.0</v>
      </c>
      <c r="C2" s="1">
        <v>35298.0</v>
      </c>
      <c r="D2" s="1">
        <v>33680.0</v>
      </c>
    </row>
    <row r="3">
      <c r="A3" s="1" t="s">
        <v>6</v>
      </c>
      <c r="B3" s="1">
        <v>33153.0</v>
      </c>
      <c r="C3" s="1">
        <v>35129.0</v>
      </c>
      <c r="D3" s="1">
        <v>33680.0</v>
      </c>
    </row>
    <row r="4">
      <c r="A4" s="1" t="s">
        <v>7</v>
      </c>
      <c r="B4" s="1">
        <v>33153.0</v>
      </c>
      <c r="C4" s="1">
        <v>35129.0</v>
      </c>
      <c r="D4" s="1">
        <v>33680.0</v>
      </c>
    </row>
    <row r="5">
      <c r="A5" s="1" t="s">
        <v>8</v>
      </c>
      <c r="B5" s="1">
        <v>31961.0</v>
      </c>
      <c r="C5" s="1">
        <v>33950.0</v>
      </c>
      <c r="D5" s="1">
        <v>33680.0</v>
      </c>
    </row>
    <row r="6">
      <c r="A6" s="1" t="s">
        <v>9</v>
      </c>
      <c r="B6" s="1">
        <v>31961.0</v>
      </c>
      <c r="C6" s="1">
        <v>32966.0</v>
      </c>
      <c r="D6" s="1">
        <v>33680.0</v>
      </c>
    </row>
    <row r="7">
      <c r="A7" s="1" t="s">
        <v>10</v>
      </c>
      <c r="B7" s="1">
        <v>31961.0</v>
      </c>
      <c r="C7" s="1">
        <v>32966.0</v>
      </c>
      <c r="D7" s="1">
        <v>33680.0</v>
      </c>
      <c r="E7" s="1" t="s">
        <v>11</v>
      </c>
    </row>
    <row r="8">
      <c r="A8" s="1" t="s">
        <v>12</v>
      </c>
      <c r="B8" s="1">
        <v>31961.0</v>
      </c>
      <c r="C8" s="1">
        <v>32966.0</v>
      </c>
      <c r="D8" s="1">
        <v>33627.0</v>
      </c>
    </row>
    <row r="9">
      <c r="A9" s="1" t="s">
        <v>13</v>
      </c>
      <c r="B9" s="1">
        <v>31961.0</v>
      </c>
      <c r="C9" s="1">
        <v>32966.0</v>
      </c>
      <c r="D9" s="1">
        <v>33627.0</v>
      </c>
    </row>
    <row r="10">
      <c r="A10" s="1" t="s">
        <v>14</v>
      </c>
      <c r="B10" s="1">
        <v>31961.0</v>
      </c>
      <c r="C10" s="1">
        <v>32966.0</v>
      </c>
      <c r="D10" s="1">
        <v>33627.0</v>
      </c>
    </row>
    <row r="11">
      <c r="A11" s="1" t="s">
        <v>16</v>
      </c>
      <c r="B11" s="1">
        <v>31961.0</v>
      </c>
      <c r="C11" s="1">
        <v>32966.0</v>
      </c>
      <c r="D11" s="1">
        <v>33627.0</v>
      </c>
    </row>
    <row r="12">
      <c r="A12" s="1" t="s">
        <v>17</v>
      </c>
      <c r="B12" s="1">
        <v>30609.0</v>
      </c>
      <c r="C12" s="1">
        <v>32966.0</v>
      </c>
      <c r="D12" s="1">
        <v>33627.0</v>
      </c>
    </row>
    <row r="13">
      <c r="A13" s="1" t="s">
        <v>18</v>
      </c>
      <c r="B13" s="1">
        <v>30609.0</v>
      </c>
      <c r="C13" s="1">
        <v>31745.0</v>
      </c>
      <c r="D13" s="1">
        <v>33627.0</v>
      </c>
    </row>
    <row r="14">
      <c r="A14" s="1" t="s">
        <v>22</v>
      </c>
      <c r="B14" s="1">
        <v>30609.0</v>
      </c>
      <c r="C14" s="1">
        <v>31745.0</v>
      </c>
      <c r="D14" s="1">
        <v>32699.0</v>
      </c>
    </row>
    <row r="15">
      <c r="A15" s="1" t="s">
        <v>23</v>
      </c>
      <c r="B15" s="1">
        <v>30609.0</v>
      </c>
      <c r="C15" s="1">
        <v>31745.0</v>
      </c>
      <c r="D15" s="1">
        <v>32699.0</v>
      </c>
    </row>
    <row r="16">
      <c r="A16" s="1" t="s">
        <v>24</v>
      </c>
      <c r="B16" s="1">
        <v>30609.0</v>
      </c>
      <c r="C16" s="1">
        <v>31745.0</v>
      </c>
      <c r="D16" s="1">
        <v>32699.0</v>
      </c>
    </row>
    <row r="17">
      <c r="A17" s="1" t="s">
        <v>25</v>
      </c>
      <c r="B17" s="1">
        <v>30609.0</v>
      </c>
      <c r="C17" s="1">
        <v>31745.0</v>
      </c>
      <c r="D17" s="1">
        <v>32699.0</v>
      </c>
    </row>
    <row r="18">
      <c r="A18" s="1" t="s">
        <v>26</v>
      </c>
      <c r="B18" s="1">
        <v>30609.0</v>
      </c>
      <c r="C18" s="1">
        <v>31745.0</v>
      </c>
      <c r="D18" s="1">
        <v>32699.0</v>
      </c>
    </row>
    <row r="19">
      <c r="A19" s="1" t="s">
        <v>27</v>
      </c>
      <c r="B19" s="1">
        <v>30609.0</v>
      </c>
      <c r="C19" s="1">
        <v>31745.0</v>
      </c>
      <c r="D19" s="1">
        <v>32699.0</v>
      </c>
    </row>
    <row r="20">
      <c r="A20" s="1" t="s">
        <v>28</v>
      </c>
      <c r="B20" s="1">
        <v>30609.0</v>
      </c>
      <c r="C20" s="1">
        <v>31745.0</v>
      </c>
      <c r="D20" s="1">
        <v>32699.0</v>
      </c>
    </row>
    <row r="21">
      <c r="A21" s="1" t="s">
        <v>29</v>
      </c>
      <c r="B21" s="1">
        <v>30609.0</v>
      </c>
      <c r="C21" s="1">
        <v>31745.0</v>
      </c>
      <c r="D21" s="1">
        <v>32107.0</v>
      </c>
    </row>
    <row r="22">
      <c r="A22" s="1" t="s">
        <v>30</v>
      </c>
      <c r="B22" s="1">
        <v>30609.0</v>
      </c>
      <c r="C22" s="1">
        <v>31745.0</v>
      </c>
      <c r="D22" s="1">
        <v>32107.0</v>
      </c>
    </row>
    <row r="23">
      <c r="A23" s="1" t="s">
        <v>31</v>
      </c>
      <c r="B23" s="1">
        <v>30609.0</v>
      </c>
      <c r="C23" s="1">
        <v>31745.0</v>
      </c>
      <c r="D23" s="1">
        <v>32107.0</v>
      </c>
    </row>
    <row r="24">
      <c r="A24" s="1" t="s">
        <v>32</v>
      </c>
      <c r="B24" s="1">
        <v>30609.0</v>
      </c>
      <c r="C24" s="1">
        <v>31745.0</v>
      </c>
      <c r="D24" s="1">
        <v>31558.0</v>
      </c>
    </row>
    <row r="25">
      <c r="A25" s="1" t="s">
        <v>33</v>
      </c>
      <c r="B25" s="1">
        <v>30609.0</v>
      </c>
      <c r="C25" s="1">
        <v>31745.0</v>
      </c>
      <c r="D25" s="1">
        <v>31558.0</v>
      </c>
    </row>
    <row r="26">
      <c r="A26" s="1" t="s">
        <v>34</v>
      </c>
      <c r="B26" s="1">
        <v>30609.0</v>
      </c>
      <c r="C26" s="1">
        <v>30743.0</v>
      </c>
      <c r="D26" s="1">
        <v>31558.0</v>
      </c>
    </row>
    <row r="27">
      <c r="A27" s="1" t="s">
        <v>35</v>
      </c>
      <c r="B27" s="1">
        <v>30609.0</v>
      </c>
      <c r="C27" s="1">
        <v>30743.0</v>
      </c>
      <c r="D27" s="1">
        <v>31558.0</v>
      </c>
    </row>
    <row r="28">
      <c r="A28" s="1" t="s">
        <v>36</v>
      </c>
      <c r="B28" s="1">
        <v>30609.0</v>
      </c>
      <c r="C28" s="1">
        <v>30743.0</v>
      </c>
      <c r="D28" s="1">
        <v>31558.0</v>
      </c>
    </row>
    <row r="29">
      <c r="A29" s="1" t="s">
        <v>37</v>
      </c>
      <c r="B29" s="1">
        <v>30609.0</v>
      </c>
      <c r="C29" s="1">
        <v>30743.0</v>
      </c>
      <c r="D29" s="1">
        <v>31558.0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20</v>
      </c>
    </row>
    <row r="2">
      <c r="A2" s="1" t="s">
        <v>5</v>
      </c>
      <c r="B2" s="1">
        <v>34496.0</v>
      </c>
      <c r="C2" s="1">
        <v>38514.0</v>
      </c>
      <c r="D2" s="1">
        <v>32238.0</v>
      </c>
    </row>
    <row r="3">
      <c r="A3" s="1" t="s">
        <v>6</v>
      </c>
      <c r="B3" s="1">
        <v>34231.0</v>
      </c>
      <c r="C3" s="1">
        <v>34109.0</v>
      </c>
      <c r="D3" s="1">
        <v>32238.0</v>
      </c>
    </row>
    <row r="4">
      <c r="A4" s="1" t="s">
        <v>7</v>
      </c>
      <c r="B4" s="1">
        <v>34231.0</v>
      </c>
      <c r="C4" s="1">
        <v>34109.0</v>
      </c>
      <c r="D4" s="1">
        <v>32238.0</v>
      </c>
    </row>
    <row r="5">
      <c r="A5" s="1" t="s">
        <v>8</v>
      </c>
      <c r="B5" s="1">
        <v>34231.0</v>
      </c>
      <c r="C5" s="1">
        <v>34109.0</v>
      </c>
      <c r="D5" s="1">
        <v>32238.0</v>
      </c>
    </row>
    <row r="6">
      <c r="A6" s="1" t="s">
        <v>9</v>
      </c>
      <c r="B6" s="1">
        <v>34132.0</v>
      </c>
      <c r="C6" s="1">
        <v>33205.0</v>
      </c>
      <c r="D6" s="1">
        <v>31890.0</v>
      </c>
    </row>
    <row r="7">
      <c r="A7" s="1" t="s">
        <v>10</v>
      </c>
      <c r="B7" s="1">
        <v>34132.0</v>
      </c>
      <c r="C7" s="1">
        <v>31862.0</v>
      </c>
      <c r="D7" s="1">
        <v>31890.0</v>
      </c>
      <c r="E7" s="1" t="s">
        <v>11</v>
      </c>
    </row>
    <row r="8">
      <c r="A8" s="1" t="s">
        <v>12</v>
      </c>
      <c r="B8" s="1">
        <v>34132.0</v>
      </c>
      <c r="C8" s="1">
        <v>31862.0</v>
      </c>
      <c r="D8" s="1">
        <v>31890.0</v>
      </c>
    </row>
    <row r="9">
      <c r="A9" s="1" t="s">
        <v>13</v>
      </c>
      <c r="B9" s="1">
        <v>31704.0</v>
      </c>
      <c r="C9" s="1">
        <v>31862.0</v>
      </c>
      <c r="D9" s="1">
        <v>31890.0</v>
      </c>
    </row>
    <row r="10">
      <c r="A10" s="1" t="s">
        <v>14</v>
      </c>
      <c r="B10" s="1">
        <v>31704.0</v>
      </c>
      <c r="C10" s="1">
        <v>31862.0</v>
      </c>
      <c r="D10" s="1">
        <v>31890.0</v>
      </c>
    </row>
    <row r="11">
      <c r="A11" s="1" t="s">
        <v>16</v>
      </c>
      <c r="B11" s="1">
        <v>31704.0</v>
      </c>
      <c r="C11" s="1">
        <v>31862.0</v>
      </c>
      <c r="D11" s="1">
        <v>31890.0</v>
      </c>
    </row>
    <row r="12">
      <c r="A12" s="1" t="s">
        <v>17</v>
      </c>
      <c r="B12" s="1">
        <v>31704.0</v>
      </c>
      <c r="C12" s="1">
        <v>31862.0</v>
      </c>
      <c r="D12" s="1">
        <v>31890.0</v>
      </c>
    </row>
    <row r="13">
      <c r="A13" s="1" t="s">
        <v>18</v>
      </c>
      <c r="B13" s="1">
        <v>31704.0</v>
      </c>
      <c r="C13" s="1">
        <v>31862.0</v>
      </c>
      <c r="D13" s="1">
        <v>31890.0</v>
      </c>
    </row>
    <row r="14">
      <c r="A14" s="1" t="s">
        <v>22</v>
      </c>
      <c r="B14" s="1">
        <v>31100.0</v>
      </c>
      <c r="C14" s="1">
        <v>31862.0</v>
      </c>
      <c r="D14" s="1">
        <v>31890.0</v>
      </c>
    </row>
    <row r="15">
      <c r="A15" s="1" t="s">
        <v>23</v>
      </c>
      <c r="B15" s="1">
        <v>31100.0</v>
      </c>
      <c r="C15" s="1">
        <v>31598.0</v>
      </c>
      <c r="D15" s="1">
        <v>31702.0</v>
      </c>
    </row>
    <row r="16">
      <c r="A16" s="1" t="s">
        <v>24</v>
      </c>
      <c r="B16" s="1">
        <v>31100.0</v>
      </c>
      <c r="C16" s="1">
        <v>31598.0</v>
      </c>
      <c r="D16" s="1">
        <v>31702.0</v>
      </c>
    </row>
    <row r="17">
      <c r="A17" s="1" t="s">
        <v>25</v>
      </c>
      <c r="B17" s="1">
        <v>31100.0</v>
      </c>
      <c r="C17" s="1">
        <v>31598.0</v>
      </c>
      <c r="D17" s="1">
        <v>31702.0</v>
      </c>
    </row>
    <row r="18">
      <c r="A18" s="1" t="s">
        <v>26</v>
      </c>
      <c r="B18" s="1">
        <v>31100.0</v>
      </c>
      <c r="C18" s="1">
        <v>31598.0</v>
      </c>
      <c r="D18" s="1">
        <v>31702.0</v>
      </c>
    </row>
    <row r="19">
      <c r="A19" s="1" t="s">
        <v>27</v>
      </c>
      <c r="B19" s="1">
        <v>31100.0</v>
      </c>
      <c r="C19" s="1">
        <v>31598.0</v>
      </c>
      <c r="D19" s="1">
        <v>31702.0</v>
      </c>
    </row>
    <row r="20">
      <c r="A20" s="1" t="s">
        <v>28</v>
      </c>
      <c r="B20" s="1">
        <v>31100.0</v>
      </c>
      <c r="C20" s="1">
        <v>31598.0</v>
      </c>
      <c r="D20" s="1">
        <v>31550.0</v>
      </c>
    </row>
    <row r="21">
      <c r="A21" s="1" t="s">
        <v>29</v>
      </c>
      <c r="B21" s="1">
        <v>31100.0</v>
      </c>
      <c r="C21" s="1">
        <v>31598.0</v>
      </c>
      <c r="D21" s="1">
        <v>31550.0</v>
      </c>
    </row>
    <row r="22">
      <c r="A22" s="1" t="s">
        <v>30</v>
      </c>
      <c r="B22" s="1">
        <v>31100.0</v>
      </c>
      <c r="C22" s="1">
        <v>31598.0</v>
      </c>
      <c r="D22" s="1">
        <v>31486.0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21</v>
      </c>
    </row>
    <row r="2">
      <c r="A2" s="1" t="s">
        <v>5</v>
      </c>
      <c r="B2" s="1">
        <v>32734.0</v>
      </c>
      <c r="C2" s="1">
        <v>34615.0</v>
      </c>
      <c r="D2" s="1">
        <v>36514.0</v>
      </c>
    </row>
    <row r="3">
      <c r="A3" s="1" t="s">
        <v>6</v>
      </c>
      <c r="B3" s="1">
        <v>32734.0</v>
      </c>
      <c r="C3" s="1">
        <v>34293.0</v>
      </c>
      <c r="D3" s="1">
        <v>36514.0</v>
      </c>
    </row>
    <row r="4">
      <c r="A4" s="1" t="s">
        <v>7</v>
      </c>
      <c r="B4" s="1">
        <v>32734.0</v>
      </c>
      <c r="C4" s="1">
        <v>33514.0</v>
      </c>
      <c r="D4" s="1">
        <v>36514.0</v>
      </c>
    </row>
    <row r="5">
      <c r="A5" s="1" t="s">
        <v>8</v>
      </c>
      <c r="B5" s="1">
        <v>32734.0</v>
      </c>
      <c r="C5" s="1">
        <v>33514.0</v>
      </c>
      <c r="D5" s="1">
        <v>33027.0</v>
      </c>
    </row>
    <row r="6">
      <c r="A6" s="1" t="s">
        <v>9</v>
      </c>
      <c r="B6" s="1">
        <v>32734.0</v>
      </c>
      <c r="C6" s="1">
        <v>33514.0</v>
      </c>
      <c r="D6" s="1">
        <v>33027.0</v>
      </c>
    </row>
    <row r="7">
      <c r="A7" s="1" t="s">
        <v>10</v>
      </c>
      <c r="B7" s="1">
        <v>32734.0</v>
      </c>
      <c r="C7" s="1">
        <v>33514.0</v>
      </c>
      <c r="D7" s="1">
        <v>33027.0</v>
      </c>
      <c r="E7" s="1" t="s">
        <v>11</v>
      </c>
    </row>
    <row r="8">
      <c r="A8" s="1" t="s">
        <v>12</v>
      </c>
      <c r="B8" s="1">
        <v>32734.0</v>
      </c>
      <c r="C8" s="1">
        <v>33514.0</v>
      </c>
      <c r="D8" s="1">
        <v>33027.0</v>
      </c>
    </row>
    <row r="9">
      <c r="A9" s="1" t="s">
        <v>13</v>
      </c>
      <c r="B9" s="1">
        <v>32734.0</v>
      </c>
      <c r="C9" s="1">
        <v>33514.0</v>
      </c>
      <c r="D9" s="1">
        <v>33027.0</v>
      </c>
    </row>
    <row r="10">
      <c r="A10" s="1" t="s">
        <v>14</v>
      </c>
      <c r="B10" s="1">
        <v>32502.0</v>
      </c>
      <c r="C10" s="1">
        <v>33514.0</v>
      </c>
      <c r="D10" s="1">
        <v>31187.0</v>
      </c>
    </row>
    <row r="11">
      <c r="A11" s="1" t="s">
        <v>16</v>
      </c>
      <c r="B11" s="1">
        <v>32502.0</v>
      </c>
      <c r="C11" s="1">
        <v>33299.0</v>
      </c>
      <c r="D11" s="1">
        <v>31187.0</v>
      </c>
    </row>
    <row r="12">
      <c r="A12" s="1" t="s">
        <v>17</v>
      </c>
      <c r="B12" s="1">
        <v>32502.0</v>
      </c>
      <c r="C12" s="1">
        <v>33299.0</v>
      </c>
      <c r="D12" s="1">
        <v>31187.0</v>
      </c>
    </row>
    <row r="13">
      <c r="A13" s="1" t="s">
        <v>18</v>
      </c>
      <c r="B13" s="1">
        <v>32502.0</v>
      </c>
      <c r="C13" s="1">
        <v>33299.0</v>
      </c>
      <c r="D13" s="1">
        <v>31187.0</v>
      </c>
    </row>
    <row r="14">
      <c r="A14" s="1" t="s">
        <v>22</v>
      </c>
      <c r="B14" s="1">
        <v>32502.0</v>
      </c>
      <c r="C14" s="1">
        <v>33299.0</v>
      </c>
      <c r="D14" s="1">
        <v>31187.0</v>
      </c>
    </row>
    <row r="15">
      <c r="A15" s="1" t="s">
        <v>23</v>
      </c>
      <c r="B15" s="1">
        <v>32502.0</v>
      </c>
      <c r="C15" s="1">
        <v>32820.0</v>
      </c>
      <c r="D15" s="1">
        <v>31187.0</v>
      </c>
    </row>
    <row r="16">
      <c r="A16" s="1" t="s">
        <v>24</v>
      </c>
      <c r="B16" s="1">
        <v>32261.0</v>
      </c>
      <c r="C16" s="1">
        <v>32201.0</v>
      </c>
      <c r="D16" s="1">
        <v>31187.0</v>
      </c>
    </row>
    <row r="17">
      <c r="A17" s="1" t="s">
        <v>25</v>
      </c>
      <c r="B17" s="1">
        <v>32261.0</v>
      </c>
      <c r="C17" s="1">
        <v>32201.0</v>
      </c>
      <c r="D17" s="1">
        <v>31187.0</v>
      </c>
    </row>
    <row r="18">
      <c r="A18" s="1" t="s">
        <v>26</v>
      </c>
      <c r="B18" s="1">
        <v>32261.0</v>
      </c>
      <c r="C18" s="1">
        <v>32201.0</v>
      </c>
      <c r="D18" s="1">
        <v>31187.0</v>
      </c>
    </row>
    <row r="19">
      <c r="A19" s="1" t="s">
        <v>27</v>
      </c>
      <c r="B19" s="1">
        <v>32261.0</v>
      </c>
      <c r="C19" s="1">
        <v>32201.0</v>
      </c>
      <c r="D19" s="1">
        <v>31187.0</v>
      </c>
    </row>
    <row r="20">
      <c r="A20" s="1" t="s">
        <v>28</v>
      </c>
      <c r="B20" s="1">
        <v>32261.0</v>
      </c>
      <c r="C20" s="1">
        <v>32201.0</v>
      </c>
      <c r="D20" s="1">
        <v>31187.0</v>
      </c>
    </row>
    <row r="21">
      <c r="A21" s="1" t="s">
        <v>29</v>
      </c>
      <c r="B21" s="1">
        <v>32261.0</v>
      </c>
      <c r="C21" s="1">
        <v>32201.0</v>
      </c>
      <c r="D21" s="1">
        <v>31187.0</v>
      </c>
    </row>
    <row r="22">
      <c r="A22" s="1" t="s">
        <v>30</v>
      </c>
      <c r="B22" s="1">
        <v>32261.0</v>
      </c>
      <c r="C22" s="1">
        <v>32201.0</v>
      </c>
      <c r="D22" s="1">
        <v>31187.0</v>
      </c>
    </row>
    <row r="23">
      <c r="A23" s="1" t="s">
        <v>31</v>
      </c>
      <c r="B23" s="1">
        <v>30816.0</v>
      </c>
      <c r="C23" s="1">
        <v>32201.0</v>
      </c>
      <c r="D23" s="1">
        <v>31187.0</v>
      </c>
    </row>
    <row r="24">
      <c r="A24" s="1" t="s">
        <v>32</v>
      </c>
      <c r="B24" s="1">
        <v>30816.0</v>
      </c>
      <c r="C24" s="1">
        <v>32201.0</v>
      </c>
      <c r="D24" s="1">
        <v>31187.0</v>
      </c>
    </row>
    <row r="25">
      <c r="A25" s="1" t="s">
        <v>33</v>
      </c>
      <c r="B25" s="1">
        <v>30816.0</v>
      </c>
      <c r="C25" s="1">
        <v>32201.0</v>
      </c>
      <c r="D25" s="1">
        <v>31187.0</v>
      </c>
    </row>
    <row r="26">
      <c r="A26" s="1" t="s">
        <v>34</v>
      </c>
      <c r="B26" s="1">
        <v>30816.0</v>
      </c>
      <c r="C26" s="1">
        <v>32201.0</v>
      </c>
      <c r="D26" s="1">
        <v>31187.0</v>
      </c>
    </row>
    <row r="27">
      <c r="A27" s="1" t="s">
        <v>35</v>
      </c>
      <c r="B27" s="1">
        <v>30816.0</v>
      </c>
      <c r="C27" s="1">
        <v>32201.0</v>
      </c>
      <c r="D27" s="1">
        <v>31187.0</v>
      </c>
    </row>
    <row r="28">
      <c r="A28" s="1" t="s">
        <v>36</v>
      </c>
      <c r="B28" s="1">
        <v>30816.0</v>
      </c>
      <c r="C28" s="1">
        <v>32201.0</v>
      </c>
      <c r="D28" s="1">
        <v>31187.0</v>
      </c>
    </row>
    <row r="29">
      <c r="A29" s="1" t="s">
        <v>37</v>
      </c>
      <c r="B29" s="1">
        <v>30816.0</v>
      </c>
      <c r="C29" s="1">
        <v>32201.0</v>
      </c>
      <c r="D29" s="1">
        <v>31187.0</v>
      </c>
    </row>
    <row r="30">
      <c r="A30" s="1" t="s">
        <v>38</v>
      </c>
      <c r="B30" s="1">
        <v>30816.0</v>
      </c>
      <c r="C30" s="1">
        <v>32201.0</v>
      </c>
      <c r="D30" s="1">
        <v>31187.0</v>
      </c>
    </row>
    <row r="31">
      <c r="A31" s="1" t="s">
        <v>39</v>
      </c>
      <c r="B31" s="1">
        <v>30816.0</v>
      </c>
      <c r="C31" s="1">
        <v>32201.0</v>
      </c>
      <c r="D31" s="1">
        <v>31187.0</v>
      </c>
    </row>
    <row r="32">
      <c r="A32" s="1" t="s">
        <v>40</v>
      </c>
      <c r="B32" s="1">
        <v>30816.0</v>
      </c>
      <c r="C32" s="1">
        <v>32201.0</v>
      </c>
      <c r="D32" s="1">
        <v>31187.0</v>
      </c>
    </row>
    <row r="33">
      <c r="A33" s="1" t="s">
        <v>41</v>
      </c>
      <c r="B33" s="1">
        <v>30816.0</v>
      </c>
      <c r="C33" s="1">
        <v>32201.0</v>
      </c>
      <c r="D33" s="1">
        <v>31187.0</v>
      </c>
    </row>
    <row r="34">
      <c r="A34" s="1" t="s">
        <v>42</v>
      </c>
      <c r="B34" s="1">
        <v>30816.0</v>
      </c>
      <c r="C34" s="1">
        <v>32201.0</v>
      </c>
      <c r="D34" s="1">
        <v>31187.0</v>
      </c>
    </row>
    <row r="35">
      <c r="A35" s="1" t="s">
        <v>43</v>
      </c>
      <c r="B35" s="1">
        <v>30816.0</v>
      </c>
      <c r="C35" s="1">
        <v>32201.0</v>
      </c>
      <c r="D35" s="1">
        <v>31187.0</v>
      </c>
    </row>
    <row r="36">
      <c r="A36" s="1" t="s">
        <v>44</v>
      </c>
      <c r="B36" s="1">
        <v>30816.0</v>
      </c>
      <c r="C36" s="1">
        <v>32201.0</v>
      </c>
      <c r="D36" s="1">
        <v>31187.0</v>
      </c>
    </row>
    <row r="37">
      <c r="A37" s="1" t="s">
        <v>45</v>
      </c>
      <c r="B37" s="1">
        <v>30816.0</v>
      </c>
      <c r="C37" s="1">
        <v>32201.0</v>
      </c>
      <c r="D37" s="1">
        <v>31187.0</v>
      </c>
    </row>
    <row r="38">
      <c r="A38" s="1" t="s">
        <v>46</v>
      </c>
      <c r="B38" s="1">
        <v>30816.0</v>
      </c>
      <c r="C38" s="1">
        <v>32201.0</v>
      </c>
      <c r="D38" s="1">
        <v>31187.0</v>
      </c>
    </row>
    <row r="39">
      <c r="A39" s="1" t="s">
        <v>47</v>
      </c>
      <c r="B39" s="1">
        <v>30816.0</v>
      </c>
      <c r="C39" s="1">
        <v>32201.0</v>
      </c>
      <c r="D39" s="1">
        <v>31187.0</v>
      </c>
    </row>
    <row r="40">
      <c r="A40" s="1" t="s">
        <v>48</v>
      </c>
      <c r="B40" s="1">
        <v>30816.0</v>
      </c>
      <c r="C40" s="1">
        <v>32201.0</v>
      </c>
      <c r="D40" s="1">
        <v>31187.0</v>
      </c>
    </row>
    <row r="41">
      <c r="A41" s="1" t="s">
        <v>49</v>
      </c>
      <c r="B41" s="1">
        <v>30816.0</v>
      </c>
      <c r="C41" s="1">
        <v>32201.0</v>
      </c>
      <c r="D41" s="1">
        <v>31187.0</v>
      </c>
    </row>
    <row r="42">
      <c r="A42" s="1" t="s">
        <v>50</v>
      </c>
      <c r="B42" s="1">
        <v>30816.0</v>
      </c>
      <c r="C42" s="1">
        <v>31585.0</v>
      </c>
      <c r="D42" s="1">
        <v>31187.0</v>
      </c>
    </row>
    <row r="43">
      <c r="A43" s="1" t="s">
        <v>51</v>
      </c>
      <c r="B43" s="1">
        <v>30816.0</v>
      </c>
      <c r="C43" s="1">
        <v>30851.0</v>
      </c>
      <c r="D43" s="1">
        <v>31187.0</v>
      </c>
    </row>
    <row r="44">
      <c r="A44" s="1" t="s">
        <v>52</v>
      </c>
      <c r="B44" s="1">
        <v>30816.0</v>
      </c>
      <c r="C44" s="1">
        <v>30851.0</v>
      </c>
      <c r="D44" s="1">
        <v>31187.0</v>
      </c>
    </row>
    <row r="45">
      <c r="A45" s="1" t="s">
        <v>53</v>
      </c>
      <c r="B45" s="1">
        <v>30816.0</v>
      </c>
      <c r="C45" s="1">
        <v>30851.0</v>
      </c>
      <c r="D45" s="1">
        <v>31187.0</v>
      </c>
    </row>
    <row r="46">
      <c r="A46" s="1" t="s">
        <v>54</v>
      </c>
      <c r="B46" s="1">
        <v>30816.0</v>
      </c>
      <c r="C46" s="1">
        <v>30851.0</v>
      </c>
      <c r="D46" s="1">
        <v>31187.0</v>
      </c>
    </row>
    <row r="47">
      <c r="A47" s="1" t="s">
        <v>55</v>
      </c>
      <c r="B47" s="1">
        <v>30816.0</v>
      </c>
      <c r="C47" s="1">
        <v>30851.0</v>
      </c>
      <c r="D47" s="1">
        <v>31187.0</v>
      </c>
    </row>
    <row r="48">
      <c r="A48" s="1" t="s">
        <v>56</v>
      </c>
      <c r="B48" s="1">
        <v>30816.0</v>
      </c>
      <c r="C48" s="1">
        <v>30851.0</v>
      </c>
      <c r="D48" s="1">
        <v>31187.0</v>
      </c>
    </row>
    <row r="49">
      <c r="A49" s="1" t="s">
        <v>57</v>
      </c>
      <c r="B49" s="1">
        <v>30816.0</v>
      </c>
      <c r="C49" s="1">
        <v>30851.0</v>
      </c>
      <c r="D49" s="1">
        <v>31187.0</v>
      </c>
    </row>
    <row r="50">
      <c r="A50" s="1" t="s">
        <v>58</v>
      </c>
      <c r="B50" s="1">
        <v>30816.0</v>
      </c>
      <c r="C50" s="1">
        <v>30851.0</v>
      </c>
      <c r="D50" s="1">
        <v>31187.0</v>
      </c>
    </row>
    <row r="51">
      <c r="A51" s="1" t="s">
        <v>59</v>
      </c>
      <c r="B51" s="1">
        <v>30816.0</v>
      </c>
      <c r="C51" s="1">
        <v>30851.0</v>
      </c>
      <c r="D51" s="1">
        <v>31187.0</v>
      </c>
    </row>
    <row r="52">
      <c r="A52" s="1" t="s">
        <v>60</v>
      </c>
      <c r="B52" s="1">
        <v>30816.0</v>
      </c>
      <c r="C52" s="1">
        <v>30851.0</v>
      </c>
      <c r="D52" s="1">
        <v>31187.0</v>
      </c>
    </row>
    <row r="53">
      <c r="A53" s="1" t="s">
        <v>61</v>
      </c>
      <c r="B53" s="1">
        <v>30816.0</v>
      </c>
      <c r="C53" s="1">
        <v>30851.0</v>
      </c>
      <c r="D53" s="1">
        <v>31187.0</v>
      </c>
    </row>
    <row r="54">
      <c r="A54" s="1" t="s">
        <v>62</v>
      </c>
      <c r="B54" s="1">
        <v>30816.0</v>
      </c>
      <c r="C54" s="1">
        <v>30851.0</v>
      </c>
      <c r="D54" s="1">
        <v>31187.0</v>
      </c>
    </row>
    <row r="55">
      <c r="A55" s="1" t="s">
        <v>63</v>
      </c>
      <c r="B55" s="1">
        <v>30816.0</v>
      </c>
      <c r="C55" s="1">
        <v>30851.0</v>
      </c>
      <c r="D55" s="1">
        <v>31187.0</v>
      </c>
    </row>
    <row r="56">
      <c r="A56" s="1" t="s">
        <v>64</v>
      </c>
      <c r="B56" s="1">
        <v>30816.0</v>
      </c>
      <c r="C56" s="1">
        <v>30851.0</v>
      </c>
      <c r="D56" s="1">
        <v>31187.0</v>
      </c>
    </row>
    <row r="57">
      <c r="A57" s="1" t="s">
        <v>65</v>
      </c>
      <c r="B57" s="1">
        <v>30816.0</v>
      </c>
      <c r="C57" s="1">
        <v>30851.0</v>
      </c>
      <c r="D57" s="1">
        <v>31187.0</v>
      </c>
    </row>
    <row r="58">
      <c r="A58" s="1" t="s">
        <v>66</v>
      </c>
      <c r="B58" s="1">
        <v>30816.0</v>
      </c>
      <c r="C58" s="1">
        <v>30851.0</v>
      </c>
      <c r="D58" s="1">
        <v>31187.0</v>
      </c>
    </row>
    <row r="59">
      <c r="A59" s="1" t="s">
        <v>67</v>
      </c>
      <c r="B59" s="1">
        <v>30816.0</v>
      </c>
      <c r="C59" s="1">
        <v>30851.0</v>
      </c>
      <c r="D59" s="1">
        <v>31187.0</v>
      </c>
    </row>
    <row r="60">
      <c r="A60" s="1" t="s">
        <v>68</v>
      </c>
      <c r="B60" s="1">
        <v>30816.0</v>
      </c>
      <c r="C60" s="1">
        <v>30851.0</v>
      </c>
      <c r="D60" s="1">
        <v>30984.0</v>
      </c>
    </row>
    <row r="61">
      <c r="A61" s="1" t="s">
        <v>69</v>
      </c>
      <c r="B61" s="1">
        <v>30816.0</v>
      </c>
      <c r="C61" s="1">
        <v>30851.0</v>
      </c>
      <c r="D61" s="1">
        <v>30984.0</v>
      </c>
    </row>
    <row r="62">
      <c r="A62" s="1" t="s">
        <v>70</v>
      </c>
      <c r="B62" s="1">
        <v>30816.0</v>
      </c>
      <c r="C62" s="1">
        <v>30851.0</v>
      </c>
      <c r="D62" s="1">
        <v>30984.0</v>
      </c>
    </row>
    <row r="63">
      <c r="A63" s="1" t="s">
        <v>71</v>
      </c>
      <c r="B63" s="1">
        <v>30816.0</v>
      </c>
      <c r="C63" s="1">
        <v>30851.0</v>
      </c>
      <c r="D63" s="1">
        <v>30984.0</v>
      </c>
    </row>
    <row r="64">
      <c r="A64" s="1" t="s">
        <v>72</v>
      </c>
      <c r="B64" s="1">
        <v>30816.0</v>
      </c>
      <c r="C64" s="1">
        <v>30851.0</v>
      </c>
      <c r="D64" s="1">
        <v>30984.0</v>
      </c>
    </row>
    <row r="65">
      <c r="A65" s="1" t="s">
        <v>73</v>
      </c>
      <c r="B65" s="1">
        <v>30816.0</v>
      </c>
      <c r="C65" s="1">
        <v>30851.0</v>
      </c>
      <c r="D65" s="1">
        <v>30984.0</v>
      </c>
    </row>
    <row r="66">
      <c r="A66" s="1" t="s">
        <v>74</v>
      </c>
      <c r="B66" s="1">
        <v>30816.0</v>
      </c>
      <c r="C66" s="1">
        <v>30851.0</v>
      </c>
      <c r="D66" s="1">
        <v>30984.0</v>
      </c>
    </row>
    <row r="67">
      <c r="A67" s="1" t="s">
        <v>75</v>
      </c>
      <c r="B67" s="1">
        <v>30816.0</v>
      </c>
      <c r="C67" s="1">
        <v>30851.0</v>
      </c>
      <c r="D67" s="1">
        <v>30984.0</v>
      </c>
    </row>
    <row r="68">
      <c r="A68" s="1" t="s">
        <v>76</v>
      </c>
      <c r="B68" s="1">
        <v>30816.0</v>
      </c>
      <c r="C68" s="1">
        <v>30851.0</v>
      </c>
      <c r="D68" s="1">
        <v>30984.0</v>
      </c>
    </row>
    <row r="69">
      <c r="A69" s="1" t="s">
        <v>77</v>
      </c>
      <c r="B69" s="1">
        <v>30816.0</v>
      </c>
      <c r="C69" s="1">
        <v>30851.0</v>
      </c>
      <c r="D69" s="1">
        <v>30984.0</v>
      </c>
    </row>
    <row r="70">
      <c r="A70" s="1" t="s">
        <v>78</v>
      </c>
      <c r="B70" s="1">
        <v>30816.0</v>
      </c>
      <c r="C70" s="1">
        <v>29622.0</v>
      </c>
      <c r="D70" s="1">
        <v>30984.0</v>
      </c>
    </row>
    <row r="71">
      <c r="A71" s="1" t="s">
        <v>79</v>
      </c>
      <c r="B71" s="1">
        <v>30816.0</v>
      </c>
      <c r="C71" s="1">
        <v>29622.0</v>
      </c>
      <c r="D71" s="1">
        <v>30984.0</v>
      </c>
    </row>
    <row r="72">
      <c r="A72" s="1" t="s">
        <v>80</v>
      </c>
      <c r="B72" s="1">
        <v>30816.0</v>
      </c>
      <c r="C72" s="1">
        <v>29622.0</v>
      </c>
      <c r="D72" s="1">
        <v>30984.0</v>
      </c>
    </row>
    <row r="73">
      <c r="A73" s="1" t="s">
        <v>81</v>
      </c>
      <c r="B73" s="1">
        <v>30816.0</v>
      </c>
      <c r="C73" s="1">
        <v>29622.0</v>
      </c>
      <c r="D73" s="1">
        <v>30984.0</v>
      </c>
    </row>
    <row r="74">
      <c r="A74" s="1" t="s">
        <v>82</v>
      </c>
      <c r="B74" s="1">
        <v>30816.0</v>
      </c>
      <c r="C74" s="1">
        <v>29622.0</v>
      </c>
      <c r="D74" s="1">
        <v>30984.0</v>
      </c>
    </row>
    <row r="75">
      <c r="A75" s="1" t="s">
        <v>83</v>
      </c>
      <c r="B75" s="1">
        <v>30816.0</v>
      </c>
      <c r="C75" s="1">
        <v>29622.0</v>
      </c>
      <c r="D75" s="1">
        <v>30984.0</v>
      </c>
    </row>
    <row r="76">
      <c r="A76" s="1" t="s">
        <v>84</v>
      </c>
      <c r="B76" s="1">
        <v>30816.0</v>
      </c>
      <c r="C76" s="1">
        <v>29622.0</v>
      </c>
      <c r="D76" s="1">
        <v>30984.0</v>
      </c>
    </row>
    <row r="77">
      <c r="A77" s="1" t="s">
        <v>85</v>
      </c>
      <c r="B77" s="1">
        <v>30816.0</v>
      </c>
      <c r="C77" s="1">
        <v>29622.0</v>
      </c>
      <c r="D77" s="1">
        <v>30984.0</v>
      </c>
    </row>
    <row r="78">
      <c r="A78" s="1" t="s">
        <v>86</v>
      </c>
      <c r="B78" s="1">
        <v>30339.0</v>
      </c>
      <c r="C78" s="1">
        <v>29622.0</v>
      </c>
      <c r="D78" s="1">
        <v>30984.0</v>
      </c>
    </row>
    <row r="79">
      <c r="A79" s="1" t="s">
        <v>87</v>
      </c>
      <c r="B79" s="1">
        <v>30339.0</v>
      </c>
      <c r="C79" s="1">
        <v>29622.0</v>
      </c>
      <c r="D79" s="1">
        <v>30984.0</v>
      </c>
    </row>
    <row r="80">
      <c r="A80" s="1" t="s">
        <v>88</v>
      </c>
      <c r="B80" s="1">
        <v>30339.0</v>
      </c>
      <c r="C80" s="1">
        <v>29622.0</v>
      </c>
      <c r="D80" s="1">
        <v>30984.0</v>
      </c>
    </row>
    <row r="81">
      <c r="A81" s="1" t="s">
        <v>89</v>
      </c>
      <c r="B81" s="1">
        <v>30339.0</v>
      </c>
      <c r="C81" s="1">
        <v>29622.0</v>
      </c>
      <c r="D81" s="1">
        <v>30984.0</v>
      </c>
    </row>
    <row r="82">
      <c r="A82" s="1" t="s">
        <v>90</v>
      </c>
      <c r="B82" s="1">
        <v>30339.0</v>
      </c>
      <c r="C82" s="1">
        <v>29622.0</v>
      </c>
      <c r="D82" s="1">
        <v>30984.0</v>
      </c>
    </row>
    <row r="83">
      <c r="A83" s="1" t="s">
        <v>91</v>
      </c>
      <c r="B83" s="1">
        <v>30339.0</v>
      </c>
      <c r="C83" s="1">
        <v>29622.0</v>
      </c>
      <c r="D83" s="1">
        <v>30984.0</v>
      </c>
    </row>
    <row r="84">
      <c r="A84" s="1" t="s">
        <v>92</v>
      </c>
      <c r="B84" s="1">
        <v>30339.0</v>
      </c>
      <c r="C84" s="1">
        <v>29622.0</v>
      </c>
      <c r="D84" s="1">
        <v>30984.0</v>
      </c>
    </row>
    <row r="85">
      <c r="A85" s="1" t="s">
        <v>93</v>
      </c>
      <c r="B85" s="1">
        <v>30339.0</v>
      </c>
      <c r="C85" s="1">
        <v>29622.0</v>
      </c>
      <c r="D85" s="1">
        <v>30984.0</v>
      </c>
    </row>
    <row r="86">
      <c r="A86" s="1" t="s">
        <v>94</v>
      </c>
      <c r="B86" s="1">
        <v>30339.0</v>
      </c>
      <c r="C86" s="1">
        <v>29622.0</v>
      </c>
      <c r="D86" s="1">
        <v>30984.0</v>
      </c>
    </row>
    <row r="87">
      <c r="A87" s="1" t="s">
        <v>95</v>
      </c>
      <c r="B87" s="1">
        <v>30339.0</v>
      </c>
      <c r="C87" s="1">
        <v>29622.0</v>
      </c>
      <c r="D87" s="1">
        <v>30984.0</v>
      </c>
    </row>
    <row r="88">
      <c r="A88" s="1" t="s">
        <v>96</v>
      </c>
      <c r="B88" s="1">
        <v>30339.0</v>
      </c>
      <c r="C88" s="1">
        <v>29622.0</v>
      </c>
      <c r="D88" s="1">
        <v>30984.0</v>
      </c>
    </row>
    <row r="89">
      <c r="A89" s="1" t="s">
        <v>97</v>
      </c>
      <c r="B89" s="1">
        <v>30339.0</v>
      </c>
      <c r="C89" s="1">
        <v>29622.0</v>
      </c>
      <c r="D89" s="1">
        <v>30984.0</v>
      </c>
    </row>
    <row r="90">
      <c r="A90" s="1" t="s">
        <v>98</v>
      </c>
      <c r="B90" s="1">
        <v>30339.0</v>
      </c>
      <c r="C90" s="1">
        <v>29622.0</v>
      </c>
      <c r="D90" s="1">
        <v>30984.0</v>
      </c>
    </row>
    <row r="91">
      <c r="A91" s="1" t="s">
        <v>99</v>
      </c>
      <c r="B91" s="1">
        <v>30339.0</v>
      </c>
      <c r="C91" s="1">
        <v>29622.0</v>
      </c>
      <c r="D91" s="1">
        <v>30984.0</v>
      </c>
    </row>
    <row r="92">
      <c r="A92" s="1" t="s">
        <v>100</v>
      </c>
      <c r="B92" s="1">
        <v>30339.0</v>
      </c>
      <c r="C92" s="1">
        <v>29622.0</v>
      </c>
      <c r="D92" s="1">
        <v>30984.0</v>
      </c>
    </row>
    <row r="93">
      <c r="A93" s="1" t="s">
        <v>101</v>
      </c>
      <c r="B93" s="1">
        <v>30339.0</v>
      </c>
      <c r="C93" s="1">
        <v>29622.0</v>
      </c>
      <c r="D93" s="1">
        <v>30984.0</v>
      </c>
    </row>
    <row r="94">
      <c r="A94" s="1" t="s">
        <v>102</v>
      </c>
      <c r="B94" s="1">
        <v>30339.0</v>
      </c>
      <c r="C94" s="1">
        <v>29622.0</v>
      </c>
      <c r="D94" s="1">
        <v>30984.0</v>
      </c>
    </row>
    <row r="95">
      <c r="A95" s="1" t="s">
        <v>103</v>
      </c>
      <c r="B95" s="1">
        <v>30339.0</v>
      </c>
      <c r="C95" s="1">
        <v>29622.0</v>
      </c>
      <c r="D95" s="1">
        <v>30984.0</v>
      </c>
    </row>
    <row r="96">
      <c r="A96" s="1" t="s">
        <v>104</v>
      </c>
      <c r="B96" s="1">
        <v>30339.0</v>
      </c>
      <c r="C96" s="1">
        <v>29622.0</v>
      </c>
      <c r="D96" s="1">
        <v>30984.0</v>
      </c>
    </row>
    <row r="97">
      <c r="A97" s="1" t="s">
        <v>105</v>
      </c>
      <c r="B97" s="1">
        <v>30339.0</v>
      </c>
      <c r="C97" s="1">
        <v>29622.0</v>
      </c>
      <c r="D97" s="1">
        <v>30984.0</v>
      </c>
    </row>
    <row r="98">
      <c r="A98" s="1" t="s">
        <v>106</v>
      </c>
      <c r="B98" s="1">
        <v>30339.0</v>
      </c>
      <c r="C98" s="1">
        <v>29622.0</v>
      </c>
      <c r="D98" s="1">
        <v>30984.0</v>
      </c>
    </row>
    <row r="99">
      <c r="A99" s="1" t="s">
        <v>107</v>
      </c>
      <c r="B99" s="1">
        <v>30339.0</v>
      </c>
      <c r="C99" s="1">
        <v>29622.0</v>
      </c>
      <c r="D99" s="1">
        <v>30984.0</v>
      </c>
    </row>
    <row r="100">
      <c r="A100" s="1" t="s">
        <v>108</v>
      </c>
      <c r="B100" s="1">
        <v>30339.0</v>
      </c>
      <c r="C100" s="1">
        <v>29622.0</v>
      </c>
      <c r="D100" s="1">
        <v>30984.0</v>
      </c>
    </row>
    <row r="101">
      <c r="A101" s="1" t="s">
        <v>109</v>
      </c>
      <c r="B101" s="1">
        <v>30339.0</v>
      </c>
      <c r="C101" s="1">
        <v>29622.0</v>
      </c>
      <c r="D101" s="1">
        <v>30984.0</v>
      </c>
    </row>
    <row r="102">
      <c r="A102" s="1" t="s">
        <v>110</v>
      </c>
      <c r="B102" s="1">
        <v>30339.0</v>
      </c>
      <c r="C102" s="1">
        <v>29622.0</v>
      </c>
      <c r="D102" s="1">
        <v>30984.0</v>
      </c>
    </row>
    <row r="103">
      <c r="A103" s="1" t="s">
        <v>111</v>
      </c>
      <c r="B103" s="1">
        <v>30339.0</v>
      </c>
      <c r="C103" s="1">
        <v>29622.0</v>
      </c>
      <c r="D103" s="1">
        <v>30984.0</v>
      </c>
    </row>
    <row r="104">
      <c r="A104" s="1" t="s">
        <v>112</v>
      </c>
      <c r="B104" s="1">
        <v>30339.0</v>
      </c>
      <c r="C104" s="1">
        <v>29622.0</v>
      </c>
      <c r="D104" s="1">
        <v>30984.0</v>
      </c>
    </row>
    <row r="105">
      <c r="A105" s="1" t="s">
        <v>113</v>
      </c>
      <c r="B105" s="1">
        <v>30339.0</v>
      </c>
      <c r="C105" s="1">
        <v>29622.0</v>
      </c>
      <c r="D105" s="1">
        <v>30984.0</v>
      </c>
    </row>
    <row r="106">
      <c r="A106" s="1" t="s">
        <v>114</v>
      </c>
      <c r="B106" s="1">
        <v>30339.0</v>
      </c>
      <c r="C106" s="1">
        <v>29622.0</v>
      </c>
      <c r="D106" s="1">
        <v>30984.0</v>
      </c>
    </row>
    <row r="107">
      <c r="A107" s="1" t="s">
        <v>115</v>
      </c>
      <c r="B107" s="1">
        <v>30339.0</v>
      </c>
      <c r="C107" s="1">
        <v>29622.0</v>
      </c>
      <c r="D107" s="1">
        <v>30984.0</v>
      </c>
    </row>
    <row r="108">
      <c r="A108" s="1" t="s">
        <v>116</v>
      </c>
      <c r="B108" s="1">
        <v>30339.0</v>
      </c>
      <c r="C108" s="1">
        <v>29622.0</v>
      </c>
      <c r="D108" s="1">
        <v>30984.0</v>
      </c>
    </row>
    <row r="109">
      <c r="A109" s="1" t="s">
        <v>117</v>
      </c>
      <c r="B109" s="1">
        <v>30339.0</v>
      </c>
      <c r="C109" s="1">
        <v>29622.0</v>
      </c>
      <c r="D109" s="1">
        <v>30984.0</v>
      </c>
    </row>
    <row r="110">
      <c r="A110" s="1" t="s">
        <v>118</v>
      </c>
      <c r="B110" s="1">
        <v>30339.0</v>
      </c>
      <c r="C110" s="1">
        <v>29622.0</v>
      </c>
      <c r="D110" s="1">
        <v>30984.0</v>
      </c>
    </row>
    <row r="111">
      <c r="A111" s="1" t="s">
        <v>119</v>
      </c>
      <c r="B111" s="1">
        <v>30339.0</v>
      </c>
      <c r="C111" s="1">
        <v>29622.0</v>
      </c>
      <c r="D111" s="1">
        <v>30984.0</v>
      </c>
    </row>
    <row r="112">
      <c r="A112" s="1" t="s">
        <v>120</v>
      </c>
      <c r="B112" s="1">
        <v>30339.0</v>
      </c>
      <c r="C112" s="1">
        <v>29622.0</v>
      </c>
      <c r="D112" s="1">
        <v>30984.0</v>
      </c>
    </row>
    <row r="113">
      <c r="A113" s="1" t="s">
        <v>121</v>
      </c>
      <c r="B113" s="1">
        <v>30339.0</v>
      </c>
      <c r="C113" s="1">
        <v>29622.0</v>
      </c>
      <c r="D113" s="1">
        <v>30984.0</v>
      </c>
    </row>
    <row r="114">
      <c r="A114" s="1" t="s">
        <v>122</v>
      </c>
      <c r="B114" s="1">
        <v>30339.0</v>
      </c>
      <c r="C114" s="1">
        <v>29622.0</v>
      </c>
      <c r="D114" s="1">
        <v>30984.0</v>
      </c>
    </row>
    <row r="115">
      <c r="A115" s="1" t="s">
        <v>123</v>
      </c>
      <c r="B115" s="1">
        <v>30339.0</v>
      </c>
      <c r="C115" s="1">
        <v>29622.0</v>
      </c>
      <c r="D115" s="1">
        <v>30984.0</v>
      </c>
    </row>
    <row r="116">
      <c r="A116" s="1" t="s">
        <v>124</v>
      </c>
      <c r="B116" s="1">
        <v>30339.0</v>
      </c>
      <c r="C116" s="1">
        <v>29622.0</v>
      </c>
      <c r="D116" s="1">
        <v>30984.0</v>
      </c>
    </row>
    <row r="117">
      <c r="A117" s="1" t="s">
        <v>125</v>
      </c>
      <c r="B117" s="1">
        <v>30339.0</v>
      </c>
      <c r="C117" s="1">
        <v>29622.0</v>
      </c>
      <c r="D117" s="1">
        <v>30984.0</v>
      </c>
    </row>
    <row r="118">
      <c r="A118" s="1" t="s">
        <v>126</v>
      </c>
      <c r="B118" s="1">
        <v>30339.0</v>
      </c>
      <c r="C118" s="1">
        <v>29622.0</v>
      </c>
      <c r="D118" s="1">
        <v>30984.0</v>
      </c>
    </row>
    <row r="119">
      <c r="A119" s="1" t="s">
        <v>127</v>
      </c>
      <c r="B119" s="1">
        <v>30339.0</v>
      </c>
      <c r="C119" s="1">
        <v>29622.0</v>
      </c>
      <c r="D119" s="1">
        <v>30984.0</v>
      </c>
    </row>
    <row r="120">
      <c r="A120" s="1" t="s">
        <v>128</v>
      </c>
      <c r="B120" s="1">
        <v>30339.0</v>
      </c>
      <c r="C120" s="1">
        <v>29622.0</v>
      </c>
      <c r="D120" s="1">
        <v>30984.0</v>
      </c>
    </row>
    <row r="121">
      <c r="A121" s="1" t="s">
        <v>129</v>
      </c>
      <c r="B121" s="1">
        <v>30339.0</v>
      </c>
      <c r="C121" s="1">
        <v>29622.0</v>
      </c>
      <c r="D121" s="1">
        <v>30984.0</v>
      </c>
    </row>
    <row r="122">
      <c r="A122" s="1" t="s">
        <v>130</v>
      </c>
      <c r="B122" s="1">
        <v>30339.0</v>
      </c>
      <c r="C122" s="1">
        <v>29622.0</v>
      </c>
      <c r="D122" s="1">
        <v>30984.0</v>
      </c>
    </row>
    <row r="123">
      <c r="A123" s="1" t="s">
        <v>131</v>
      </c>
      <c r="B123" s="1">
        <v>30339.0</v>
      </c>
      <c r="C123" s="1">
        <v>29622.0</v>
      </c>
      <c r="D123" s="1">
        <v>30984.0</v>
      </c>
    </row>
    <row r="124">
      <c r="A124" s="1" t="s">
        <v>132</v>
      </c>
      <c r="B124" s="1">
        <v>30339.0</v>
      </c>
      <c r="C124" s="1">
        <v>29622.0</v>
      </c>
      <c r="D124" s="1">
        <v>30984.0</v>
      </c>
    </row>
    <row r="125">
      <c r="A125" s="1" t="s">
        <v>133</v>
      </c>
      <c r="B125" s="1">
        <v>30339.0</v>
      </c>
      <c r="C125" s="1">
        <v>29622.0</v>
      </c>
      <c r="D125" s="1">
        <v>30984.0</v>
      </c>
    </row>
    <row r="126">
      <c r="A126" s="1" t="s">
        <v>134</v>
      </c>
      <c r="B126" s="1">
        <v>30339.0</v>
      </c>
      <c r="C126" s="1">
        <v>29622.0</v>
      </c>
      <c r="D126" s="1">
        <v>30984.0</v>
      </c>
    </row>
    <row r="127">
      <c r="A127" s="1" t="s">
        <v>135</v>
      </c>
      <c r="B127" s="1">
        <v>30339.0</v>
      </c>
      <c r="C127" s="1">
        <v>29622.0</v>
      </c>
      <c r="D127" s="1">
        <v>30984.0</v>
      </c>
    </row>
    <row r="128">
      <c r="A128" s="1" t="s">
        <v>136</v>
      </c>
      <c r="B128" s="1">
        <v>30339.0</v>
      </c>
      <c r="C128" s="1">
        <v>29622.0</v>
      </c>
      <c r="D128" s="1">
        <v>30984.0</v>
      </c>
    </row>
    <row r="129">
      <c r="A129" s="1" t="s">
        <v>137</v>
      </c>
      <c r="B129" s="1">
        <v>30339.0</v>
      </c>
      <c r="C129" s="1">
        <v>29622.0</v>
      </c>
      <c r="D129" s="1">
        <v>30984.0</v>
      </c>
    </row>
    <row r="130">
      <c r="A130" s="1" t="s">
        <v>138</v>
      </c>
      <c r="B130" s="1">
        <v>30339.0</v>
      </c>
      <c r="C130" s="1">
        <v>29622.0</v>
      </c>
      <c r="D130" s="1">
        <v>30984.0</v>
      </c>
    </row>
    <row r="131">
      <c r="A131" s="1" t="s">
        <v>139</v>
      </c>
      <c r="B131" s="1">
        <v>30339.0</v>
      </c>
      <c r="C131" s="1">
        <v>29622.0</v>
      </c>
      <c r="D131" s="1">
        <v>30984.0</v>
      </c>
    </row>
    <row r="132">
      <c r="A132" s="1" t="s">
        <v>140</v>
      </c>
      <c r="B132" s="1">
        <v>30339.0</v>
      </c>
      <c r="C132" s="1">
        <v>29622.0</v>
      </c>
      <c r="D132" s="1">
        <v>30984.0</v>
      </c>
    </row>
    <row r="133">
      <c r="A133" s="1" t="s">
        <v>141</v>
      </c>
      <c r="B133" s="1">
        <v>30339.0</v>
      </c>
      <c r="C133" s="1">
        <v>29622.0</v>
      </c>
      <c r="D133" s="1">
        <v>30984.0</v>
      </c>
    </row>
    <row r="134">
      <c r="A134" s="1" t="s">
        <v>142</v>
      </c>
      <c r="B134" s="1">
        <v>30339.0</v>
      </c>
      <c r="C134" s="1">
        <v>29622.0</v>
      </c>
      <c r="D134" s="1">
        <v>30984.0</v>
      </c>
    </row>
    <row r="135">
      <c r="A135" s="1" t="s">
        <v>143</v>
      </c>
      <c r="B135" s="1">
        <v>30339.0</v>
      </c>
      <c r="C135" s="1">
        <v>29622.0</v>
      </c>
      <c r="D135" s="1">
        <v>30984.0</v>
      </c>
    </row>
    <row r="136">
      <c r="A136" s="1" t="s">
        <v>144</v>
      </c>
      <c r="B136" s="1">
        <v>30339.0</v>
      </c>
      <c r="C136" s="1">
        <v>29622.0</v>
      </c>
      <c r="D136" s="1">
        <v>30984.0</v>
      </c>
    </row>
    <row r="137">
      <c r="A137" s="1" t="s">
        <v>145</v>
      </c>
      <c r="B137" s="1">
        <v>30339.0</v>
      </c>
      <c r="C137" s="1">
        <v>29622.0</v>
      </c>
      <c r="D137" s="1">
        <v>30984.0</v>
      </c>
    </row>
    <row r="138">
      <c r="A138" s="1" t="s">
        <v>146</v>
      </c>
      <c r="B138" s="1">
        <v>30339.0</v>
      </c>
      <c r="C138" s="1">
        <v>29622.0</v>
      </c>
      <c r="D138" s="1">
        <v>30984.0</v>
      </c>
    </row>
    <row r="139">
      <c r="A139" s="1" t="s">
        <v>147</v>
      </c>
      <c r="B139" s="1">
        <v>30339.0</v>
      </c>
      <c r="C139" s="1">
        <v>29622.0</v>
      </c>
      <c r="D139" s="1">
        <v>30984.0</v>
      </c>
    </row>
    <row r="140">
      <c r="A140" s="1" t="s">
        <v>148</v>
      </c>
      <c r="B140" s="1">
        <v>30339.0</v>
      </c>
      <c r="C140" s="1">
        <v>29622.0</v>
      </c>
      <c r="D140" s="1">
        <v>30984.0</v>
      </c>
    </row>
    <row r="141">
      <c r="A141" s="1" t="s">
        <v>149</v>
      </c>
      <c r="B141" s="1">
        <v>30339.0</v>
      </c>
      <c r="C141" s="1">
        <v>29622.0</v>
      </c>
      <c r="D141" s="1">
        <v>30984.0</v>
      </c>
    </row>
    <row r="142">
      <c r="A142" s="1" t="s">
        <v>150</v>
      </c>
      <c r="B142" s="1">
        <v>30339.0</v>
      </c>
      <c r="C142" s="1">
        <v>29622.0</v>
      </c>
      <c r="D142" s="1">
        <v>30984.0</v>
      </c>
    </row>
    <row r="143">
      <c r="A143" s="1" t="s">
        <v>151</v>
      </c>
      <c r="B143" s="1">
        <v>30339.0</v>
      </c>
      <c r="C143" s="1">
        <v>29622.0</v>
      </c>
      <c r="D143" s="1">
        <v>30984.0</v>
      </c>
    </row>
    <row r="144">
      <c r="A144" s="1" t="s">
        <v>152</v>
      </c>
      <c r="B144" s="1">
        <v>30339.0</v>
      </c>
      <c r="C144" s="1">
        <v>29622.0</v>
      </c>
      <c r="D144" s="1">
        <v>30984.0</v>
      </c>
    </row>
    <row r="145">
      <c r="A145" s="1" t="s">
        <v>153</v>
      </c>
      <c r="B145" s="1">
        <v>30339.0</v>
      </c>
      <c r="C145" s="1">
        <v>29622.0</v>
      </c>
      <c r="D145" s="1">
        <v>30984.0</v>
      </c>
    </row>
    <row r="146">
      <c r="A146" s="1" t="s">
        <v>154</v>
      </c>
      <c r="B146" s="1">
        <v>30339.0</v>
      </c>
      <c r="C146" s="1">
        <v>29622.0</v>
      </c>
      <c r="D146" s="1">
        <v>30984.0</v>
      </c>
    </row>
    <row r="147">
      <c r="A147" s="1" t="s">
        <v>155</v>
      </c>
      <c r="B147" s="1">
        <v>30339.0</v>
      </c>
      <c r="C147" s="1">
        <v>29622.0</v>
      </c>
      <c r="D147" s="1">
        <v>30984.0</v>
      </c>
    </row>
    <row r="148">
      <c r="A148" s="1" t="s">
        <v>156</v>
      </c>
      <c r="B148" s="1">
        <v>30339.0</v>
      </c>
      <c r="C148" s="1">
        <v>29622.0</v>
      </c>
      <c r="D148" s="1">
        <v>30984.0</v>
      </c>
    </row>
    <row r="149">
      <c r="A149" s="1" t="s">
        <v>157</v>
      </c>
      <c r="B149" s="1">
        <v>30339.0</v>
      </c>
      <c r="C149" s="1">
        <v>29622.0</v>
      </c>
      <c r="D149" s="1">
        <v>30984.0</v>
      </c>
    </row>
    <row r="150">
      <c r="A150" s="1" t="s">
        <v>158</v>
      </c>
      <c r="B150" s="1">
        <v>30339.0</v>
      </c>
      <c r="C150" s="1">
        <v>29622.0</v>
      </c>
      <c r="D150" s="1">
        <v>30984.0</v>
      </c>
    </row>
    <row r="151">
      <c r="A151" s="1" t="s">
        <v>159</v>
      </c>
      <c r="B151" s="1">
        <v>30339.0</v>
      </c>
      <c r="C151" s="1">
        <v>29622.0</v>
      </c>
      <c r="D151" s="1">
        <v>30984.0</v>
      </c>
    </row>
    <row r="152">
      <c r="A152" s="1" t="s">
        <v>160</v>
      </c>
      <c r="B152" s="1">
        <v>30339.0</v>
      </c>
      <c r="C152" s="1">
        <v>29622.0</v>
      </c>
      <c r="D152" s="1">
        <v>30984.0</v>
      </c>
    </row>
    <row r="153">
      <c r="A153" s="1" t="s">
        <v>161</v>
      </c>
      <c r="B153" s="1">
        <v>30339.0</v>
      </c>
      <c r="C153" s="1">
        <v>29622.0</v>
      </c>
      <c r="D153" s="1">
        <v>30984.0</v>
      </c>
    </row>
    <row r="154">
      <c r="A154" s="1" t="s">
        <v>162</v>
      </c>
      <c r="B154" s="1">
        <v>30339.0</v>
      </c>
      <c r="C154" s="1">
        <v>29622.0</v>
      </c>
      <c r="D154" s="1">
        <v>30984.0</v>
      </c>
    </row>
    <row r="155">
      <c r="A155" s="1" t="s">
        <v>163</v>
      </c>
      <c r="B155" s="1">
        <v>30339.0</v>
      </c>
      <c r="C155" s="1">
        <v>29622.0</v>
      </c>
      <c r="D155" s="1">
        <v>30984.0</v>
      </c>
    </row>
    <row r="156">
      <c r="A156" s="1" t="s">
        <v>164</v>
      </c>
      <c r="B156" s="1">
        <v>30339.0</v>
      </c>
      <c r="C156" s="1">
        <v>29622.0</v>
      </c>
      <c r="D156" s="1">
        <v>30984.0</v>
      </c>
    </row>
    <row r="157">
      <c r="A157" s="1" t="s">
        <v>165</v>
      </c>
      <c r="B157" s="1">
        <v>30339.0</v>
      </c>
      <c r="C157" s="1">
        <v>29622.0</v>
      </c>
      <c r="D157" s="1">
        <v>30984.0</v>
      </c>
    </row>
    <row r="158">
      <c r="A158" s="1" t="s">
        <v>166</v>
      </c>
      <c r="B158" s="1">
        <v>30339.0</v>
      </c>
      <c r="C158" s="1">
        <v>29622.0</v>
      </c>
      <c r="D158" s="1">
        <v>30984.0</v>
      </c>
    </row>
    <row r="159">
      <c r="A159" s="1" t="s">
        <v>167</v>
      </c>
      <c r="B159" s="1">
        <v>30339.0</v>
      </c>
      <c r="C159" s="1">
        <v>29622.0</v>
      </c>
      <c r="D159" s="1">
        <v>30984.0</v>
      </c>
    </row>
    <row r="160">
      <c r="A160" s="1" t="s">
        <v>168</v>
      </c>
      <c r="B160" s="1">
        <v>30339.0</v>
      </c>
      <c r="C160" s="1">
        <v>29622.0</v>
      </c>
      <c r="D160" s="1">
        <v>30984.0</v>
      </c>
    </row>
    <row r="161">
      <c r="A161" s="1" t="s">
        <v>169</v>
      </c>
      <c r="B161" s="1">
        <v>30339.0</v>
      </c>
      <c r="C161" s="1">
        <v>29622.0</v>
      </c>
      <c r="D161" s="1">
        <v>30984.0</v>
      </c>
    </row>
    <row r="162">
      <c r="A162" s="1" t="s">
        <v>170</v>
      </c>
      <c r="B162" s="1">
        <v>30339.0</v>
      </c>
      <c r="C162" s="1">
        <v>29622.0</v>
      </c>
      <c r="D162" s="1">
        <v>30984.0</v>
      </c>
    </row>
    <row r="163">
      <c r="A163" s="1" t="s">
        <v>171</v>
      </c>
      <c r="B163" s="1">
        <v>30339.0</v>
      </c>
      <c r="C163" s="1">
        <v>29622.0</v>
      </c>
      <c r="D163" s="1">
        <v>30984.0</v>
      </c>
    </row>
    <row r="164">
      <c r="A164" s="1" t="s">
        <v>172</v>
      </c>
      <c r="B164" s="1">
        <v>30339.0</v>
      </c>
      <c r="C164" s="1">
        <v>29622.0</v>
      </c>
      <c r="D164" s="1">
        <v>30984.0</v>
      </c>
    </row>
    <row r="165">
      <c r="A165" s="1" t="s">
        <v>173</v>
      </c>
      <c r="B165" s="1">
        <v>30339.0</v>
      </c>
      <c r="C165" s="1">
        <v>29622.0</v>
      </c>
      <c r="D165" s="1">
        <v>30984.0</v>
      </c>
    </row>
    <row r="166">
      <c r="A166" s="1" t="s">
        <v>174</v>
      </c>
      <c r="B166" s="1">
        <v>30339.0</v>
      </c>
      <c r="C166" s="1">
        <v>29622.0</v>
      </c>
      <c r="D166" s="1">
        <v>30984.0</v>
      </c>
    </row>
    <row r="167">
      <c r="A167" s="1" t="s">
        <v>175</v>
      </c>
      <c r="B167" s="1">
        <v>30339.0</v>
      </c>
      <c r="C167" s="1">
        <v>29622.0</v>
      </c>
      <c r="D167" s="1">
        <v>30984.0</v>
      </c>
    </row>
    <row r="168">
      <c r="A168" s="1" t="s">
        <v>176</v>
      </c>
      <c r="B168" s="1">
        <v>30339.0</v>
      </c>
      <c r="C168" s="1">
        <v>29622.0</v>
      </c>
      <c r="D168" s="1">
        <v>30984.0</v>
      </c>
    </row>
    <row r="169">
      <c r="A169" s="1" t="s">
        <v>177</v>
      </c>
      <c r="B169" s="1">
        <v>30339.0</v>
      </c>
      <c r="C169" s="1">
        <v>29622.0</v>
      </c>
      <c r="D169" s="1">
        <v>30984.0</v>
      </c>
    </row>
    <row r="170">
      <c r="A170" s="1" t="s">
        <v>178</v>
      </c>
      <c r="B170" s="1">
        <v>30339.0</v>
      </c>
      <c r="C170" s="1">
        <v>29622.0</v>
      </c>
      <c r="D170" s="1">
        <v>30984.0</v>
      </c>
    </row>
    <row r="171">
      <c r="A171" s="1" t="s">
        <v>179</v>
      </c>
      <c r="B171" s="1">
        <v>30339.0</v>
      </c>
      <c r="C171" s="1">
        <v>29622.0</v>
      </c>
      <c r="D171" s="1">
        <v>30984.0</v>
      </c>
    </row>
    <row r="172">
      <c r="A172" s="1" t="s">
        <v>180</v>
      </c>
      <c r="B172" s="1">
        <v>30339.0</v>
      </c>
      <c r="C172" s="1">
        <v>29622.0</v>
      </c>
      <c r="D172" s="1">
        <v>30984.0</v>
      </c>
    </row>
    <row r="173">
      <c r="A173" s="1" t="s">
        <v>181</v>
      </c>
      <c r="B173" s="1">
        <v>30339.0</v>
      </c>
      <c r="C173" s="1">
        <v>29622.0</v>
      </c>
      <c r="D173" s="1">
        <v>30984.0</v>
      </c>
    </row>
    <row r="174">
      <c r="A174" s="1" t="s">
        <v>182</v>
      </c>
      <c r="B174" s="1">
        <v>30339.0</v>
      </c>
      <c r="C174" s="1">
        <v>29622.0</v>
      </c>
      <c r="D174" s="1">
        <v>30984.0</v>
      </c>
    </row>
    <row r="175">
      <c r="A175" s="1" t="s">
        <v>183</v>
      </c>
      <c r="B175" s="1">
        <v>30339.0</v>
      </c>
      <c r="C175" s="1">
        <v>29622.0</v>
      </c>
      <c r="D175" s="1">
        <v>30984.0</v>
      </c>
    </row>
    <row r="176">
      <c r="A176" s="1" t="s">
        <v>184</v>
      </c>
      <c r="B176" s="1">
        <v>30339.0</v>
      </c>
      <c r="C176" s="1">
        <v>29622.0</v>
      </c>
      <c r="D176" s="1">
        <v>30984.0</v>
      </c>
    </row>
    <row r="177">
      <c r="A177" s="1" t="s">
        <v>185</v>
      </c>
      <c r="B177" s="1">
        <v>30339.0</v>
      </c>
      <c r="C177" s="1">
        <v>29622.0</v>
      </c>
      <c r="D177" s="1">
        <v>29649.0</v>
      </c>
    </row>
    <row r="178">
      <c r="A178" s="1" t="s">
        <v>186</v>
      </c>
      <c r="B178" s="1">
        <v>30339.0</v>
      </c>
      <c r="C178" s="1">
        <v>29622.0</v>
      </c>
      <c r="D178" s="1">
        <v>29649.0</v>
      </c>
    </row>
    <row r="179">
      <c r="A179" s="1" t="s">
        <v>187</v>
      </c>
      <c r="B179" s="1">
        <v>30339.0</v>
      </c>
      <c r="C179" s="1">
        <v>29622.0</v>
      </c>
      <c r="D179" s="1">
        <v>29649.0</v>
      </c>
    </row>
    <row r="180">
      <c r="A180" s="1" t="s">
        <v>188</v>
      </c>
      <c r="B180" s="1">
        <v>30339.0</v>
      </c>
      <c r="C180" s="1">
        <v>29622.0</v>
      </c>
      <c r="D180" s="1">
        <v>29649.0</v>
      </c>
    </row>
    <row r="181">
      <c r="A181" s="1" t="s">
        <v>189</v>
      </c>
      <c r="B181" s="1">
        <v>30339.0</v>
      </c>
      <c r="C181" s="1">
        <v>29622.0</v>
      </c>
      <c r="D181" s="1">
        <v>29649.0</v>
      </c>
    </row>
    <row r="182">
      <c r="A182" s="1" t="s">
        <v>190</v>
      </c>
      <c r="B182" s="1">
        <v>30339.0</v>
      </c>
      <c r="C182" s="1">
        <v>29622.0</v>
      </c>
      <c r="D182" s="1">
        <v>29649.0</v>
      </c>
    </row>
    <row r="183">
      <c r="A183" s="1" t="s">
        <v>191</v>
      </c>
      <c r="B183" s="1">
        <v>30339.0</v>
      </c>
      <c r="C183" s="1">
        <v>29622.0</v>
      </c>
      <c r="D183" s="1">
        <v>29649.0</v>
      </c>
    </row>
    <row r="184">
      <c r="A184" s="1" t="s">
        <v>192</v>
      </c>
      <c r="B184" s="1">
        <v>28730.0</v>
      </c>
      <c r="C184" s="1">
        <v>29622.0</v>
      </c>
      <c r="D184" s="1">
        <v>29649.0</v>
      </c>
    </row>
    <row r="185">
      <c r="A185" s="1" t="s">
        <v>193</v>
      </c>
      <c r="B185" s="1">
        <v>28730.0</v>
      </c>
      <c r="C185" s="1">
        <v>29622.0</v>
      </c>
      <c r="D185" s="1">
        <v>29649.0</v>
      </c>
    </row>
    <row r="186">
      <c r="A186" s="1" t="s">
        <v>194</v>
      </c>
      <c r="B186" s="1">
        <v>28730.0</v>
      </c>
      <c r="C186" s="1">
        <v>29622.0</v>
      </c>
      <c r="D186" s="1">
        <v>29649.0</v>
      </c>
    </row>
    <row r="187">
      <c r="A187" s="1" t="s">
        <v>195</v>
      </c>
      <c r="B187" s="1">
        <v>28730.0</v>
      </c>
      <c r="C187" s="1">
        <v>29622.0</v>
      </c>
      <c r="D187" s="1">
        <v>29649.0</v>
      </c>
    </row>
    <row r="188">
      <c r="A188" s="1" t="s">
        <v>196</v>
      </c>
      <c r="B188" s="1">
        <v>28730.0</v>
      </c>
      <c r="C188" s="1">
        <v>29622.0</v>
      </c>
      <c r="D188" s="1">
        <v>29649.0</v>
      </c>
    </row>
    <row r="189">
      <c r="A189" s="1" t="s">
        <v>197</v>
      </c>
      <c r="B189" s="1">
        <v>28730.0</v>
      </c>
      <c r="C189" s="1">
        <v>29622.0</v>
      </c>
      <c r="D189" s="1">
        <v>29649.0</v>
      </c>
    </row>
    <row r="190">
      <c r="A190" s="1" t="s">
        <v>198</v>
      </c>
      <c r="B190" s="1">
        <v>28730.0</v>
      </c>
      <c r="C190" s="1">
        <v>29622.0</v>
      </c>
      <c r="D190" s="1">
        <v>29649.0</v>
      </c>
    </row>
    <row r="191">
      <c r="A191" s="1" t="s">
        <v>199</v>
      </c>
      <c r="B191" s="1">
        <v>28730.0</v>
      </c>
      <c r="C191" s="1">
        <v>29622.0</v>
      </c>
      <c r="D191" s="1">
        <v>29649.0</v>
      </c>
    </row>
    <row r="192">
      <c r="A192" s="1" t="s">
        <v>200</v>
      </c>
      <c r="B192" s="1">
        <v>28730.0</v>
      </c>
      <c r="C192" s="1">
        <v>29622.0</v>
      </c>
      <c r="D192" s="1">
        <v>29649.0</v>
      </c>
    </row>
    <row r="193">
      <c r="A193" s="1" t="s">
        <v>201</v>
      </c>
      <c r="B193" s="1">
        <v>28730.0</v>
      </c>
      <c r="C193" s="1">
        <v>29622.0</v>
      </c>
      <c r="D193" s="1">
        <v>29649.0</v>
      </c>
    </row>
    <row r="194">
      <c r="A194" s="1" t="s">
        <v>202</v>
      </c>
      <c r="B194" s="1">
        <v>28730.0</v>
      </c>
      <c r="C194" s="1">
        <v>29622.0</v>
      </c>
      <c r="D194" s="1">
        <v>29649.0</v>
      </c>
    </row>
    <row r="195">
      <c r="A195" s="1" t="s">
        <v>203</v>
      </c>
      <c r="B195" s="1">
        <v>28730.0</v>
      </c>
      <c r="C195" s="1">
        <v>29622.0</v>
      </c>
      <c r="D195" s="1">
        <v>29649.0</v>
      </c>
    </row>
    <row r="196">
      <c r="A196" s="1" t="s">
        <v>204</v>
      </c>
      <c r="B196" s="1">
        <v>28730.0</v>
      </c>
      <c r="C196" s="1">
        <v>29622.0</v>
      </c>
      <c r="D196" s="1">
        <v>29649.0</v>
      </c>
    </row>
    <row r="197">
      <c r="A197" s="1" t="s">
        <v>205</v>
      </c>
      <c r="B197" s="1">
        <v>28730.0</v>
      </c>
      <c r="C197" s="1">
        <v>29622.0</v>
      </c>
      <c r="D197" s="1">
        <v>29649.0</v>
      </c>
    </row>
    <row r="198">
      <c r="A198" s="1" t="s">
        <v>206</v>
      </c>
      <c r="B198" s="1">
        <v>28730.0</v>
      </c>
      <c r="C198" s="1">
        <v>29622.0</v>
      </c>
      <c r="D198" s="1">
        <v>29649.0</v>
      </c>
    </row>
    <row r="199">
      <c r="A199" s="1" t="s">
        <v>207</v>
      </c>
      <c r="B199" s="1">
        <v>28730.0</v>
      </c>
      <c r="C199" s="1">
        <v>29622.0</v>
      </c>
      <c r="D199" s="1">
        <v>29649.0</v>
      </c>
    </row>
    <row r="200">
      <c r="A200" s="1" t="s">
        <v>208</v>
      </c>
      <c r="B200" s="1">
        <v>28730.0</v>
      </c>
      <c r="C200" s="1">
        <v>29622.0</v>
      </c>
      <c r="D200" s="1">
        <v>29649.0</v>
      </c>
    </row>
    <row r="201">
      <c r="A201" s="1" t="s">
        <v>209</v>
      </c>
      <c r="B201" s="1">
        <v>28730.0</v>
      </c>
      <c r="C201" s="1">
        <v>29622.0</v>
      </c>
      <c r="D201" s="1">
        <v>29649.0</v>
      </c>
    </row>
    <row r="202">
      <c r="A202" s="1" t="s">
        <v>210</v>
      </c>
      <c r="B202" s="1">
        <v>28730.0</v>
      </c>
      <c r="C202" s="1">
        <v>29622.0</v>
      </c>
      <c r="D202" s="1">
        <v>29649.0</v>
      </c>
    </row>
    <row r="203">
      <c r="A203" s="1" t="s">
        <v>211</v>
      </c>
      <c r="B203" s="1">
        <v>28730.0</v>
      </c>
      <c r="C203" s="1">
        <v>29622.0</v>
      </c>
      <c r="D203" s="1">
        <v>29649.0</v>
      </c>
    </row>
    <row r="204">
      <c r="A204" s="1" t="s">
        <v>212</v>
      </c>
      <c r="B204" s="1">
        <v>28730.0</v>
      </c>
      <c r="C204" s="1">
        <v>29622.0</v>
      </c>
      <c r="D204" s="1">
        <v>29649.0</v>
      </c>
    </row>
    <row r="205">
      <c r="A205" s="1" t="s">
        <v>213</v>
      </c>
      <c r="B205" s="1">
        <v>28730.0</v>
      </c>
      <c r="C205" s="1">
        <v>29622.0</v>
      </c>
      <c r="D205" s="1">
        <v>29649.0</v>
      </c>
    </row>
    <row r="206">
      <c r="A206" s="1" t="s">
        <v>214</v>
      </c>
      <c r="B206" s="1">
        <v>28730.0</v>
      </c>
      <c r="C206" s="1">
        <v>29622.0</v>
      </c>
      <c r="D206" s="1">
        <v>29649.0</v>
      </c>
    </row>
    <row r="207">
      <c r="A207" s="1" t="s">
        <v>215</v>
      </c>
      <c r="B207" s="1">
        <v>28730.0</v>
      </c>
      <c r="C207" s="1">
        <v>29622.0</v>
      </c>
      <c r="D207" s="1">
        <v>29649.0</v>
      </c>
    </row>
    <row r="208">
      <c r="A208" s="1" t="s">
        <v>216</v>
      </c>
      <c r="B208" s="1">
        <v>28730.0</v>
      </c>
      <c r="C208" s="1">
        <v>29622.0</v>
      </c>
      <c r="D208" s="1">
        <v>29649.0</v>
      </c>
    </row>
    <row r="209">
      <c r="A209" s="1" t="s">
        <v>217</v>
      </c>
      <c r="B209" s="1">
        <v>28730.0</v>
      </c>
      <c r="C209" s="1">
        <v>29622.0</v>
      </c>
      <c r="D209" s="1">
        <v>29649.0</v>
      </c>
    </row>
    <row r="210">
      <c r="A210" s="1" t="s">
        <v>218</v>
      </c>
      <c r="B210" s="1">
        <v>28730.0</v>
      </c>
      <c r="C210" s="1">
        <v>29622.0</v>
      </c>
      <c r="D210" s="1">
        <v>29649.0</v>
      </c>
    </row>
    <row r="211">
      <c r="A211" s="1" t="s">
        <v>219</v>
      </c>
      <c r="B211" s="1">
        <v>28730.0</v>
      </c>
      <c r="C211" s="1">
        <v>29622.0</v>
      </c>
      <c r="D211" s="1">
        <v>29649.0</v>
      </c>
    </row>
    <row r="212">
      <c r="A212" s="1" t="s">
        <v>220</v>
      </c>
      <c r="B212" s="1">
        <v>28730.0</v>
      </c>
      <c r="C212" s="1">
        <v>29622.0</v>
      </c>
      <c r="D212" s="1">
        <v>29649.0</v>
      </c>
    </row>
    <row r="213">
      <c r="A213" s="1" t="s">
        <v>221</v>
      </c>
      <c r="B213" s="1">
        <v>28730.0</v>
      </c>
      <c r="C213" s="1">
        <v>29622.0</v>
      </c>
      <c r="D213" s="1">
        <v>29649.0</v>
      </c>
    </row>
    <row r="214">
      <c r="A214" s="1" t="s">
        <v>222</v>
      </c>
      <c r="B214" s="1">
        <v>28730.0</v>
      </c>
      <c r="C214" s="1">
        <v>29622.0</v>
      </c>
      <c r="D214" s="1">
        <v>29649.0</v>
      </c>
    </row>
    <row r="215">
      <c r="A215" s="1" t="s">
        <v>223</v>
      </c>
      <c r="B215" s="1">
        <v>28730.0</v>
      </c>
      <c r="C215" s="1">
        <v>29622.0</v>
      </c>
      <c r="D215" s="1">
        <v>29649.0</v>
      </c>
    </row>
    <row r="216">
      <c r="A216" s="1" t="s">
        <v>224</v>
      </c>
      <c r="B216" s="1">
        <v>28730.0</v>
      </c>
      <c r="C216" s="1">
        <v>29622.0</v>
      </c>
      <c r="D216" s="1">
        <v>29649.0</v>
      </c>
    </row>
    <row r="217">
      <c r="A217" s="1" t="s">
        <v>225</v>
      </c>
      <c r="B217" s="1">
        <v>28730.0</v>
      </c>
      <c r="C217" s="1">
        <v>29622.0</v>
      </c>
      <c r="D217" s="1">
        <v>29649.0</v>
      </c>
    </row>
    <row r="218">
      <c r="A218" s="1" t="s">
        <v>226</v>
      </c>
      <c r="B218" s="1">
        <v>28730.0</v>
      </c>
      <c r="C218" s="1">
        <v>29622.0</v>
      </c>
      <c r="D218" s="1">
        <v>29649.0</v>
      </c>
    </row>
    <row r="219">
      <c r="A219" s="1" t="s">
        <v>227</v>
      </c>
      <c r="B219" s="1">
        <v>28730.0</v>
      </c>
      <c r="C219" s="1">
        <v>29622.0</v>
      </c>
      <c r="D219" s="1">
        <v>29649.0</v>
      </c>
    </row>
    <row r="220">
      <c r="A220" s="1" t="s">
        <v>228</v>
      </c>
      <c r="B220" s="1">
        <v>28730.0</v>
      </c>
      <c r="C220" s="1">
        <v>29622.0</v>
      </c>
      <c r="D220" s="1">
        <v>29649.0</v>
      </c>
    </row>
    <row r="221">
      <c r="A221" s="1" t="s">
        <v>229</v>
      </c>
      <c r="B221" s="1">
        <v>28730.0</v>
      </c>
      <c r="C221" s="1">
        <v>29622.0</v>
      </c>
      <c r="D221" s="1">
        <v>29649.0</v>
      </c>
    </row>
    <row r="222">
      <c r="A222" s="1" t="s">
        <v>230</v>
      </c>
      <c r="B222" s="1">
        <v>28730.0</v>
      </c>
      <c r="C222" s="1">
        <v>29622.0</v>
      </c>
      <c r="D222" s="1">
        <v>29649.0</v>
      </c>
    </row>
    <row r="223">
      <c r="A223" s="1" t="s">
        <v>231</v>
      </c>
      <c r="B223" s="1">
        <v>28730.0</v>
      </c>
      <c r="C223" s="1">
        <v>29622.0</v>
      </c>
      <c r="D223" s="1">
        <v>29649.0</v>
      </c>
    </row>
    <row r="224">
      <c r="A224" s="1" t="s">
        <v>232</v>
      </c>
      <c r="B224" s="1">
        <v>28730.0</v>
      </c>
      <c r="C224" s="1">
        <v>29622.0</v>
      </c>
      <c r="D224" s="1">
        <v>29649.0</v>
      </c>
    </row>
    <row r="225">
      <c r="A225" s="1" t="s">
        <v>233</v>
      </c>
      <c r="B225" s="1">
        <v>28730.0</v>
      </c>
      <c r="C225" s="1">
        <v>29622.0</v>
      </c>
      <c r="D225" s="1">
        <v>29649.0</v>
      </c>
    </row>
    <row r="226">
      <c r="A226" s="1" t="s">
        <v>234</v>
      </c>
      <c r="B226" s="1">
        <v>28730.0</v>
      </c>
      <c r="C226" s="1">
        <v>29622.0</v>
      </c>
      <c r="D226" s="1">
        <v>29649.0</v>
      </c>
    </row>
    <row r="227">
      <c r="A227" s="1" t="s">
        <v>235</v>
      </c>
      <c r="B227" s="1">
        <v>28730.0</v>
      </c>
      <c r="C227" s="1">
        <v>29622.0</v>
      </c>
      <c r="D227" s="1">
        <v>29649.0</v>
      </c>
    </row>
    <row r="228">
      <c r="A228" s="1" t="s">
        <v>236</v>
      </c>
      <c r="B228" s="1">
        <v>28730.0</v>
      </c>
      <c r="C228" s="1">
        <v>29622.0</v>
      </c>
      <c r="D228" s="1">
        <v>29649.0</v>
      </c>
    </row>
    <row r="229">
      <c r="A229" s="1" t="s">
        <v>237</v>
      </c>
      <c r="B229" s="1">
        <v>28730.0</v>
      </c>
      <c r="C229" s="1">
        <v>29622.0</v>
      </c>
      <c r="D229" s="1">
        <v>29649.0</v>
      </c>
    </row>
    <row r="230">
      <c r="A230" s="1" t="s">
        <v>238</v>
      </c>
      <c r="B230" s="1">
        <v>28730.0</v>
      </c>
      <c r="C230" s="1">
        <v>29622.0</v>
      </c>
      <c r="D230" s="1">
        <v>29649.0</v>
      </c>
    </row>
    <row r="231">
      <c r="A231" s="1" t="s">
        <v>239</v>
      </c>
      <c r="B231" s="1">
        <v>28730.0</v>
      </c>
      <c r="C231" s="1">
        <v>29622.0</v>
      </c>
      <c r="D231" s="1">
        <v>29649.0</v>
      </c>
    </row>
    <row r="232">
      <c r="A232" s="1" t="s">
        <v>240</v>
      </c>
      <c r="B232" s="1">
        <v>28730.0</v>
      </c>
      <c r="C232" s="1">
        <v>29622.0</v>
      </c>
      <c r="D232" s="1">
        <v>29649.0</v>
      </c>
    </row>
    <row r="233">
      <c r="A233" s="1" t="s">
        <v>241</v>
      </c>
      <c r="B233" s="1">
        <v>28730.0</v>
      </c>
      <c r="C233" s="1">
        <v>29622.0</v>
      </c>
      <c r="D233" s="1">
        <v>29649.0</v>
      </c>
    </row>
    <row r="234">
      <c r="A234" s="1" t="s">
        <v>242</v>
      </c>
      <c r="B234" s="1">
        <v>28730.0</v>
      </c>
      <c r="C234" s="1">
        <v>29622.0</v>
      </c>
      <c r="D234" s="1">
        <v>29649.0</v>
      </c>
    </row>
    <row r="235">
      <c r="A235" s="1" t="s">
        <v>243</v>
      </c>
      <c r="B235" s="1">
        <v>28730.0</v>
      </c>
      <c r="C235" s="1">
        <v>29622.0</v>
      </c>
      <c r="D235" s="1">
        <v>29649.0</v>
      </c>
    </row>
    <row r="236">
      <c r="A236" s="1" t="s">
        <v>244</v>
      </c>
      <c r="B236" s="1">
        <v>28730.0</v>
      </c>
      <c r="C236" s="1">
        <v>29622.0</v>
      </c>
      <c r="D236" s="1">
        <v>29649.0</v>
      </c>
    </row>
    <row r="237">
      <c r="A237" s="1" t="s">
        <v>245</v>
      </c>
      <c r="B237" s="1">
        <v>28730.0</v>
      </c>
      <c r="C237" s="1">
        <v>29622.0</v>
      </c>
      <c r="D237" s="1">
        <v>29649.0</v>
      </c>
    </row>
    <row r="238">
      <c r="A238" s="1" t="s">
        <v>246</v>
      </c>
      <c r="B238" s="1">
        <v>28730.0</v>
      </c>
      <c r="C238" s="1">
        <v>29622.0</v>
      </c>
      <c r="D238" s="1">
        <v>29649.0</v>
      </c>
    </row>
    <row r="239">
      <c r="A239" s="1" t="s">
        <v>247</v>
      </c>
      <c r="B239" s="1">
        <v>28730.0</v>
      </c>
      <c r="C239" s="1">
        <v>29622.0</v>
      </c>
      <c r="D239" s="1">
        <v>29649.0</v>
      </c>
    </row>
    <row r="240">
      <c r="A240" s="1" t="s">
        <v>248</v>
      </c>
      <c r="B240" s="1">
        <v>28730.0</v>
      </c>
      <c r="C240" s="1">
        <v>29622.0</v>
      </c>
      <c r="D240" s="1">
        <v>29649.0</v>
      </c>
    </row>
    <row r="241">
      <c r="A241" s="1" t="s">
        <v>249</v>
      </c>
      <c r="B241" s="1">
        <v>28730.0</v>
      </c>
      <c r="C241" s="1">
        <v>29622.0</v>
      </c>
      <c r="D241" s="1">
        <v>29649.0</v>
      </c>
    </row>
    <row r="242">
      <c r="A242" s="1" t="s">
        <v>250</v>
      </c>
      <c r="B242" s="1">
        <v>28730.0</v>
      </c>
      <c r="C242" s="1">
        <v>29622.0</v>
      </c>
      <c r="D242" s="1">
        <v>29649.0</v>
      </c>
    </row>
    <row r="243">
      <c r="A243" s="1" t="s">
        <v>251</v>
      </c>
      <c r="B243" s="1">
        <v>28730.0</v>
      </c>
      <c r="C243" s="1">
        <v>29622.0</v>
      </c>
      <c r="D243" s="1">
        <v>29649.0</v>
      </c>
    </row>
    <row r="244">
      <c r="A244" s="1" t="s">
        <v>252</v>
      </c>
      <c r="B244" s="1">
        <v>28730.0</v>
      </c>
      <c r="C244" s="1">
        <v>29622.0</v>
      </c>
      <c r="D244" s="1">
        <v>29649.0</v>
      </c>
    </row>
    <row r="245">
      <c r="A245" s="1" t="s">
        <v>253</v>
      </c>
      <c r="B245" s="1">
        <v>28730.0</v>
      </c>
      <c r="C245" s="1">
        <v>29622.0</v>
      </c>
      <c r="D245" s="1">
        <v>29649.0</v>
      </c>
    </row>
    <row r="246">
      <c r="A246" s="1" t="s">
        <v>254</v>
      </c>
      <c r="B246" s="1">
        <v>28730.0</v>
      </c>
      <c r="C246" s="1">
        <v>29622.0</v>
      </c>
      <c r="D246" s="1">
        <v>29649.0</v>
      </c>
    </row>
    <row r="247">
      <c r="A247" s="1" t="s">
        <v>255</v>
      </c>
      <c r="B247" s="1">
        <v>28730.0</v>
      </c>
      <c r="C247" s="1">
        <v>29622.0</v>
      </c>
      <c r="D247" s="1">
        <v>29649.0</v>
      </c>
    </row>
    <row r="248">
      <c r="A248" s="1" t="s">
        <v>256</v>
      </c>
      <c r="B248" s="1">
        <v>28730.0</v>
      </c>
      <c r="C248" s="1">
        <v>29622.0</v>
      </c>
      <c r="D248" s="1">
        <v>29649.0</v>
      </c>
    </row>
    <row r="249">
      <c r="A249" s="1" t="s">
        <v>257</v>
      </c>
      <c r="B249" s="1">
        <v>28730.0</v>
      </c>
      <c r="C249" s="1">
        <v>29622.0</v>
      </c>
      <c r="D249" s="1">
        <v>29649.0</v>
      </c>
    </row>
    <row r="250">
      <c r="A250" s="1" t="s">
        <v>258</v>
      </c>
      <c r="B250" s="1">
        <v>28730.0</v>
      </c>
      <c r="C250" s="1">
        <v>29622.0</v>
      </c>
      <c r="D250" s="1">
        <v>29649.0</v>
      </c>
    </row>
    <row r="251">
      <c r="A251" s="1" t="s">
        <v>259</v>
      </c>
      <c r="B251" s="1">
        <v>28730.0</v>
      </c>
      <c r="C251" s="1">
        <v>29622.0</v>
      </c>
      <c r="D251" s="1">
        <v>29649.0</v>
      </c>
    </row>
    <row r="252">
      <c r="A252" s="1" t="s">
        <v>260</v>
      </c>
      <c r="B252" s="1">
        <v>28730.0</v>
      </c>
      <c r="C252" s="1">
        <v>29622.0</v>
      </c>
      <c r="D252" s="1">
        <v>29649.0</v>
      </c>
    </row>
    <row r="253">
      <c r="A253" s="1" t="s">
        <v>261</v>
      </c>
      <c r="B253" s="1">
        <v>28730.0</v>
      </c>
      <c r="C253" s="1">
        <v>29622.0</v>
      </c>
      <c r="D253" s="1">
        <v>29649.0</v>
      </c>
    </row>
    <row r="254">
      <c r="A254" s="1" t="s">
        <v>262</v>
      </c>
      <c r="B254" s="1">
        <v>28730.0</v>
      </c>
      <c r="C254" s="1">
        <v>29622.0</v>
      </c>
      <c r="D254" s="1">
        <v>29649.0</v>
      </c>
    </row>
    <row r="255">
      <c r="A255" s="1" t="s">
        <v>263</v>
      </c>
      <c r="B255" s="1">
        <v>28730.0</v>
      </c>
      <c r="C255" s="1">
        <v>29622.0</v>
      </c>
      <c r="D255" s="1">
        <v>29649.0</v>
      </c>
    </row>
    <row r="256">
      <c r="A256" s="1" t="s">
        <v>264</v>
      </c>
      <c r="B256" s="1">
        <v>28730.0</v>
      </c>
      <c r="C256" s="1">
        <v>29622.0</v>
      </c>
      <c r="D256" s="1">
        <v>29649.0</v>
      </c>
    </row>
    <row r="257">
      <c r="A257" s="1" t="s">
        <v>265</v>
      </c>
      <c r="B257" s="1">
        <v>28730.0</v>
      </c>
      <c r="C257" s="1">
        <v>29622.0</v>
      </c>
      <c r="D257" s="1">
        <v>29649.0</v>
      </c>
    </row>
    <row r="258">
      <c r="A258" s="1" t="s">
        <v>266</v>
      </c>
      <c r="B258" s="1">
        <v>28730.0</v>
      </c>
      <c r="C258" s="1">
        <v>29622.0</v>
      </c>
      <c r="D258" s="1">
        <v>29649.0</v>
      </c>
    </row>
    <row r="259">
      <c r="A259" s="1" t="s">
        <v>267</v>
      </c>
      <c r="B259" s="1">
        <v>28730.0</v>
      </c>
      <c r="C259" s="1">
        <v>29622.0</v>
      </c>
      <c r="D259" s="1">
        <v>29649.0</v>
      </c>
    </row>
    <row r="260">
      <c r="A260" s="1" t="s">
        <v>268</v>
      </c>
      <c r="B260" s="1">
        <v>28730.0</v>
      </c>
      <c r="C260" s="1">
        <v>29622.0</v>
      </c>
      <c r="D260" s="1">
        <v>29649.0</v>
      </c>
    </row>
    <row r="261">
      <c r="A261" s="1" t="s">
        <v>269</v>
      </c>
      <c r="B261" s="1">
        <v>28730.0</v>
      </c>
      <c r="C261" s="1">
        <v>29622.0</v>
      </c>
      <c r="D261" s="1">
        <v>29649.0</v>
      </c>
    </row>
    <row r="262">
      <c r="A262" s="1" t="s">
        <v>270</v>
      </c>
      <c r="B262" s="1">
        <v>28730.0</v>
      </c>
      <c r="C262" s="1">
        <v>29622.0</v>
      </c>
      <c r="D262" s="1">
        <v>29649.0</v>
      </c>
    </row>
    <row r="263">
      <c r="A263" s="1" t="s">
        <v>271</v>
      </c>
      <c r="B263" s="1">
        <v>28730.0</v>
      </c>
      <c r="C263" s="1">
        <v>29622.0</v>
      </c>
      <c r="D263" s="1">
        <v>29649.0</v>
      </c>
    </row>
    <row r="264">
      <c r="A264" s="1" t="s">
        <v>272</v>
      </c>
      <c r="B264" s="1">
        <v>28730.0</v>
      </c>
      <c r="C264" s="1">
        <v>29622.0</v>
      </c>
      <c r="D264" s="1">
        <v>29649.0</v>
      </c>
    </row>
    <row r="265">
      <c r="A265" s="1" t="s">
        <v>273</v>
      </c>
      <c r="B265" s="1">
        <v>28730.0</v>
      </c>
      <c r="C265" s="1">
        <v>29622.0</v>
      </c>
      <c r="D265" s="1">
        <v>29649.0</v>
      </c>
    </row>
    <row r="266">
      <c r="A266" s="1" t="s">
        <v>274</v>
      </c>
      <c r="B266" s="1">
        <v>28730.0</v>
      </c>
      <c r="C266" s="1">
        <v>29622.0</v>
      </c>
      <c r="D266" s="1">
        <v>29649.0</v>
      </c>
    </row>
    <row r="267">
      <c r="A267" s="1" t="s">
        <v>275</v>
      </c>
      <c r="B267" s="1">
        <v>28730.0</v>
      </c>
      <c r="C267" s="1">
        <v>29622.0</v>
      </c>
      <c r="D267" s="1">
        <v>29649.0</v>
      </c>
    </row>
    <row r="268">
      <c r="A268" s="1" t="s">
        <v>276</v>
      </c>
      <c r="B268" s="1">
        <v>28730.0</v>
      </c>
      <c r="C268" s="1">
        <v>29622.0</v>
      </c>
      <c r="D268" s="1">
        <v>29649.0</v>
      </c>
    </row>
    <row r="269">
      <c r="A269" s="1" t="s">
        <v>277</v>
      </c>
      <c r="B269" s="1">
        <v>28730.0</v>
      </c>
      <c r="C269" s="1">
        <v>29622.0</v>
      </c>
      <c r="D269" s="1">
        <v>29649.0</v>
      </c>
    </row>
    <row r="270">
      <c r="A270" s="1" t="s">
        <v>278</v>
      </c>
      <c r="B270" s="1">
        <v>28730.0</v>
      </c>
      <c r="C270" s="1">
        <v>29622.0</v>
      </c>
      <c r="D270" s="1">
        <v>29649.0</v>
      </c>
    </row>
    <row r="271">
      <c r="A271" s="1" t="s">
        <v>279</v>
      </c>
      <c r="B271" s="1">
        <v>28730.0</v>
      </c>
      <c r="C271" s="1">
        <v>29622.0</v>
      </c>
      <c r="D271" s="1">
        <v>29649.0</v>
      </c>
    </row>
    <row r="272">
      <c r="A272" s="1" t="s">
        <v>280</v>
      </c>
      <c r="B272" s="1">
        <v>28730.0</v>
      </c>
      <c r="C272" s="1">
        <v>29622.0</v>
      </c>
      <c r="D272" s="1">
        <v>29649.0</v>
      </c>
    </row>
    <row r="273">
      <c r="A273" s="1" t="s">
        <v>281</v>
      </c>
      <c r="B273" s="1">
        <v>28730.0</v>
      </c>
      <c r="C273" s="1">
        <v>29622.0</v>
      </c>
      <c r="D273" s="1">
        <v>29649.0</v>
      </c>
    </row>
    <row r="274">
      <c r="A274" s="1" t="s">
        <v>282</v>
      </c>
      <c r="B274" s="1">
        <v>28730.0</v>
      </c>
      <c r="C274" s="1">
        <v>29622.0</v>
      </c>
      <c r="D274" s="1">
        <v>29649.0</v>
      </c>
    </row>
    <row r="275">
      <c r="A275" s="1" t="s">
        <v>283</v>
      </c>
      <c r="B275" s="1">
        <v>28730.0</v>
      </c>
      <c r="C275" s="1">
        <v>29622.0</v>
      </c>
      <c r="D275" s="1">
        <v>29649.0</v>
      </c>
    </row>
    <row r="276">
      <c r="A276" s="1" t="s">
        <v>284</v>
      </c>
      <c r="B276" s="1">
        <v>28730.0</v>
      </c>
      <c r="C276" s="1">
        <v>29622.0</v>
      </c>
      <c r="D276" s="1">
        <v>29649.0</v>
      </c>
    </row>
    <row r="277">
      <c r="A277" s="1" t="s">
        <v>285</v>
      </c>
      <c r="B277" s="1">
        <v>28730.0</v>
      </c>
      <c r="C277" s="1">
        <v>29622.0</v>
      </c>
      <c r="D277" s="1">
        <v>29649.0</v>
      </c>
    </row>
    <row r="278">
      <c r="A278" s="1" t="s">
        <v>286</v>
      </c>
      <c r="B278" s="1">
        <v>28730.0</v>
      </c>
      <c r="C278" s="1">
        <v>29622.0</v>
      </c>
      <c r="D278" s="1">
        <v>29649.0</v>
      </c>
    </row>
    <row r="279">
      <c r="A279" s="1" t="s">
        <v>287</v>
      </c>
      <c r="B279" s="1">
        <v>28730.0</v>
      </c>
      <c r="C279" s="1">
        <v>29622.0</v>
      </c>
      <c r="D279" s="1">
        <v>29649.0</v>
      </c>
    </row>
    <row r="280">
      <c r="A280" s="1" t="s">
        <v>288</v>
      </c>
      <c r="B280" s="1">
        <v>28730.0</v>
      </c>
      <c r="C280" s="1">
        <v>29622.0</v>
      </c>
      <c r="D280" s="1">
        <v>29649.0</v>
      </c>
    </row>
    <row r="281">
      <c r="A281" s="1" t="s">
        <v>289</v>
      </c>
      <c r="B281" s="1">
        <v>28730.0</v>
      </c>
      <c r="C281" s="1">
        <v>29622.0</v>
      </c>
      <c r="D281" s="1">
        <v>29649.0</v>
      </c>
    </row>
    <row r="282">
      <c r="A282" s="1" t="s">
        <v>290</v>
      </c>
      <c r="B282" s="1">
        <v>28730.0</v>
      </c>
      <c r="C282" s="1">
        <v>29622.0</v>
      </c>
      <c r="D282" s="1">
        <v>29649.0</v>
      </c>
    </row>
    <row r="283">
      <c r="A283" s="1" t="s">
        <v>291</v>
      </c>
      <c r="B283" s="1">
        <v>28730.0</v>
      </c>
      <c r="C283" s="1">
        <v>29622.0</v>
      </c>
      <c r="D283" s="1">
        <v>29649.0</v>
      </c>
    </row>
    <row r="284">
      <c r="A284" s="1" t="s">
        <v>292</v>
      </c>
      <c r="B284" s="1">
        <v>28730.0</v>
      </c>
      <c r="C284" s="1">
        <v>29622.0</v>
      </c>
      <c r="D284" s="1">
        <v>29649.0</v>
      </c>
    </row>
    <row r="285">
      <c r="A285" s="1" t="s">
        <v>293</v>
      </c>
      <c r="B285" s="1">
        <v>28730.0</v>
      </c>
      <c r="C285" s="1">
        <v>29622.0</v>
      </c>
      <c r="D285" s="1">
        <v>29649.0</v>
      </c>
    </row>
    <row r="286">
      <c r="A286" s="1" t="s">
        <v>294</v>
      </c>
      <c r="B286" s="1">
        <v>28730.0</v>
      </c>
      <c r="C286" s="1">
        <v>29622.0</v>
      </c>
      <c r="D286" s="1">
        <v>29649.0</v>
      </c>
    </row>
    <row r="287">
      <c r="A287" s="1" t="s">
        <v>295</v>
      </c>
      <c r="B287" s="1">
        <v>28730.0</v>
      </c>
      <c r="C287" s="1">
        <v>29622.0</v>
      </c>
      <c r="D287" s="1">
        <v>29649.0</v>
      </c>
    </row>
    <row r="288">
      <c r="A288" s="1" t="s">
        <v>296</v>
      </c>
      <c r="B288" s="1">
        <v>28730.0</v>
      </c>
      <c r="C288" s="1">
        <v>29622.0</v>
      </c>
      <c r="D288" s="1">
        <v>29649.0</v>
      </c>
    </row>
    <row r="289">
      <c r="A289" s="1" t="s">
        <v>297</v>
      </c>
      <c r="B289" s="1">
        <v>28730.0</v>
      </c>
      <c r="C289" s="1">
        <v>29622.0</v>
      </c>
      <c r="D289" s="1">
        <v>29649.0</v>
      </c>
    </row>
    <row r="290">
      <c r="A290" s="1" t="s">
        <v>298</v>
      </c>
      <c r="B290" s="1">
        <v>28730.0</v>
      </c>
      <c r="C290" s="1">
        <v>29622.0</v>
      </c>
      <c r="D290" s="1">
        <v>29649.0</v>
      </c>
    </row>
    <row r="291">
      <c r="A291" s="1" t="s">
        <v>299</v>
      </c>
      <c r="B291" s="1">
        <v>28730.0</v>
      </c>
      <c r="C291" s="1">
        <v>29622.0</v>
      </c>
      <c r="D291" s="1">
        <v>29649.0</v>
      </c>
    </row>
    <row r="292">
      <c r="A292" s="1" t="s">
        <v>300</v>
      </c>
      <c r="B292" s="1">
        <v>28730.0</v>
      </c>
      <c r="C292" s="1">
        <v>29622.0</v>
      </c>
      <c r="D292" s="1">
        <v>29649.0</v>
      </c>
    </row>
    <row r="293">
      <c r="A293" s="1" t="s">
        <v>301</v>
      </c>
      <c r="B293" s="1">
        <v>28730.0</v>
      </c>
      <c r="C293" s="1">
        <v>29622.0</v>
      </c>
      <c r="D293" s="1">
        <v>29649.0</v>
      </c>
    </row>
    <row r="294">
      <c r="A294" s="1" t="s">
        <v>302</v>
      </c>
      <c r="B294" s="1">
        <v>28730.0</v>
      </c>
      <c r="C294" s="1">
        <v>29622.0</v>
      </c>
      <c r="D294" s="1">
        <v>29649.0</v>
      </c>
    </row>
    <row r="295">
      <c r="A295" s="1" t="s">
        <v>303</v>
      </c>
      <c r="B295" s="1">
        <v>28730.0</v>
      </c>
      <c r="C295" s="1">
        <v>29622.0</v>
      </c>
      <c r="D295" s="1">
        <v>29649.0</v>
      </c>
    </row>
    <row r="296">
      <c r="A296" s="1" t="s">
        <v>304</v>
      </c>
      <c r="B296" s="1">
        <v>28730.0</v>
      </c>
      <c r="C296" s="1">
        <v>29622.0</v>
      </c>
      <c r="D296" s="1">
        <v>29649.0</v>
      </c>
    </row>
    <row r="297">
      <c r="A297" s="1" t="s">
        <v>305</v>
      </c>
      <c r="B297" s="1">
        <v>28730.0</v>
      </c>
      <c r="C297" s="1">
        <v>29622.0</v>
      </c>
      <c r="D297" s="1">
        <v>29649.0</v>
      </c>
    </row>
    <row r="298">
      <c r="A298" s="1" t="s">
        <v>306</v>
      </c>
      <c r="B298" s="1">
        <v>28730.0</v>
      </c>
      <c r="C298" s="1">
        <v>29622.0</v>
      </c>
      <c r="D298" s="1">
        <v>29649.0</v>
      </c>
    </row>
    <row r="299">
      <c r="A299" s="1" t="s">
        <v>307</v>
      </c>
      <c r="B299" s="1">
        <v>28730.0</v>
      </c>
      <c r="C299" s="1">
        <v>29622.0</v>
      </c>
      <c r="D299" s="1">
        <v>29649.0</v>
      </c>
    </row>
    <row r="300">
      <c r="A300" s="1" t="s">
        <v>308</v>
      </c>
      <c r="B300" s="1">
        <v>28730.0</v>
      </c>
      <c r="C300" s="1">
        <v>29622.0</v>
      </c>
      <c r="D300" s="1">
        <v>29649.0</v>
      </c>
    </row>
    <row r="301">
      <c r="A301" s="1" t="s">
        <v>309</v>
      </c>
      <c r="B301" s="1">
        <v>28730.0</v>
      </c>
      <c r="C301" s="1">
        <v>29622.0</v>
      </c>
      <c r="D301" s="1">
        <v>29649.0</v>
      </c>
    </row>
    <row r="302">
      <c r="A302" s="1" t="s">
        <v>310</v>
      </c>
      <c r="B302" s="1">
        <v>28730.0</v>
      </c>
      <c r="C302" s="1">
        <v>29622.0</v>
      </c>
      <c r="D302" s="1">
        <v>29649.0</v>
      </c>
    </row>
    <row r="303">
      <c r="A303" s="1" t="s">
        <v>311</v>
      </c>
      <c r="B303" s="1">
        <v>28730.0</v>
      </c>
      <c r="C303" s="1">
        <v>29622.0</v>
      </c>
      <c r="D303" s="1">
        <v>29649.0</v>
      </c>
    </row>
    <row r="304">
      <c r="A304" s="1" t="s">
        <v>312</v>
      </c>
      <c r="B304" s="1">
        <v>28730.0</v>
      </c>
      <c r="C304" s="1">
        <v>29622.0</v>
      </c>
      <c r="D304" s="1">
        <v>29649.0</v>
      </c>
    </row>
    <row r="305">
      <c r="A305" s="1" t="s">
        <v>313</v>
      </c>
      <c r="B305" s="1">
        <v>28730.0</v>
      </c>
      <c r="C305" s="1">
        <v>29622.0</v>
      </c>
      <c r="D305" s="1">
        <v>29649.0</v>
      </c>
    </row>
    <row r="306">
      <c r="A306" s="1" t="s">
        <v>314</v>
      </c>
      <c r="B306" s="1">
        <v>28730.0</v>
      </c>
      <c r="C306" s="1">
        <v>29622.0</v>
      </c>
      <c r="D306" s="1">
        <v>29649.0</v>
      </c>
    </row>
    <row r="307">
      <c r="A307" s="1" t="s">
        <v>315</v>
      </c>
      <c r="B307" s="1">
        <v>28730.0</v>
      </c>
      <c r="C307" s="1">
        <v>29622.0</v>
      </c>
      <c r="D307" s="1">
        <v>29649.0</v>
      </c>
    </row>
    <row r="308">
      <c r="A308" s="1" t="s">
        <v>316</v>
      </c>
      <c r="B308" s="1">
        <v>28730.0</v>
      </c>
      <c r="C308" s="1">
        <v>29622.0</v>
      </c>
      <c r="D308" s="1">
        <v>29649.0</v>
      </c>
    </row>
    <row r="309">
      <c r="A309" s="1" t="s">
        <v>317</v>
      </c>
      <c r="B309" s="1">
        <v>28730.0</v>
      </c>
      <c r="C309" s="1">
        <v>29622.0</v>
      </c>
      <c r="D309" s="1">
        <v>29649.0</v>
      </c>
    </row>
    <row r="310">
      <c r="A310" s="1" t="s">
        <v>318</v>
      </c>
      <c r="B310" s="1">
        <v>28730.0</v>
      </c>
      <c r="C310" s="1">
        <v>29622.0</v>
      </c>
      <c r="D310" s="1">
        <v>29649.0</v>
      </c>
    </row>
    <row r="311">
      <c r="A311" s="1" t="s">
        <v>319</v>
      </c>
      <c r="B311" s="1">
        <v>28730.0</v>
      </c>
      <c r="C311" s="1">
        <v>29622.0</v>
      </c>
      <c r="D311" s="1">
        <v>29649.0</v>
      </c>
    </row>
    <row r="312">
      <c r="A312" s="1" t="s">
        <v>320</v>
      </c>
      <c r="B312" s="1">
        <v>28730.0</v>
      </c>
      <c r="C312" s="1">
        <v>29622.0</v>
      </c>
      <c r="D312" s="1">
        <v>29649.0</v>
      </c>
    </row>
    <row r="313">
      <c r="A313" s="1" t="s">
        <v>321</v>
      </c>
      <c r="B313" s="1">
        <v>28730.0</v>
      </c>
      <c r="C313" s="1">
        <v>29622.0</v>
      </c>
      <c r="D313" s="1">
        <v>29649.0</v>
      </c>
    </row>
    <row r="314">
      <c r="A314" s="1" t="s">
        <v>322</v>
      </c>
      <c r="B314" s="1">
        <v>28730.0</v>
      </c>
      <c r="C314" s="1">
        <v>29622.0</v>
      </c>
      <c r="D314" s="1">
        <v>29649.0</v>
      </c>
    </row>
    <row r="315">
      <c r="A315" s="1" t="s">
        <v>323</v>
      </c>
      <c r="B315" s="1">
        <v>28730.0</v>
      </c>
      <c r="C315" s="1">
        <v>29622.0</v>
      </c>
      <c r="D315" s="1">
        <v>29649.0</v>
      </c>
    </row>
    <row r="316">
      <c r="A316" s="1" t="s">
        <v>324</v>
      </c>
      <c r="B316" s="1">
        <v>28730.0</v>
      </c>
      <c r="C316" s="1">
        <v>29622.0</v>
      </c>
      <c r="D316" s="1">
        <v>29649.0</v>
      </c>
    </row>
    <row r="317">
      <c r="A317" s="1" t="s">
        <v>325</v>
      </c>
      <c r="B317" s="1">
        <v>28730.0</v>
      </c>
      <c r="C317" s="1">
        <v>29622.0</v>
      </c>
      <c r="D317" s="1">
        <v>29649.0</v>
      </c>
    </row>
    <row r="318">
      <c r="A318" s="1" t="s">
        <v>326</v>
      </c>
      <c r="B318" s="1">
        <v>28730.0</v>
      </c>
      <c r="C318" s="1">
        <v>29622.0</v>
      </c>
      <c r="D318" s="1">
        <v>29649.0</v>
      </c>
    </row>
    <row r="319">
      <c r="A319" s="1" t="s">
        <v>327</v>
      </c>
      <c r="B319" s="1">
        <v>28730.0</v>
      </c>
      <c r="C319" s="1">
        <v>29622.0</v>
      </c>
      <c r="D319" s="1">
        <v>29649.0</v>
      </c>
    </row>
    <row r="320">
      <c r="A320" s="1" t="s">
        <v>328</v>
      </c>
      <c r="B320" s="1">
        <v>28730.0</v>
      </c>
      <c r="C320" s="1">
        <v>29622.0</v>
      </c>
      <c r="D320" s="1">
        <v>29649.0</v>
      </c>
    </row>
    <row r="321">
      <c r="A321" s="1" t="s">
        <v>329</v>
      </c>
      <c r="B321" s="1">
        <v>28730.0</v>
      </c>
      <c r="C321" s="1">
        <v>29622.0</v>
      </c>
      <c r="D321" s="1">
        <v>29649.0</v>
      </c>
    </row>
    <row r="322">
      <c r="A322" s="1" t="s">
        <v>330</v>
      </c>
      <c r="B322" s="1">
        <v>28730.0</v>
      </c>
      <c r="C322" s="1">
        <v>29622.0</v>
      </c>
      <c r="D322" s="1">
        <v>29649.0</v>
      </c>
    </row>
    <row r="323">
      <c r="A323" s="1" t="s">
        <v>331</v>
      </c>
      <c r="B323" s="1">
        <v>28730.0</v>
      </c>
      <c r="C323" s="1">
        <v>29622.0</v>
      </c>
      <c r="D323" s="1">
        <v>29649.0</v>
      </c>
    </row>
    <row r="324">
      <c r="A324" s="1" t="s">
        <v>332</v>
      </c>
      <c r="B324" s="1">
        <v>28730.0</v>
      </c>
      <c r="C324" s="1">
        <v>29622.0</v>
      </c>
      <c r="D324" s="1">
        <v>29649.0</v>
      </c>
    </row>
    <row r="325">
      <c r="A325" s="1" t="s">
        <v>333</v>
      </c>
      <c r="B325" s="1">
        <v>28730.0</v>
      </c>
      <c r="C325" s="1">
        <v>29622.0</v>
      </c>
      <c r="D325" s="1">
        <v>29649.0</v>
      </c>
    </row>
    <row r="326">
      <c r="A326" s="1" t="s">
        <v>334</v>
      </c>
      <c r="B326" s="1">
        <v>28730.0</v>
      </c>
      <c r="C326" s="1">
        <v>29622.0</v>
      </c>
      <c r="D326" s="1">
        <v>29649.0</v>
      </c>
    </row>
    <row r="327">
      <c r="A327" s="1" t="s">
        <v>335</v>
      </c>
      <c r="B327" s="1">
        <v>28730.0</v>
      </c>
      <c r="C327" s="1">
        <v>29622.0</v>
      </c>
      <c r="D327" s="1">
        <v>29649.0</v>
      </c>
    </row>
    <row r="328">
      <c r="A328" s="1" t="s">
        <v>336</v>
      </c>
      <c r="B328" s="1">
        <v>28730.0</v>
      </c>
      <c r="C328" s="1">
        <v>29622.0</v>
      </c>
      <c r="D328" s="1">
        <v>29649.0</v>
      </c>
    </row>
    <row r="329">
      <c r="A329" s="1" t="s">
        <v>337</v>
      </c>
      <c r="B329" s="1">
        <v>28730.0</v>
      </c>
      <c r="C329" s="1">
        <v>29622.0</v>
      </c>
      <c r="D329" s="1">
        <v>29649.0</v>
      </c>
    </row>
    <row r="330">
      <c r="A330" s="1" t="s">
        <v>338</v>
      </c>
      <c r="B330" s="1">
        <v>28730.0</v>
      </c>
      <c r="C330" s="1">
        <v>29622.0</v>
      </c>
      <c r="D330" s="1">
        <v>29649.0</v>
      </c>
    </row>
    <row r="331">
      <c r="A331" s="1" t="s">
        <v>339</v>
      </c>
      <c r="B331" s="1">
        <v>28730.0</v>
      </c>
      <c r="C331" s="1">
        <v>29622.0</v>
      </c>
      <c r="D331" s="1">
        <v>29649.0</v>
      </c>
    </row>
    <row r="332">
      <c r="A332" s="1" t="s">
        <v>340</v>
      </c>
      <c r="B332" s="1">
        <v>28730.0</v>
      </c>
      <c r="C332" s="1">
        <v>29622.0</v>
      </c>
      <c r="D332" s="1">
        <v>29649.0</v>
      </c>
    </row>
    <row r="333">
      <c r="A333" s="1" t="s">
        <v>341</v>
      </c>
      <c r="B333" s="1">
        <v>28730.0</v>
      </c>
      <c r="C333" s="1">
        <v>29622.0</v>
      </c>
      <c r="D333" s="1">
        <v>29649.0</v>
      </c>
    </row>
    <row r="334">
      <c r="A334" s="1" t="s">
        <v>342</v>
      </c>
      <c r="B334" s="1">
        <v>28730.0</v>
      </c>
      <c r="C334" s="1">
        <v>29622.0</v>
      </c>
      <c r="D334" s="1">
        <v>29649.0</v>
      </c>
    </row>
    <row r="335">
      <c r="A335" s="1" t="s">
        <v>343</v>
      </c>
      <c r="B335" s="1">
        <v>28730.0</v>
      </c>
      <c r="C335" s="1">
        <v>29622.0</v>
      </c>
      <c r="D335" s="1">
        <v>29649.0</v>
      </c>
    </row>
    <row r="336">
      <c r="A336" s="1" t="s">
        <v>344</v>
      </c>
      <c r="B336" s="1">
        <v>28730.0</v>
      </c>
      <c r="C336" s="1">
        <v>29622.0</v>
      </c>
      <c r="D336" s="1">
        <v>29649.0</v>
      </c>
    </row>
    <row r="337">
      <c r="A337" s="1" t="s">
        <v>345</v>
      </c>
      <c r="B337" s="1">
        <v>28730.0</v>
      </c>
      <c r="C337" s="1">
        <v>29622.0</v>
      </c>
      <c r="D337" s="1">
        <v>29649.0</v>
      </c>
    </row>
    <row r="338">
      <c r="A338" s="1" t="s">
        <v>346</v>
      </c>
      <c r="B338" s="1">
        <v>28730.0</v>
      </c>
      <c r="C338" s="1">
        <v>29622.0</v>
      </c>
      <c r="D338" s="1">
        <v>29649.0</v>
      </c>
    </row>
    <row r="339">
      <c r="A339" s="1" t="s">
        <v>347</v>
      </c>
      <c r="B339" s="1">
        <v>28730.0</v>
      </c>
      <c r="C339" s="1">
        <v>29622.0</v>
      </c>
      <c r="D339" s="1">
        <v>29649.0</v>
      </c>
    </row>
    <row r="340">
      <c r="A340" s="1" t="s">
        <v>348</v>
      </c>
      <c r="B340" s="1">
        <v>28730.0</v>
      </c>
      <c r="C340" s="1">
        <v>29622.0</v>
      </c>
      <c r="D340" s="1">
        <v>29649.0</v>
      </c>
    </row>
    <row r="341">
      <c r="A341" s="1" t="s">
        <v>349</v>
      </c>
      <c r="B341" s="1">
        <v>28730.0</v>
      </c>
      <c r="C341" s="1">
        <v>29622.0</v>
      </c>
      <c r="D341" s="1">
        <v>29649.0</v>
      </c>
    </row>
    <row r="342">
      <c r="A342" s="1" t="s">
        <v>350</v>
      </c>
      <c r="B342" s="1">
        <v>28730.0</v>
      </c>
      <c r="C342" s="1">
        <v>29622.0</v>
      </c>
      <c r="D342" s="1">
        <v>29649.0</v>
      </c>
    </row>
    <row r="343">
      <c r="A343" s="1" t="s">
        <v>351</v>
      </c>
      <c r="B343" s="1">
        <v>28730.0</v>
      </c>
      <c r="C343" s="1">
        <v>29622.0</v>
      </c>
      <c r="D343" s="1">
        <v>29649.0</v>
      </c>
    </row>
    <row r="344">
      <c r="A344" s="1" t="s">
        <v>352</v>
      </c>
      <c r="B344" s="1">
        <v>28730.0</v>
      </c>
      <c r="C344" s="1">
        <v>29622.0</v>
      </c>
      <c r="D344" s="1">
        <v>29649.0</v>
      </c>
    </row>
    <row r="345">
      <c r="A345" s="1" t="s">
        <v>353</v>
      </c>
      <c r="B345" s="1">
        <v>28730.0</v>
      </c>
      <c r="C345" s="1">
        <v>29622.0</v>
      </c>
      <c r="D345" s="1">
        <v>29649.0</v>
      </c>
    </row>
    <row r="346">
      <c r="A346" s="1" t="s">
        <v>354</v>
      </c>
      <c r="B346" s="1">
        <v>28730.0</v>
      </c>
      <c r="C346" s="1">
        <v>29622.0</v>
      </c>
      <c r="D346" s="1">
        <v>29649.0</v>
      </c>
    </row>
    <row r="347">
      <c r="A347" s="1" t="s">
        <v>355</v>
      </c>
      <c r="B347" s="1">
        <v>28730.0</v>
      </c>
      <c r="C347" s="1">
        <v>29622.0</v>
      </c>
      <c r="D347" s="1">
        <v>29649.0</v>
      </c>
    </row>
    <row r="348">
      <c r="A348" s="1" t="s">
        <v>356</v>
      </c>
      <c r="B348" s="1">
        <v>28730.0</v>
      </c>
      <c r="C348" s="1">
        <v>29622.0</v>
      </c>
      <c r="D348" s="1">
        <v>29649.0</v>
      </c>
    </row>
    <row r="349">
      <c r="A349" s="1" t="s">
        <v>357</v>
      </c>
      <c r="B349" s="1">
        <v>28730.0</v>
      </c>
      <c r="C349" s="1">
        <v>29622.0</v>
      </c>
      <c r="D349" s="1">
        <v>29649.0</v>
      </c>
    </row>
    <row r="350">
      <c r="A350" s="1" t="s">
        <v>358</v>
      </c>
      <c r="B350" s="1">
        <v>28730.0</v>
      </c>
      <c r="C350" s="1">
        <v>29622.0</v>
      </c>
      <c r="D350" s="1">
        <v>29649.0</v>
      </c>
    </row>
    <row r="351">
      <c r="A351" s="1" t="s">
        <v>359</v>
      </c>
      <c r="B351" s="1">
        <v>28730.0</v>
      </c>
      <c r="C351" s="1">
        <v>29622.0</v>
      </c>
      <c r="D351" s="1">
        <v>29649.0</v>
      </c>
    </row>
    <row r="352">
      <c r="A352" s="1" t="s">
        <v>360</v>
      </c>
      <c r="B352" s="1">
        <v>28730.0</v>
      </c>
      <c r="C352" s="1">
        <v>29622.0</v>
      </c>
      <c r="D352" s="1">
        <v>29649.0</v>
      </c>
    </row>
    <row r="353">
      <c r="A353" s="1" t="s">
        <v>361</v>
      </c>
      <c r="B353" s="1">
        <v>28730.0</v>
      </c>
      <c r="C353" s="1">
        <v>29622.0</v>
      </c>
      <c r="D353" s="1">
        <v>29649.0</v>
      </c>
    </row>
    <row r="354">
      <c r="A354" s="1" t="s">
        <v>362</v>
      </c>
      <c r="B354" s="1">
        <v>28730.0</v>
      </c>
      <c r="C354" s="1">
        <v>29622.0</v>
      </c>
      <c r="D354" s="1">
        <v>29649.0</v>
      </c>
    </row>
    <row r="355">
      <c r="A355" s="1" t="s">
        <v>363</v>
      </c>
      <c r="B355" s="1">
        <v>28730.0</v>
      </c>
      <c r="C355" s="1">
        <v>29622.0</v>
      </c>
      <c r="D355" s="1">
        <v>29649.0</v>
      </c>
    </row>
    <row r="356">
      <c r="A356" s="1" t="s">
        <v>364</v>
      </c>
      <c r="B356" s="1">
        <v>28730.0</v>
      </c>
      <c r="C356" s="1">
        <v>29622.0</v>
      </c>
      <c r="D356" s="1">
        <v>29649.0</v>
      </c>
    </row>
    <row r="357">
      <c r="A357" s="1" t="s">
        <v>365</v>
      </c>
      <c r="B357" s="1">
        <v>28730.0</v>
      </c>
      <c r="C357" s="1">
        <v>29622.0</v>
      </c>
      <c r="D357" s="1">
        <v>29649.0</v>
      </c>
    </row>
    <row r="358">
      <c r="A358" s="1" t="s">
        <v>366</v>
      </c>
      <c r="B358" s="1">
        <v>28730.0</v>
      </c>
      <c r="C358" s="1">
        <v>29622.0</v>
      </c>
      <c r="D358" s="1">
        <v>29649.0</v>
      </c>
    </row>
    <row r="359">
      <c r="A359" s="1" t="s">
        <v>367</v>
      </c>
      <c r="B359" s="1">
        <v>28730.0</v>
      </c>
      <c r="C359" s="1">
        <v>29622.0</v>
      </c>
      <c r="D359" s="1">
        <v>29649.0</v>
      </c>
    </row>
    <row r="360">
      <c r="A360" s="1" t="s">
        <v>368</v>
      </c>
      <c r="B360" s="1">
        <v>28730.0</v>
      </c>
      <c r="C360" s="1">
        <v>29622.0</v>
      </c>
      <c r="D360" s="1">
        <v>29649.0</v>
      </c>
    </row>
    <row r="361">
      <c r="A361" s="1" t="s">
        <v>369</v>
      </c>
      <c r="B361" s="1">
        <v>28730.0</v>
      </c>
      <c r="C361" s="1">
        <v>29622.0</v>
      </c>
      <c r="D361" s="1">
        <v>29649.0</v>
      </c>
    </row>
    <row r="362">
      <c r="A362" s="1" t="s">
        <v>370</v>
      </c>
      <c r="B362" s="1">
        <v>28730.0</v>
      </c>
      <c r="C362" s="1">
        <v>29622.0</v>
      </c>
      <c r="D362" s="1">
        <v>29649.0</v>
      </c>
    </row>
    <row r="363">
      <c r="A363" s="1" t="s">
        <v>371</v>
      </c>
      <c r="B363" s="1">
        <v>28730.0</v>
      </c>
      <c r="C363" s="1">
        <v>29622.0</v>
      </c>
      <c r="D363" s="1">
        <v>29649.0</v>
      </c>
    </row>
    <row r="364">
      <c r="A364" s="1" t="s">
        <v>372</v>
      </c>
      <c r="B364" s="1">
        <v>28730.0</v>
      </c>
      <c r="C364" s="1">
        <v>29622.0</v>
      </c>
      <c r="D364" s="1">
        <v>29649.0</v>
      </c>
    </row>
    <row r="365">
      <c r="A365" s="1" t="s">
        <v>373</v>
      </c>
      <c r="B365" s="1">
        <v>28730.0</v>
      </c>
      <c r="C365" s="1">
        <v>29622.0</v>
      </c>
      <c r="D365" s="1">
        <v>29649.0</v>
      </c>
    </row>
    <row r="366">
      <c r="A366" s="1" t="s">
        <v>374</v>
      </c>
      <c r="B366" s="1">
        <v>28730.0</v>
      </c>
      <c r="C366" s="1">
        <v>29622.0</v>
      </c>
      <c r="D366" s="1">
        <v>29649.0</v>
      </c>
    </row>
    <row r="367">
      <c r="A367" s="1" t="s">
        <v>375</v>
      </c>
      <c r="B367" s="1">
        <v>28730.0</v>
      </c>
      <c r="C367" s="1">
        <v>29622.0</v>
      </c>
      <c r="D367" s="1">
        <v>29649.0</v>
      </c>
    </row>
    <row r="368">
      <c r="A368" s="1" t="s">
        <v>376</v>
      </c>
      <c r="B368" s="1">
        <v>28730.0</v>
      </c>
      <c r="C368" s="1">
        <v>29622.0</v>
      </c>
      <c r="D368" s="1">
        <v>29649.0</v>
      </c>
    </row>
    <row r="369">
      <c r="A369" s="1" t="s">
        <v>377</v>
      </c>
      <c r="B369" s="1">
        <v>28730.0</v>
      </c>
      <c r="C369" s="1">
        <v>29622.0</v>
      </c>
      <c r="D369" s="1">
        <v>29649.0</v>
      </c>
    </row>
    <row r="370">
      <c r="A370" s="1" t="s">
        <v>378</v>
      </c>
      <c r="B370" s="1">
        <v>28730.0</v>
      </c>
      <c r="C370" s="1">
        <v>29622.0</v>
      </c>
      <c r="D370" s="1">
        <v>29649.0</v>
      </c>
    </row>
    <row r="371">
      <c r="A371" s="1" t="s">
        <v>379</v>
      </c>
      <c r="B371" s="1">
        <v>28730.0</v>
      </c>
      <c r="C371" s="1">
        <v>29622.0</v>
      </c>
      <c r="D371" s="1">
        <v>29649.0</v>
      </c>
    </row>
    <row r="372">
      <c r="A372" s="1" t="s">
        <v>380</v>
      </c>
      <c r="B372" s="1">
        <v>28730.0</v>
      </c>
      <c r="C372" s="1">
        <v>29622.0</v>
      </c>
      <c r="D372" s="1">
        <v>29649.0</v>
      </c>
    </row>
    <row r="373">
      <c r="A373" s="1" t="s">
        <v>381</v>
      </c>
      <c r="B373" s="1">
        <v>28730.0</v>
      </c>
      <c r="C373" s="1">
        <v>29622.0</v>
      </c>
      <c r="D373" s="1">
        <v>29649.0</v>
      </c>
    </row>
    <row r="374">
      <c r="A374" s="1" t="s">
        <v>382</v>
      </c>
      <c r="B374" s="1">
        <v>28730.0</v>
      </c>
      <c r="C374" s="1">
        <v>29622.0</v>
      </c>
      <c r="D374" s="1">
        <v>29649.0</v>
      </c>
    </row>
    <row r="375">
      <c r="A375" s="1" t="s">
        <v>383</v>
      </c>
      <c r="B375" s="1">
        <v>28730.0</v>
      </c>
      <c r="C375" s="1">
        <v>29622.0</v>
      </c>
      <c r="D375" s="1">
        <v>29649.0</v>
      </c>
    </row>
    <row r="376">
      <c r="A376" s="1" t="s">
        <v>384</v>
      </c>
      <c r="B376" s="1">
        <v>28730.0</v>
      </c>
      <c r="C376" s="1">
        <v>29622.0</v>
      </c>
      <c r="D376" s="1">
        <v>29649.0</v>
      </c>
    </row>
    <row r="377">
      <c r="A377" s="1" t="s">
        <v>385</v>
      </c>
      <c r="B377" s="1">
        <v>28730.0</v>
      </c>
      <c r="C377" s="1">
        <v>29622.0</v>
      </c>
      <c r="D377" s="1">
        <v>29649.0</v>
      </c>
    </row>
    <row r="378">
      <c r="A378" s="1" t="s">
        <v>386</v>
      </c>
      <c r="B378" s="1">
        <v>28730.0</v>
      </c>
      <c r="C378" s="1">
        <v>29622.0</v>
      </c>
      <c r="D378" s="1">
        <v>29649.0</v>
      </c>
    </row>
    <row r="379">
      <c r="A379" s="1" t="s">
        <v>387</v>
      </c>
      <c r="B379" s="1">
        <v>28730.0</v>
      </c>
      <c r="C379" s="1">
        <v>29622.0</v>
      </c>
      <c r="D379" s="1">
        <v>29649.0</v>
      </c>
    </row>
    <row r="380">
      <c r="A380" s="1" t="s">
        <v>388</v>
      </c>
      <c r="B380" s="1">
        <v>28730.0</v>
      </c>
      <c r="C380" s="1">
        <v>29622.0</v>
      </c>
      <c r="D380" s="1">
        <v>29649.0</v>
      </c>
    </row>
    <row r="381">
      <c r="A381" s="1" t="s">
        <v>389</v>
      </c>
      <c r="B381" s="1">
        <v>28730.0</v>
      </c>
      <c r="C381" s="1">
        <v>29622.0</v>
      </c>
      <c r="D381" s="1">
        <v>29649.0</v>
      </c>
    </row>
    <row r="382">
      <c r="A382" s="1" t="s">
        <v>390</v>
      </c>
      <c r="B382" s="1">
        <v>28730.0</v>
      </c>
      <c r="C382" s="1">
        <v>29622.0</v>
      </c>
      <c r="D382" s="1">
        <v>29649.0</v>
      </c>
    </row>
    <row r="383">
      <c r="A383" s="1" t="s">
        <v>391</v>
      </c>
      <c r="B383" s="1">
        <v>28730.0</v>
      </c>
      <c r="C383" s="1">
        <v>29622.0</v>
      </c>
      <c r="D383" s="1">
        <v>29649.0</v>
      </c>
    </row>
    <row r="384">
      <c r="A384" s="1" t="s">
        <v>392</v>
      </c>
      <c r="B384" s="1">
        <v>28730.0</v>
      </c>
      <c r="C384" s="1">
        <v>29622.0</v>
      </c>
      <c r="D384" s="1">
        <v>29649.0</v>
      </c>
    </row>
    <row r="385">
      <c r="A385" s="1" t="s">
        <v>393</v>
      </c>
      <c r="B385" s="1">
        <v>28730.0</v>
      </c>
      <c r="C385" s="1">
        <v>29622.0</v>
      </c>
      <c r="D385" s="1">
        <v>29649.0</v>
      </c>
    </row>
    <row r="386">
      <c r="A386" s="1" t="s">
        <v>394</v>
      </c>
      <c r="B386" s="1">
        <v>28730.0</v>
      </c>
      <c r="C386" s="1">
        <v>29622.0</v>
      </c>
      <c r="D386" s="1">
        <v>29649.0</v>
      </c>
    </row>
    <row r="387">
      <c r="A387" s="1" t="s">
        <v>395</v>
      </c>
      <c r="B387" s="1">
        <v>28730.0</v>
      </c>
      <c r="C387" s="1">
        <v>29622.0</v>
      </c>
      <c r="D387" s="1">
        <v>29649.0</v>
      </c>
    </row>
    <row r="388">
      <c r="A388" s="1" t="s">
        <v>396</v>
      </c>
      <c r="B388" s="1">
        <v>28730.0</v>
      </c>
      <c r="C388" s="1">
        <v>29622.0</v>
      </c>
      <c r="D388" s="1">
        <v>29649.0</v>
      </c>
    </row>
    <row r="389">
      <c r="A389" s="1" t="s">
        <v>397</v>
      </c>
      <c r="B389" s="1">
        <v>28730.0</v>
      </c>
      <c r="C389" s="1">
        <v>29622.0</v>
      </c>
      <c r="D389" s="1">
        <v>29649.0</v>
      </c>
    </row>
    <row r="390">
      <c r="A390" s="1" t="s">
        <v>398</v>
      </c>
      <c r="B390" s="1">
        <v>28730.0</v>
      </c>
      <c r="C390" s="1">
        <v>29622.0</v>
      </c>
      <c r="D390" s="1">
        <v>29649.0</v>
      </c>
    </row>
    <row r="391">
      <c r="A391" s="1" t="s">
        <v>399</v>
      </c>
      <c r="B391" s="1">
        <v>28730.0</v>
      </c>
      <c r="C391" s="1">
        <v>29622.0</v>
      </c>
      <c r="D391" s="1">
        <v>29649.0</v>
      </c>
    </row>
    <row r="392">
      <c r="A392" s="1" t="s">
        <v>400</v>
      </c>
      <c r="B392" s="1">
        <v>28730.0</v>
      </c>
      <c r="C392" s="1">
        <v>29622.0</v>
      </c>
      <c r="D392" s="1">
        <v>29649.0</v>
      </c>
    </row>
    <row r="393">
      <c r="A393" s="1" t="s">
        <v>401</v>
      </c>
      <c r="B393" s="1">
        <v>28730.0</v>
      </c>
      <c r="C393" s="1">
        <v>29622.0</v>
      </c>
      <c r="D393" s="1">
        <v>29649.0</v>
      </c>
    </row>
    <row r="394">
      <c r="A394" s="1" t="s">
        <v>402</v>
      </c>
      <c r="B394" s="1">
        <v>28730.0</v>
      </c>
      <c r="C394" s="1">
        <v>29622.0</v>
      </c>
      <c r="D394" s="1">
        <v>29649.0</v>
      </c>
    </row>
    <row r="395">
      <c r="A395" s="1" t="s">
        <v>403</v>
      </c>
      <c r="B395" s="1">
        <v>28730.0</v>
      </c>
      <c r="C395" s="1">
        <v>29622.0</v>
      </c>
      <c r="D395" s="1">
        <v>29649.0</v>
      </c>
    </row>
    <row r="396">
      <c r="A396" s="1" t="s">
        <v>404</v>
      </c>
      <c r="B396" s="1">
        <v>28730.0</v>
      </c>
      <c r="C396" s="1">
        <v>29622.0</v>
      </c>
      <c r="D396" s="1">
        <v>29649.0</v>
      </c>
    </row>
    <row r="397">
      <c r="A397" s="1" t="s">
        <v>405</v>
      </c>
      <c r="B397" s="1">
        <v>28730.0</v>
      </c>
      <c r="C397" s="1">
        <v>29622.0</v>
      </c>
      <c r="D397" s="1">
        <v>29649.0</v>
      </c>
    </row>
    <row r="398">
      <c r="A398" s="1" t="s">
        <v>406</v>
      </c>
      <c r="B398" s="1">
        <v>28730.0</v>
      </c>
      <c r="C398" s="1">
        <v>29622.0</v>
      </c>
      <c r="D398" s="1">
        <v>29649.0</v>
      </c>
    </row>
    <row r="399">
      <c r="A399" s="1" t="s">
        <v>407</v>
      </c>
      <c r="B399" s="1">
        <v>28730.0</v>
      </c>
      <c r="C399" s="1">
        <v>29622.0</v>
      </c>
      <c r="D399" s="1">
        <v>29649.0</v>
      </c>
    </row>
    <row r="400">
      <c r="A400" s="1" t="s">
        <v>408</v>
      </c>
      <c r="B400" s="1">
        <v>28730.0</v>
      </c>
      <c r="C400" s="1">
        <v>29622.0</v>
      </c>
      <c r="D400" s="1">
        <v>29649.0</v>
      </c>
    </row>
    <row r="401">
      <c r="A401" s="1" t="s">
        <v>409</v>
      </c>
      <c r="B401" s="1">
        <v>28730.0</v>
      </c>
      <c r="C401" s="1">
        <v>29098.0</v>
      </c>
      <c r="D401" s="1">
        <v>29649.0</v>
      </c>
    </row>
    <row r="402">
      <c r="A402" s="1" t="s">
        <v>410</v>
      </c>
      <c r="B402" s="1">
        <v>28730.0</v>
      </c>
      <c r="C402" s="1">
        <v>29098.0</v>
      </c>
      <c r="D402" s="1">
        <v>29649.0</v>
      </c>
    </row>
    <row r="403">
      <c r="A403" s="1" t="s">
        <v>411</v>
      </c>
      <c r="B403" s="1">
        <v>28730.0</v>
      </c>
      <c r="C403" s="1">
        <v>29098.0</v>
      </c>
      <c r="D403" s="1">
        <v>29649.0</v>
      </c>
    </row>
    <row r="404">
      <c r="A404" s="1" t="s">
        <v>412</v>
      </c>
      <c r="B404" s="1">
        <v>28730.0</v>
      </c>
      <c r="C404" s="1">
        <v>29098.0</v>
      </c>
      <c r="D404" s="1">
        <v>29649.0</v>
      </c>
    </row>
    <row r="405">
      <c r="A405" s="1" t="s">
        <v>413</v>
      </c>
      <c r="B405" s="1">
        <v>28730.0</v>
      </c>
      <c r="C405" s="1">
        <v>29098.0</v>
      </c>
      <c r="D405" s="1">
        <v>29649.0</v>
      </c>
    </row>
    <row r="406">
      <c r="A406" s="1" t="s">
        <v>414</v>
      </c>
      <c r="B406" s="1">
        <v>28730.0</v>
      </c>
      <c r="C406" s="1">
        <v>29098.0</v>
      </c>
      <c r="D406" s="1">
        <v>29649.0</v>
      </c>
    </row>
    <row r="407">
      <c r="A407" s="1" t="s">
        <v>415</v>
      </c>
      <c r="B407" s="1">
        <v>28730.0</v>
      </c>
      <c r="C407" s="1">
        <v>29098.0</v>
      </c>
      <c r="D407" s="1">
        <v>29649.0</v>
      </c>
    </row>
    <row r="408">
      <c r="A408" s="1" t="s">
        <v>416</v>
      </c>
      <c r="B408" s="1">
        <v>28730.0</v>
      </c>
      <c r="C408" s="1">
        <v>29098.0</v>
      </c>
      <c r="D408" s="1">
        <v>29649.0</v>
      </c>
    </row>
    <row r="409">
      <c r="A409" s="1" t="s">
        <v>417</v>
      </c>
      <c r="B409" s="1">
        <v>28730.0</v>
      </c>
      <c r="C409" s="1">
        <v>29098.0</v>
      </c>
      <c r="D409" s="1">
        <v>29649.0</v>
      </c>
    </row>
    <row r="410">
      <c r="A410" s="1" t="s">
        <v>418</v>
      </c>
      <c r="B410" s="1">
        <v>28730.0</v>
      </c>
      <c r="C410" s="1">
        <v>29098.0</v>
      </c>
      <c r="D410" s="1">
        <v>29649.0</v>
      </c>
    </row>
    <row r="411">
      <c r="A411" s="1" t="s">
        <v>419</v>
      </c>
      <c r="B411" s="1">
        <v>28730.0</v>
      </c>
      <c r="C411" s="1">
        <v>29098.0</v>
      </c>
      <c r="D411" s="1">
        <v>29649.0</v>
      </c>
    </row>
    <row r="412">
      <c r="A412" s="1" t="s">
        <v>420</v>
      </c>
      <c r="B412" s="1">
        <v>28730.0</v>
      </c>
      <c r="C412" s="1">
        <v>29098.0</v>
      </c>
      <c r="D412" s="1">
        <v>29649.0</v>
      </c>
    </row>
    <row r="413">
      <c r="A413" s="1" t="s">
        <v>421</v>
      </c>
      <c r="B413" s="1">
        <v>28730.0</v>
      </c>
      <c r="C413" s="1">
        <v>29098.0</v>
      </c>
      <c r="D413" s="1">
        <v>29649.0</v>
      </c>
    </row>
    <row r="414">
      <c r="A414" s="1" t="s">
        <v>422</v>
      </c>
      <c r="B414" s="1">
        <v>28730.0</v>
      </c>
      <c r="C414" s="1">
        <v>29098.0</v>
      </c>
      <c r="D414" s="1">
        <v>29649.0</v>
      </c>
    </row>
    <row r="415">
      <c r="A415" s="1" t="s">
        <v>423</v>
      </c>
      <c r="B415" s="1">
        <v>28730.0</v>
      </c>
      <c r="C415" s="1">
        <v>29098.0</v>
      </c>
      <c r="D415" s="1">
        <v>29649.0</v>
      </c>
    </row>
    <row r="416">
      <c r="A416" s="1" t="s">
        <v>424</v>
      </c>
      <c r="B416" s="1">
        <v>28730.0</v>
      </c>
      <c r="C416" s="1">
        <v>29098.0</v>
      </c>
      <c r="D416" s="1">
        <v>29649.0</v>
      </c>
    </row>
    <row r="417">
      <c r="A417" s="1" t="s">
        <v>425</v>
      </c>
      <c r="B417" s="1">
        <v>28730.0</v>
      </c>
      <c r="C417" s="1">
        <v>29098.0</v>
      </c>
      <c r="D417" s="1">
        <v>29649.0</v>
      </c>
    </row>
    <row r="418">
      <c r="A418" s="1" t="s">
        <v>426</v>
      </c>
      <c r="B418" s="1">
        <v>28730.0</v>
      </c>
      <c r="C418" s="1">
        <v>29098.0</v>
      </c>
      <c r="D418" s="1">
        <v>29649.0</v>
      </c>
    </row>
    <row r="419">
      <c r="A419" s="1" t="s">
        <v>427</v>
      </c>
      <c r="B419" s="1">
        <v>28730.0</v>
      </c>
      <c r="C419" s="1">
        <v>29098.0</v>
      </c>
      <c r="D419" s="1">
        <v>29649.0</v>
      </c>
    </row>
    <row r="420">
      <c r="A420" s="1" t="s">
        <v>428</v>
      </c>
      <c r="B420" s="1">
        <v>28730.0</v>
      </c>
      <c r="C420" s="1">
        <v>29098.0</v>
      </c>
      <c r="D420" s="1">
        <v>29649.0</v>
      </c>
    </row>
    <row r="421">
      <c r="A421" s="1" t="s">
        <v>429</v>
      </c>
      <c r="B421" s="1">
        <v>28730.0</v>
      </c>
      <c r="C421" s="1">
        <v>29098.0</v>
      </c>
      <c r="D421" s="1">
        <v>29649.0</v>
      </c>
    </row>
    <row r="422">
      <c r="A422" s="1" t="s">
        <v>430</v>
      </c>
      <c r="B422" s="1">
        <v>28730.0</v>
      </c>
      <c r="C422" s="1">
        <v>29098.0</v>
      </c>
      <c r="D422" s="1">
        <v>29649.0</v>
      </c>
    </row>
    <row r="423">
      <c r="A423" s="1" t="s">
        <v>431</v>
      </c>
      <c r="B423" s="1">
        <v>28730.0</v>
      </c>
      <c r="C423" s="1">
        <v>29098.0</v>
      </c>
      <c r="D423" s="1">
        <v>29649.0</v>
      </c>
    </row>
    <row r="424">
      <c r="A424" s="1" t="s">
        <v>432</v>
      </c>
      <c r="B424" s="1">
        <v>28730.0</v>
      </c>
      <c r="C424" s="1">
        <v>29098.0</v>
      </c>
      <c r="D424" s="1">
        <v>29649.0</v>
      </c>
    </row>
    <row r="425">
      <c r="A425" s="1" t="s">
        <v>433</v>
      </c>
      <c r="B425" s="1">
        <v>28730.0</v>
      </c>
      <c r="C425" s="1">
        <v>29098.0</v>
      </c>
      <c r="D425" s="1">
        <v>29649.0</v>
      </c>
    </row>
    <row r="426">
      <c r="A426" s="1" t="s">
        <v>434</v>
      </c>
      <c r="B426" s="1">
        <v>28730.0</v>
      </c>
      <c r="C426" s="1">
        <v>29098.0</v>
      </c>
      <c r="D426" s="1">
        <v>29649.0</v>
      </c>
    </row>
    <row r="427">
      <c r="A427" s="1" t="s">
        <v>435</v>
      </c>
      <c r="B427" s="1">
        <v>28730.0</v>
      </c>
      <c r="C427" s="1">
        <v>29098.0</v>
      </c>
      <c r="D427" s="1">
        <v>29649.0</v>
      </c>
    </row>
    <row r="428">
      <c r="A428" s="1" t="s">
        <v>436</v>
      </c>
      <c r="B428" s="1">
        <v>28730.0</v>
      </c>
      <c r="C428" s="1">
        <v>29098.0</v>
      </c>
      <c r="D428" s="1">
        <v>29649.0</v>
      </c>
    </row>
    <row r="429">
      <c r="A429" s="1" t="s">
        <v>437</v>
      </c>
      <c r="B429" s="1">
        <v>28730.0</v>
      </c>
      <c r="C429" s="1">
        <v>29098.0</v>
      </c>
      <c r="D429" s="1">
        <v>29649.0</v>
      </c>
    </row>
    <row r="430">
      <c r="A430" s="1" t="s">
        <v>438</v>
      </c>
      <c r="B430" s="1">
        <v>28730.0</v>
      </c>
      <c r="C430" s="1">
        <v>29098.0</v>
      </c>
      <c r="D430" s="1">
        <v>29649.0</v>
      </c>
    </row>
    <row r="431">
      <c r="A431" s="1" t="s">
        <v>439</v>
      </c>
      <c r="B431" s="1">
        <v>28730.0</v>
      </c>
      <c r="C431" s="1">
        <v>29098.0</v>
      </c>
      <c r="D431" s="1">
        <v>29649.0</v>
      </c>
    </row>
    <row r="432">
      <c r="A432" s="1" t="s">
        <v>440</v>
      </c>
      <c r="B432" s="1">
        <v>28730.0</v>
      </c>
      <c r="C432" s="1">
        <v>29098.0</v>
      </c>
      <c r="D432" s="1">
        <v>29649.0</v>
      </c>
    </row>
    <row r="433">
      <c r="A433" s="1" t="s">
        <v>441</v>
      </c>
      <c r="B433" s="1">
        <v>28730.0</v>
      </c>
      <c r="C433" s="1">
        <v>29098.0</v>
      </c>
      <c r="D433" s="1">
        <v>29649.0</v>
      </c>
    </row>
    <row r="434">
      <c r="A434" s="1" t="s">
        <v>442</v>
      </c>
      <c r="B434" s="1">
        <v>28730.0</v>
      </c>
      <c r="C434" s="1">
        <v>29098.0</v>
      </c>
      <c r="D434" s="1">
        <v>29649.0</v>
      </c>
    </row>
    <row r="435">
      <c r="A435" s="1" t="s">
        <v>443</v>
      </c>
      <c r="B435" s="1">
        <v>28730.0</v>
      </c>
      <c r="C435" s="1">
        <v>29098.0</v>
      </c>
      <c r="D435" s="1">
        <v>29649.0</v>
      </c>
    </row>
    <row r="436">
      <c r="A436" s="1" t="s">
        <v>444</v>
      </c>
      <c r="B436" s="1">
        <v>28730.0</v>
      </c>
      <c r="C436" s="1">
        <v>29098.0</v>
      </c>
      <c r="D436" s="1">
        <v>29649.0</v>
      </c>
    </row>
    <row r="437">
      <c r="A437" s="1" t="s">
        <v>445</v>
      </c>
      <c r="B437" s="1">
        <v>28730.0</v>
      </c>
      <c r="C437" s="1">
        <v>29098.0</v>
      </c>
      <c r="D437" s="1">
        <v>29649.0</v>
      </c>
    </row>
    <row r="438">
      <c r="A438" s="1" t="s">
        <v>446</v>
      </c>
      <c r="B438" s="1">
        <v>28730.0</v>
      </c>
      <c r="C438" s="1">
        <v>29098.0</v>
      </c>
      <c r="D438" s="1">
        <v>29649.0</v>
      </c>
    </row>
    <row r="439">
      <c r="A439" s="1" t="s">
        <v>447</v>
      </c>
      <c r="B439" s="1">
        <v>28730.0</v>
      </c>
      <c r="C439" s="1">
        <v>29098.0</v>
      </c>
      <c r="D439" s="1">
        <v>29649.0</v>
      </c>
    </row>
    <row r="440">
      <c r="A440" s="1" t="s">
        <v>448</v>
      </c>
      <c r="B440" s="1">
        <v>28730.0</v>
      </c>
      <c r="C440" s="1">
        <v>29098.0</v>
      </c>
      <c r="D440" s="1">
        <v>29649.0</v>
      </c>
    </row>
    <row r="441">
      <c r="A441" s="1" t="s">
        <v>449</v>
      </c>
      <c r="B441" s="1">
        <v>28730.0</v>
      </c>
      <c r="C441" s="1">
        <v>29098.0</v>
      </c>
      <c r="D441" s="1">
        <v>29649.0</v>
      </c>
    </row>
    <row r="442">
      <c r="A442" s="1" t="s">
        <v>450</v>
      </c>
      <c r="B442" s="1">
        <v>28730.0</v>
      </c>
      <c r="C442" s="1">
        <v>29098.0</v>
      </c>
      <c r="D442" s="1">
        <v>29649.0</v>
      </c>
    </row>
    <row r="443">
      <c r="A443" s="1" t="s">
        <v>451</v>
      </c>
      <c r="B443" s="1">
        <v>28730.0</v>
      </c>
      <c r="C443" s="1">
        <v>29098.0</v>
      </c>
      <c r="D443" s="1">
        <v>29649.0</v>
      </c>
    </row>
    <row r="444">
      <c r="A444" s="1" t="s">
        <v>452</v>
      </c>
      <c r="B444" s="1">
        <v>28730.0</v>
      </c>
      <c r="C444" s="1">
        <v>29098.0</v>
      </c>
      <c r="D444" s="1">
        <v>29649.0</v>
      </c>
    </row>
    <row r="445">
      <c r="A445" s="1" t="s">
        <v>453</v>
      </c>
      <c r="B445" s="1">
        <v>28730.0</v>
      </c>
      <c r="C445" s="1">
        <v>29098.0</v>
      </c>
      <c r="D445" s="1">
        <v>29649.0</v>
      </c>
    </row>
    <row r="446">
      <c r="A446" s="1" t="s">
        <v>454</v>
      </c>
      <c r="B446" s="1">
        <v>28730.0</v>
      </c>
      <c r="C446" s="1">
        <v>29098.0</v>
      </c>
      <c r="D446" s="1">
        <v>29649.0</v>
      </c>
    </row>
    <row r="447">
      <c r="A447" s="1" t="s">
        <v>455</v>
      </c>
      <c r="B447" s="1">
        <v>28730.0</v>
      </c>
      <c r="C447" s="1">
        <v>29098.0</v>
      </c>
      <c r="D447" s="1">
        <v>29649.0</v>
      </c>
    </row>
    <row r="448">
      <c r="A448" s="1" t="s">
        <v>456</v>
      </c>
      <c r="B448" s="1">
        <v>28730.0</v>
      </c>
      <c r="C448" s="1">
        <v>29098.0</v>
      </c>
      <c r="D448" s="1">
        <v>29649.0</v>
      </c>
    </row>
    <row r="449">
      <c r="A449" s="1" t="s">
        <v>457</v>
      </c>
      <c r="B449" s="1">
        <v>28730.0</v>
      </c>
      <c r="C449" s="1">
        <v>29098.0</v>
      </c>
      <c r="D449" s="1">
        <v>29649.0</v>
      </c>
    </row>
    <row r="450">
      <c r="A450" s="1" t="s">
        <v>458</v>
      </c>
      <c r="B450" s="1">
        <v>28730.0</v>
      </c>
      <c r="C450" s="1">
        <v>29098.0</v>
      </c>
      <c r="D450" s="1">
        <v>29649.0</v>
      </c>
    </row>
    <row r="451">
      <c r="A451" s="1" t="s">
        <v>459</v>
      </c>
      <c r="B451" s="1">
        <v>28730.0</v>
      </c>
      <c r="C451" s="1">
        <v>29098.0</v>
      </c>
      <c r="D451" s="1">
        <v>29649.0</v>
      </c>
    </row>
    <row r="452">
      <c r="A452" s="1" t="s">
        <v>460</v>
      </c>
      <c r="B452" s="1">
        <v>28730.0</v>
      </c>
      <c r="C452" s="1">
        <v>29098.0</v>
      </c>
      <c r="D452" s="1">
        <v>29649.0</v>
      </c>
    </row>
    <row r="453">
      <c r="A453" s="1" t="s">
        <v>461</v>
      </c>
      <c r="B453" s="1">
        <v>28730.0</v>
      </c>
      <c r="C453" s="1">
        <v>29098.0</v>
      </c>
      <c r="D453" s="1">
        <v>29649.0</v>
      </c>
    </row>
    <row r="454">
      <c r="A454" s="1" t="s">
        <v>462</v>
      </c>
      <c r="B454" s="1">
        <v>28730.0</v>
      </c>
      <c r="C454" s="1">
        <v>29098.0</v>
      </c>
      <c r="D454" s="1">
        <v>29649.0</v>
      </c>
    </row>
    <row r="455">
      <c r="A455" s="1" t="s">
        <v>463</v>
      </c>
      <c r="B455" s="1">
        <v>28730.0</v>
      </c>
      <c r="C455" s="1">
        <v>29098.0</v>
      </c>
      <c r="D455" s="1">
        <v>29649.0</v>
      </c>
    </row>
    <row r="456">
      <c r="A456" s="1" t="s">
        <v>464</v>
      </c>
      <c r="B456" s="1">
        <v>28730.0</v>
      </c>
      <c r="C456" s="1">
        <v>29098.0</v>
      </c>
      <c r="D456" s="1">
        <v>29649.0</v>
      </c>
    </row>
    <row r="457">
      <c r="A457" s="1" t="s">
        <v>465</v>
      </c>
      <c r="B457" s="1">
        <v>28730.0</v>
      </c>
      <c r="C457" s="1">
        <v>29098.0</v>
      </c>
      <c r="D457" s="1">
        <v>29649.0</v>
      </c>
    </row>
    <row r="458">
      <c r="A458" s="1" t="s">
        <v>466</v>
      </c>
      <c r="B458" s="1">
        <v>28730.0</v>
      </c>
      <c r="C458" s="1">
        <v>29098.0</v>
      </c>
      <c r="D458" s="1">
        <v>29649.0</v>
      </c>
    </row>
    <row r="459">
      <c r="A459" s="1" t="s">
        <v>467</v>
      </c>
      <c r="B459" s="1">
        <v>28730.0</v>
      </c>
      <c r="C459" s="1">
        <v>29098.0</v>
      </c>
      <c r="D459" s="1">
        <v>29649.0</v>
      </c>
    </row>
    <row r="460">
      <c r="A460" s="1" t="s">
        <v>468</v>
      </c>
      <c r="B460" s="1">
        <v>28730.0</v>
      </c>
      <c r="C460" s="1">
        <v>29098.0</v>
      </c>
      <c r="D460" s="1">
        <v>29649.0</v>
      </c>
    </row>
    <row r="461">
      <c r="A461" s="1" t="s">
        <v>469</v>
      </c>
      <c r="B461" s="1">
        <v>28730.0</v>
      </c>
      <c r="C461" s="1">
        <v>29098.0</v>
      </c>
      <c r="D461" s="1">
        <v>29649.0</v>
      </c>
    </row>
    <row r="462">
      <c r="A462" s="1" t="s">
        <v>470</v>
      </c>
      <c r="B462" s="1">
        <v>28730.0</v>
      </c>
      <c r="C462" s="1">
        <v>29098.0</v>
      </c>
      <c r="D462" s="1">
        <v>29649.0</v>
      </c>
    </row>
    <row r="463">
      <c r="A463" s="1" t="s">
        <v>471</v>
      </c>
      <c r="B463" s="1">
        <v>28730.0</v>
      </c>
      <c r="C463" s="1">
        <v>29098.0</v>
      </c>
      <c r="D463" s="1">
        <v>29649.0</v>
      </c>
    </row>
    <row r="464">
      <c r="A464" s="1" t="s">
        <v>472</v>
      </c>
      <c r="B464" s="1">
        <v>28730.0</v>
      </c>
      <c r="C464" s="1">
        <v>29098.0</v>
      </c>
      <c r="D464" s="1">
        <v>29649.0</v>
      </c>
    </row>
    <row r="465">
      <c r="A465" s="1" t="s">
        <v>473</v>
      </c>
      <c r="B465" s="1">
        <v>28730.0</v>
      </c>
      <c r="C465" s="1">
        <v>29098.0</v>
      </c>
      <c r="D465" s="1">
        <v>29649.0</v>
      </c>
    </row>
    <row r="466">
      <c r="A466" s="1" t="s">
        <v>474</v>
      </c>
      <c r="B466" s="1">
        <v>28730.0</v>
      </c>
      <c r="C466" s="1">
        <v>29098.0</v>
      </c>
      <c r="D466" s="1">
        <v>29649.0</v>
      </c>
    </row>
    <row r="467">
      <c r="A467" s="1" t="s">
        <v>475</v>
      </c>
      <c r="B467" s="1">
        <v>28730.0</v>
      </c>
      <c r="C467" s="1">
        <v>29098.0</v>
      </c>
      <c r="D467" s="1">
        <v>29649.0</v>
      </c>
    </row>
    <row r="468">
      <c r="A468" s="1" t="s">
        <v>476</v>
      </c>
      <c r="B468" s="1">
        <v>28730.0</v>
      </c>
      <c r="C468" s="1">
        <v>29098.0</v>
      </c>
      <c r="D468" s="1">
        <v>29649.0</v>
      </c>
    </row>
    <row r="469">
      <c r="A469" s="1" t="s">
        <v>477</v>
      </c>
      <c r="B469" s="1">
        <v>28730.0</v>
      </c>
      <c r="C469" s="1">
        <v>29098.0</v>
      </c>
      <c r="D469" s="1">
        <v>29649.0</v>
      </c>
    </row>
    <row r="470">
      <c r="A470" s="1" t="s">
        <v>478</v>
      </c>
      <c r="B470" s="1">
        <v>28730.0</v>
      </c>
      <c r="C470" s="1">
        <v>29098.0</v>
      </c>
      <c r="D470" s="1">
        <v>29649.0</v>
      </c>
    </row>
    <row r="471">
      <c r="A471" s="1" t="s">
        <v>479</v>
      </c>
      <c r="B471" s="1">
        <v>28730.0</v>
      </c>
      <c r="C471" s="1">
        <v>29098.0</v>
      </c>
      <c r="D471" s="1">
        <v>29649.0</v>
      </c>
    </row>
    <row r="472">
      <c r="A472" s="1" t="s">
        <v>480</v>
      </c>
      <c r="B472" s="1">
        <v>28730.0</v>
      </c>
      <c r="C472" s="1">
        <v>29098.0</v>
      </c>
      <c r="D472" s="1">
        <v>29649.0</v>
      </c>
    </row>
    <row r="473">
      <c r="A473" s="1" t="s">
        <v>481</v>
      </c>
      <c r="B473" s="1">
        <v>28730.0</v>
      </c>
      <c r="C473" s="1">
        <v>29098.0</v>
      </c>
      <c r="D473" s="1">
        <v>29649.0</v>
      </c>
    </row>
    <row r="474">
      <c r="A474" s="1" t="s">
        <v>482</v>
      </c>
      <c r="B474" s="1">
        <v>28730.0</v>
      </c>
      <c r="C474" s="1">
        <v>29098.0</v>
      </c>
      <c r="D474" s="1">
        <v>29649.0</v>
      </c>
    </row>
    <row r="475">
      <c r="A475" s="1" t="s">
        <v>483</v>
      </c>
      <c r="B475" s="1">
        <v>28730.0</v>
      </c>
      <c r="C475" s="1">
        <v>29098.0</v>
      </c>
      <c r="D475" s="1">
        <v>29649.0</v>
      </c>
    </row>
    <row r="476">
      <c r="A476" s="1" t="s">
        <v>484</v>
      </c>
      <c r="B476" s="1">
        <v>28730.0</v>
      </c>
      <c r="C476" s="1">
        <v>29098.0</v>
      </c>
      <c r="D476" s="1">
        <v>29649.0</v>
      </c>
    </row>
    <row r="477">
      <c r="A477" s="1" t="s">
        <v>485</v>
      </c>
      <c r="B477" s="1">
        <v>28730.0</v>
      </c>
      <c r="C477" s="1">
        <v>29098.0</v>
      </c>
      <c r="D477" s="1">
        <v>29649.0</v>
      </c>
    </row>
    <row r="478">
      <c r="A478" s="1" t="s">
        <v>486</v>
      </c>
      <c r="B478" s="1">
        <v>28730.0</v>
      </c>
      <c r="C478" s="1">
        <v>29098.0</v>
      </c>
      <c r="D478" s="1">
        <v>29649.0</v>
      </c>
    </row>
    <row r="479">
      <c r="A479" s="1" t="s">
        <v>487</v>
      </c>
      <c r="B479" s="1">
        <v>28730.0</v>
      </c>
      <c r="C479" s="1">
        <v>29098.0</v>
      </c>
      <c r="D479" s="1">
        <v>29649.0</v>
      </c>
    </row>
    <row r="480">
      <c r="A480" s="1" t="s">
        <v>488</v>
      </c>
      <c r="B480" s="1">
        <v>28730.0</v>
      </c>
      <c r="C480" s="1">
        <v>29098.0</v>
      </c>
      <c r="D480" s="1">
        <v>29649.0</v>
      </c>
    </row>
    <row r="481">
      <c r="A481" s="1" t="s">
        <v>489</v>
      </c>
      <c r="B481" s="1">
        <v>28730.0</v>
      </c>
      <c r="C481" s="1">
        <v>29098.0</v>
      </c>
      <c r="D481" s="1">
        <v>29649.0</v>
      </c>
    </row>
    <row r="482">
      <c r="A482" s="1" t="s">
        <v>490</v>
      </c>
      <c r="B482" s="1">
        <v>28730.0</v>
      </c>
      <c r="C482" s="1">
        <v>29098.0</v>
      </c>
      <c r="D482" s="1">
        <v>29649.0</v>
      </c>
    </row>
    <row r="483">
      <c r="A483" s="1" t="s">
        <v>491</v>
      </c>
      <c r="B483" s="1">
        <v>28730.0</v>
      </c>
      <c r="C483" s="1">
        <v>29098.0</v>
      </c>
      <c r="D483" s="1">
        <v>29649.0</v>
      </c>
    </row>
    <row r="484">
      <c r="A484" s="1" t="s">
        <v>492</v>
      </c>
      <c r="B484" s="1">
        <v>28730.0</v>
      </c>
      <c r="C484" s="1">
        <v>29098.0</v>
      </c>
      <c r="D484" s="1">
        <v>29649.0</v>
      </c>
    </row>
    <row r="485">
      <c r="A485" s="1" t="s">
        <v>493</v>
      </c>
      <c r="B485" s="1">
        <v>28730.0</v>
      </c>
      <c r="C485" s="1">
        <v>29098.0</v>
      </c>
      <c r="D485" s="1">
        <v>29649.0</v>
      </c>
    </row>
    <row r="486">
      <c r="A486" s="1" t="s">
        <v>494</v>
      </c>
      <c r="B486" s="1">
        <v>28730.0</v>
      </c>
      <c r="C486" s="1">
        <v>29098.0</v>
      </c>
      <c r="D486" s="1">
        <v>29649.0</v>
      </c>
    </row>
    <row r="487">
      <c r="A487" s="1" t="s">
        <v>495</v>
      </c>
      <c r="B487" s="1">
        <v>28730.0</v>
      </c>
      <c r="C487" s="1">
        <v>29098.0</v>
      </c>
      <c r="D487" s="1">
        <v>29649.0</v>
      </c>
    </row>
    <row r="488">
      <c r="A488" s="1" t="s">
        <v>496</v>
      </c>
      <c r="B488" s="1">
        <v>28730.0</v>
      </c>
      <c r="C488" s="1">
        <v>29098.0</v>
      </c>
      <c r="D488" s="1">
        <v>29649.0</v>
      </c>
    </row>
    <row r="489">
      <c r="A489" s="1" t="s">
        <v>497</v>
      </c>
      <c r="B489" s="1">
        <v>28730.0</v>
      </c>
      <c r="C489" s="1">
        <v>29098.0</v>
      </c>
      <c r="D489" s="1">
        <v>29649.0</v>
      </c>
    </row>
    <row r="490">
      <c r="A490" s="1" t="s">
        <v>498</v>
      </c>
      <c r="B490" s="1">
        <v>28730.0</v>
      </c>
      <c r="C490" s="1">
        <v>29098.0</v>
      </c>
      <c r="D490" s="1">
        <v>29649.0</v>
      </c>
    </row>
    <row r="491">
      <c r="A491" s="1" t="s">
        <v>499</v>
      </c>
      <c r="B491" s="1">
        <v>28730.0</v>
      </c>
      <c r="C491" s="1">
        <v>29098.0</v>
      </c>
      <c r="D491" s="1">
        <v>29649.0</v>
      </c>
    </row>
    <row r="492">
      <c r="A492" s="1" t="s">
        <v>500</v>
      </c>
      <c r="B492" s="1">
        <v>28730.0</v>
      </c>
      <c r="C492" s="1">
        <v>29098.0</v>
      </c>
      <c r="D492" s="1">
        <v>29649.0</v>
      </c>
    </row>
    <row r="493">
      <c r="A493" s="1" t="s">
        <v>501</v>
      </c>
      <c r="B493" s="1">
        <v>28730.0</v>
      </c>
      <c r="C493" s="1">
        <v>29098.0</v>
      </c>
      <c r="D493" s="1">
        <v>29649.0</v>
      </c>
    </row>
    <row r="494">
      <c r="A494" s="1" t="s">
        <v>502</v>
      </c>
      <c r="B494" s="1">
        <v>28730.0</v>
      </c>
      <c r="C494" s="1">
        <v>29098.0</v>
      </c>
      <c r="D494" s="1">
        <v>29649.0</v>
      </c>
    </row>
    <row r="495">
      <c r="A495" s="1" t="s">
        <v>503</v>
      </c>
      <c r="B495" s="1">
        <v>28730.0</v>
      </c>
      <c r="C495" s="1">
        <v>28715.0</v>
      </c>
      <c r="D495" s="1">
        <v>29649.0</v>
      </c>
    </row>
    <row r="496">
      <c r="A496" s="1" t="s">
        <v>504</v>
      </c>
      <c r="B496" s="1">
        <v>28730.0</v>
      </c>
      <c r="C496" s="1">
        <v>28715.0</v>
      </c>
      <c r="D496" s="1">
        <v>29649.0</v>
      </c>
    </row>
    <row r="497">
      <c r="A497" s="1" t="s">
        <v>505</v>
      </c>
      <c r="B497" s="1">
        <v>28730.0</v>
      </c>
      <c r="C497" s="1">
        <v>28715.0</v>
      </c>
      <c r="D497" s="1">
        <v>29649.0</v>
      </c>
    </row>
    <row r="498">
      <c r="A498" s="1" t="s">
        <v>506</v>
      </c>
      <c r="B498" s="1">
        <v>28730.0</v>
      </c>
      <c r="C498" s="1">
        <v>28715.0</v>
      </c>
      <c r="D498" s="1">
        <v>29649.0</v>
      </c>
    </row>
    <row r="499">
      <c r="A499" s="1" t="s">
        <v>507</v>
      </c>
      <c r="B499" s="1">
        <v>28730.0</v>
      </c>
      <c r="C499" s="1">
        <v>28715.0</v>
      </c>
      <c r="D499" s="1">
        <v>29649.0</v>
      </c>
    </row>
    <row r="500">
      <c r="A500" s="1" t="s">
        <v>508</v>
      </c>
      <c r="B500" s="1">
        <v>28730.0</v>
      </c>
      <c r="C500" s="1">
        <v>28715.0</v>
      </c>
      <c r="D500" s="1">
        <v>29649.0</v>
      </c>
    </row>
    <row r="501">
      <c r="A501" s="1" t="s">
        <v>509</v>
      </c>
      <c r="B501" s="1">
        <v>28730.0</v>
      </c>
      <c r="C501" s="1">
        <v>28715.0</v>
      </c>
      <c r="D501" s="1">
        <v>29649.0</v>
      </c>
    </row>
    <row r="502">
      <c r="A502" s="1" t="s">
        <v>510</v>
      </c>
      <c r="B502" s="1">
        <v>28730.0</v>
      </c>
      <c r="C502" s="1">
        <v>28715.0</v>
      </c>
      <c r="D502" s="1">
        <v>29649.0</v>
      </c>
    </row>
    <row r="503">
      <c r="A503" s="1" t="s">
        <v>511</v>
      </c>
      <c r="B503" s="1">
        <v>28730.0</v>
      </c>
      <c r="C503" s="1">
        <v>28715.0</v>
      </c>
      <c r="D503" s="1">
        <v>29649.0</v>
      </c>
    </row>
    <row r="504">
      <c r="A504" s="1" t="s">
        <v>512</v>
      </c>
      <c r="B504" s="1">
        <v>28730.0</v>
      </c>
      <c r="C504" s="1">
        <v>28715.0</v>
      </c>
      <c r="D504" s="1">
        <v>29649.0</v>
      </c>
    </row>
    <row r="505">
      <c r="A505" s="1" t="s">
        <v>513</v>
      </c>
      <c r="B505" s="1">
        <v>28730.0</v>
      </c>
      <c r="C505" s="1">
        <v>28715.0</v>
      </c>
      <c r="D505" s="1">
        <v>29649.0</v>
      </c>
    </row>
    <row r="506">
      <c r="A506" s="1" t="s">
        <v>514</v>
      </c>
      <c r="B506" s="1">
        <v>28730.0</v>
      </c>
      <c r="C506" s="1">
        <v>28715.0</v>
      </c>
      <c r="D506" s="1">
        <v>29649.0</v>
      </c>
    </row>
    <row r="507">
      <c r="A507" s="1" t="s">
        <v>515</v>
      </c>
      <c r="B507" s="1">
        <v>28730.0</v>
      </c>
      <c r="C507" s="1">
        <v>28715.0</v>
      </c>
      <c r="D507" s="1">
        <v>29649.0</v>
      </c>
    </row>
    <row r="508">
      <c r="A508" s="1" t="s">
        <v>516</v>
      </c>
      <c r="B508" s="1">
        <v>28730.0</v>
      </c>
      <c r="C508" s="1">
        <v>28715.0</v>
      </c>
      <c r="D508" s="1">
        <v>29649.0</v>
      </c>
    </row>
    <row r="509">
      <c r="A509" s="1" t="s">
        <v>517</v>
      </c>
      <c r="B509" s="1">
        <v>28730.0</v>
      </c>
      <c r="C509" s="1">
        <v>28715.0</v>
      </c>
      <c r="D509" s="1">
        <v>29649.0</v>
      </c>
    </row>
    <row r="510">
      <c r="A510" s="1" t="s">
        <v>518</v>
      </c>
      <c r="B510" s="1">
        <v>28730.0</v>
      </c>
      <c r="C510" s="1">
        <v>28715.0</v>
      </c>
      <c r="D510" s="1">
        <v>29649.0</v>
      </c>
    </row>
    <row r="511">
      <c r="A511" s="1" t="s">
        <v>519</v>
      </c>
      <c r="B511" s="1">
        <v>28730.0</v>
      </c>
      <c r="C511" s="1">
        <v>28715.0</v>
      </c>
      <c r="D511" s="1">
        <v>29649.0</v>
      </c>
    </row>
    <row r="512">
      <c r="A512" s="1" t="s">
        <v>520</v>
      </c>
      <c r="B512" s="1">
        <v>28730.0</v>
      </c>
      <c r="C512" s="1">
        <v>28715.0</v>
      </c>
      <c r="D512" s="1">
        <v>29649.0</v>
      </c>
    </row>
    <row r="513">
      <c r="A513" s="1" t="s">
        <v>521</v>
      </c>
      <c r="B513" s="1">
        <v>28730.0</v>
      </c>
      <c r="C513" s="1">
        <v>28715.0</v>
      </c>
      <c r="D513" s="1">
        <v>29649.0</v>
      </c>
    </row>
    <row r="514">
      <c r="A514" s="1" t="s">
        <v>522</v>
      </c>
      <c r="B514" s="1">
        <v>28730.0</v>
      </c>
      <c r="C514" s="1">
        <v>28715.0</v>
      </c>
      <c r="D514" s="1">
        <v>29649.0</v>
      </c>
    </row>
    <row r="515">
      <c r="A515" s="1" t="s">
        <v>523</v>
      </c>
      <c r="B515" s="1">
        <v>28730.0</v>
      </c>
      <c r="C515" s="1">
        <v>28715.0</v>
      </c>
      <c r="D515" s="1">
        <v>29649.0</v>
      </c>
    </row>
    <row r="516">
      <c r="A516" s="1" t="s">
        <v>524</v>
      </c>
      <c r="B516" s="1">
        <v>28730.0</v>
      </c>
      <c r="C516" s="1">
        <v>28715.0</v>
      </c>
      <c r="D516" s="1">
        <v>29649.0</v>
      </c>
    </row>
    <row r="517">
      <c r="A517" s="1" t="s">
        <v>525</v>
      </c>
      <c r="B517" s="1">
        <v>28730.0</v>
      </c>
      <c r="C517" s="1">
        <v>28715.0</v>
      </c>
      <c r="D517" s="1">
        <v>29649.0</v>
      </c>
    </row>
    <row r="518">
      <c r="A518" s="1" t="s">
        <v>526</v>
      </c>
      <c r="B518" s="1">
        <v>28730.0</v>
      </c>
      <c r="C518" s="1">
        <v>28715.0</v>
      </c>
      <c r="D518" s="1">
        <v>29649.0</v>
      </c>
    </row>
    <row r="519">
      <c r="A519" s="1" t="s">
        <v>527</v>
      </c>
      <c r="B519" s="1">
        <v>28730.0</v>
      </c>
      <c r="C519" s="1">
        <v>28715.0</v>
      </c>
      <c r="D519" s="1">
        <v>29649.0</v>
      </c>
    </row>
    <row r="520">
      <c r="A520" s="1" t="s">
        <v>528</v>
      </c>
      <c r="B520" s="1">
        <v>28730.0</v>
      </c>
      <c r="C520" s="1">
        <v>28715.0</v>
      </c>
      <c r="D520" s="1">
        <v>29649.0</v>
      </c>
    </row>
    <row r="521">
      <c r="A521" s="1" t="s">
        <v>529</v>
      </c>
      <c r="B521" s="1">
        <v>28730.0</v>
      </c>
      <c r="C521" s="1">
        <v>28715.0</v>
      </c>
      <c r="D521" s="1">
        <v>29649.0</v>
      </c>
    </row>
    <row r="522">
      <c r="A522" s="1" t="s">
        <v>530</v>
      </c>
      <c r="B522" s="1">
        <v>28730.0</v>
      </c>
      <c r="C522" s="1">
        <v>28715.0</v>
      </c>
      <c r="D522" s="1">
        <v>29649.0</v>
      </c>
    </row>
    <row r="523">
      <c r="A523" s="1" t="s">
        <v>531</v>
      </c>
      <c r="B523" s="1">
        <v>28730.0</v>
      </c>
      <c r="C523" s="1">
        <v>28715.0</v>
      </c>
      <c r="D523" s="1">
        <v>29649.0</v>
      </c>
    </row>
    <row r="524">
      <c r="A524" s="1" t="s">
        <v>532</v>
      </c>
      <c r="B524" s="1">
        <v>28730.0</v>
      </c>
      <c r="C524" s="1">
        <v>28715.0</v>
      </c>
      <c r="D524" s="1">
        <v>29649.0</v>
      </c>
    </row>
    <row r="525">
      <c r="A525" s="1" t="s">
        <v>533</v>
      </c>
      <c r="B525" s="1">
        <v>28730.0</v>
      </c>
      <c r="C525" s="1">
        <v>28715.0</v>
      </c>
      <c r="D525" s="1">
        <v>29649.0</v>
      </c>
    </row>
    <row r="526">
      <c r="A526" s="1" t="s">
        <v>534</v>
      </c>
      <c r="B526" s="1">
        <v>28730.0</v>
      </c>
      <c r="C526" s="1">
        <v>28715.0</v>
      </c>
      <c r="D526" s="1">
        <v>29649.0</v>
      </c>
    </row>
    <row r="527">
      <c r="A527" s="1" t="s">
        <v>535</v>
      </c>
      <c r="B527" s="1">
        <v>28730.0</v>
      </c>
      <c r="C527" s="1">
        <v>28715.0</v>
      </c>
      <c r="D527" s="1">
        <v>29649.0</v>
      </c>
    </row>
    <row r="528">
      <c r="A528" s="1" t="s">
        <v>536</v>
      </c>
      <c r="B528" s="1">
        <v>28730.0</v>
      </c>
      <c r="C528" s="1">
        <v>28715.0</v>
      </c>
      <c r="D528" s="1">
        <v>29649.0</v>
      </c>
    </row>
    <row r="529">
      <c r="A529" s="1" t="s">
        <v>537</v>
      </c>
      <c r="B529" s="1">
        <v>28730.0</v>
      </c>
      <c r="C529" s="1">
        <v>28715.0</v>
      </c>
      <c r="D529" s="1">
        <v>29649.0</v>
      </c>
    </row>
    <row r="530">
      <c r="A530" s="1" t="s">
        <v>538</v>
      </c>
      <c r="B530" s="1">
        <v>28730.0</v>
      </c>
      <c r="C530" s="1">
        <v>28715.0</v>
      </c>
      <c r="D530" s="1">
        <v>29649.0</v>
      </c>
    </row>
    <row r="531">
      <c r="A531" s="1" t="s">
        <v>539</v>
      </c>
      <c r="B531" s="1">
        <v>28730.0</v>
      </c>
      <c r="C531" s="1">
        <v>28715.0</v>
      </c>
      <c r="D531" s="1">
        <v>29649.0</v>
      </c>
    </row>
    <row r="532">
      <c r="A532" s="1" t="s">
        <v>540</v>
      </c>
      <c r="B532" s="1">
        <v>28730.0</v>
      </c>
      <c r="C532" s="1">
        <v>28715.0</v>
      </c>
      <c r="D532" s="1">
        <v>29649.0</v>
      </c>
    </row>
    <row r="533">
      <c r="A533" s="1" t="s">
        <v>541</v>
      </c>
      <c r="B533" s="1">
        <v>28730.0</v>
      </c>
      <c r="C533" s="1">
        <v>28715.0</v>
      </c>
      <c r="D533" s="1">
        <v>29649.0</v>
      </c>
    </row>
    <row r="534">
      <c r="A534" s="1" t="s">
        <v>542</v>
      </c>
      <c r="B534" s="1">
        <v>28730.0</v>
      </c>
      <c r="C534" s="1">
        <v>28715.0</v>
      </c>
      <c r="D534" s="1">
        <v>29649.0</v>
      </c>
    </row>
    <row r="535">
      <c r="A535" s="1" t="s">
        <v>543</v>
      </c>
      <c r="B535" s="1">
        <v>28730.0</v>
      </c>
      <c r="C535" s="1">
        <v>28715.0</v>
      </c>
      <c r="D535" s="1">
        <v>29649.0</v>
      </c>
    </row>
    <row r="536">
      <c r="A536" s="1" t="s">
        <v>544</v>
      </c>
      <c r="B536" s="1">
        <v>28730.0</v>
      </c>
      <c r="C536" s="1">
        <v>28715.0</v>
      </c>
      <c r="D536" s="1">
        <v>29649.0</v>
      </c>
    </row>
    <row r="537">
      <c r="A537" s="1" t="s">
        <v>545</v>
      </c>
      <c r="B537" s="1">
        <v>28730.0</v>
      </c>
      <c r="C537" s="1">
        <v>28715.0</v>
      </c>
      <c r="D537" s="1">
        <v>29649.0</v>
      </c>
    </row>
    <row r="538">
      <c r="A538" s="1" t="s">
        <v>546</v>
      </c>
      <c r="B538" s="1">
        <v>28730.0</v>
      </c>
      <c r="C538" s="1">
        <v>28715.0</v>
      </c>
      <c r="D538" s="1">
        <v>29649.0</v>
      </c>
    </row>
    <row r="539">
      <c r="A539" s="1" t="s">
        <v>547</v>
      </c>
      <c r="B539" s="1">
        <v>28730.0</v>
      </c>
      <c r="C539" s="1">
        <v>28715.0</v>
      </c>
      <c r="D539" s="1">
        <v>29649.0</v>
      </c>
    </row>
    <row r="540">
      <c r="A540" s="1" t="s">
        <v>548</v>
      </c>
      <c r="B540" s="1">
        <v>28730.0</v>
      </c>
      <c r="C540" s="1">
        <v>28715.0</v>
      </c>
      <c r="D540" s="1">
        <v>29649.0</v>
      </c>
    </row>
    <row r="541">
      <c r="A541" s="1" t="s">
        <v>549</v>
      </c>
      <c r="B541" s="1">
        <v>28730.0</v>
      </c>
      <c r="C541" s="1">
        <v>28715.0</v>
      </c>
      <c r="D541" s="1">
        <v>29649.0</v>
      </c>
    </row>
    <row r="542">
      <c r="A542" s="1" t="s">
        <v>550</v>
      </c>
      <c r="B542" s="1">
        <v>28730.0</v>
      </c>
      <c r="C542" s="1">
        <v>28715.0</v>
      </c>
      <c r="D542" s="1">
        <v>29649.0</v>
      </c>
    </row>
    <row r="543">
      <c r="A543" s="1" t="s">
        <v>551</v>
      </c>
      <c r="B543" s="1">
        <v>28730.0</v>
      </c>
      <c r="C543" s="1">
        <v>28715.0</v>
      </c>
      <c r="D543" s="1">
        <v>29649.0</v>
      </c>
    </row>
    <row r="544">
      <c r="A544" s="1" t="s">
        <v>552</v>
      </c>
      <c r="B544" s="1">
        <v>28730.0</v>
      </c>
      <c r="C544" s="1">
        <v>28715.0</v>
      </c>
      <c r="D544" s="1">
        <v>29649.0</v>
      </c>
    </row>
    <row r="545">
      <c r="A545" s="1" t="s">
        <v>553</v>
      </c>
      <c r="B545" s="1">
        <v>28730.0</v>
      </c>
      <c r="C545" s="1">
        <v>28715.0</v>
      </c>
      <c r="D545" s="1">
        <v>29649.0</v>
      </c>
    </row>
    <row r="546">
      <c r="A546" s="1" t="s">
        <v>554</v>
      </c>
      <c r="B546" s="1">
        <v>28730.0</v>
      </c>
      <c r="C546" s="1">
        <v>28715.0</v>
      </c>
      <c r="D546" s="1">
        <v>29649.0</v>
      </c>
    </row>
    <row r="547">
      <c r="A547" s="1" t="s">
        <v>555</v>
      </c>
      <c r="B547" s="1">
        <v>28730.0</v>
      </c>
      <c r="C547" s="1">
        <v>28715.0</v>
      </c>
      <c r="D547" s="1">
        <v>29649.0</v>
      </c>
    </row>
    <row r="548">
      <c r="A548" s="1" t="s">
        <v>556</v>
      </c>
      <c r="B548" s="1">
        <v>28730.0</v>
      </c>
      <c r="C548" s="1">
        <v>28715.0</v>
      </c>
      <c r="D548" s="1">
        <v>29649.0</v>
      </c>
    </row>
    <row r="549">
      <c r="A549" s="1" t="s">
        <v>557</v>
      </c>
      <c r="B549" s="1">
        <v>28730.0</v>
      </c>
      <c r="C549" s="1">
        <v>28715.0</v>
      </c>
      <c r="D549" s="1">
        <v>29649.0</v>
      </c>
    </row>
    <row r="550">
      <c r="A550" s="1" t="s">
        <v>558</v>
      </c>
      <c r="B550" s="1">
        <v>28730.0</v>
      </c>
      <c r="C550" s="1">
        <v>28715.0</v>
      </c>
      <c r="D550" s="1">
        <v>29649.0</v>
      </c>
    </row>
    <row r="551">
      <c r="A551" s="1" t="s">
        <v>559</v>
      </c>
      <c r="B551" s="1">
        <v>28730.0</v>
      </c>
      <c r="C551" s="1">
        <v>28715.0</v>
      </c>
      <c r="D551" s="1">
        <v>29649.0</v>
      </c>
    </row>
    <row r="552">
      <c r="A552" s="1" t="s">
        <v>560</v>
      </c>
      <c r="B552" s="1">
        <v>28730.0</v>
      </c>
      <c r="C552" s="1">
        <v>28715.0</v>
      </c>
      <c r="D552" s="1">
        <v>29649.0</v>
      </c>
    </row>
    <row r="553">
      <c r="A553" s="1" t="s">
        <v>561</v>
      </c>
      <c r="B553" s="1">
        <v>28730.0</v>
      </c>
      <c r="C553" s="1">
        <v>28715.0</v>
      </c>
      <c r="D553" s="1">
        <v>29649.0</v>
      </c>
    </row>
    <row r="554">
      <c r="A554" s="1" t="s">
        <v>562</v>
      </c>
      <c r="B554" s="1">
        <v>28730.0</v>
      </c>
      <c r="C554" s="1">
        <v>28715.0</v>
      </c>
      <c r="D554" s="1">
        <v>29649.0</v>
      </c>
    </row>
    <row r="555">
      <c r="A555" s="1" t="s">
        <v>563</v>
      </c>
      <c r="B555" s="1">
        <v>28730.0</v>
      </c>
      <c r="C555" s="1">
        <v>28715.0</v>
      </c>
      <c r="D555" s="1">
        <v>29649.0</v>
      </c>
    </row>
    <row r="556">
      <c r="A556" s="1" t="s">
        <v>564</v>
      </c>
      <c r="B556" s="1">
        <v>28730.0</v>
      </c>
      <c r="C556" s="1">
        <v>28715.0</v>
      </c>
      <c r="D556" s="1">
        <v>29649.0</v>
      </c>
    </row>
    <row r="557">
      <c r="A557" s="1" t="s">
        <v>565</v>
      </c>
      <c r="B557" s="1">
        <v>28730.0</v>
      </c>
      <c r="C557" s="1">
        <v>28715.0</v>
      </c>
      <c r="D557" s="1">
        <v>29649.0</v>
      </c>
    </row>
    <row r="558">
      <c r="A558" s="1" t="s">
        <v>566</v>
      </c>
      <c r="B558" s="1">
        <v>28730.0</v>
      </c>
      <c r="C558" s="1">
        <v>28715.0</v>
      </c>
      <c r="D558" s="1">
        <v>29649.0</v>
      </c>
    </row>
    <row r="559">
      <c r="A559" s="1" t="s">
        <v>567</v>
      </c>
      <c r="B559" s="1">
        <v>28730.0</v>
      </c>
      <c r="C559" s="1">
        <v>28715.0</v>
      </c>
      <c r="D559" s="1">
        <v>29649.0</v>
      </c>
    </row>
    <row r="560">
      <c r="A560" s="1" t="s">
        <v>568</v>
      </c>
      <c r="B560" s="1">
        <v>28730.0</v>
      </c>
      <c r="C560" s="1">
        <v>28715.0</v>
      </c>
      <c r="D560" s="1">
        <v>29649.0</v>
      </c>
    </row>
    <row r="561">
      <c r="A561" s="1" t="s">
        <v>569</v>
      </c>
      <c r="B561" s="1">
        <v>28730.0</v>
      </c>
      <c r="C561" s="1">
        <v>28715.0</v>
      </c>
      <c r="D561" s="1">
        <v>29649.0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3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570</v>
      </c>
      <c r="B2" s="1">
        <v>10576.0</v>
      </c>
      <c r="C2" s="1">
        <v>10099.0</v>
      </c>
      <c r="D2" s="1">
        <v>9405.0</v>
      </c>
    </row>
    <row r="3">
      <c r="A3" s="1" t="s">
        <v>571</v>
      </c>
      <c r="B3" s="1">
        <v>9414.0</v>
      </c>
      <c r="C3" s="1">
        <v>9552.0</v>
      </c>
      <c r="D3" s="1">
        <v>8490.0</v>
      </c>
    </row>
    <row r="4">
      <c r="A4" s="1" t="s">
        <v>572</v>
      </c>
      <c r="B4" s="1">
        <v>8424.0</v>
      </c>
      <c r="C4" s="1">
        <v>9055.0</v>
      </c>
      <c r="D4" s="1">
        <v>8186.0</v>
      </c>
    </row>
    <row r="5">
      <c r="A5" s="1" t="s">
        <v>573</v>
      </c>
      <c r="B5" s="1">
        <v>8206.0</v>
      </c>
      <c r="C5" s="1">
        <v>8533.0</v>
      </c>
      <c r="D5" s="1">
        <v>7691.0</v>
      </c>
    </row>
    <row r="6">
      <c r="A6" s="1" t="s">
        <v>574</v>
      </c>
      <c r="B6" s="1">
        <v>7947.0</v>
      </c>
      <c r="C6" s="1">
        <v>8071.0</v>
      </c>
      <c r="D6" s="1">
        <v>7584.0</v>
      </c>
    </row>
    <row r="7">
      <c r="A7" s="1" t="s">
        <v>575</v>
      </c>
      <c r="B7" s="1">
        <v>7858.0</v>
      </c>
      <c r="C7" s="1">
        <v>7812.0</v>
      </c>
      <c r="D7" s="1">
        <v>7567.0</v>
      </c>
    </row>
    <row r="8">
      <c r="A8" s="1" t="s">
        <v>576</v>
      </c>
      <c r="B8" s="1">
        <v>7780.0</v>
      </c>
      <c r="C8" s="1">
        <v>7703.0</v>
      </c>
      <c r="D8" s="1">
        <v>6823.0</v>
      </c>
    </row>
    <row r="12">
      <c r="A12" s="1" t="s">
        <v>577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3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570</v>
      </c>
      <c r="B2" s="1">
        <v>10415.0</v>
      </c>
      <c r="C2" s="1">
        <v>9504.0</v>
      </c>
      <c r="D2" s="1">
        <v>10587.0</v>
      </c>
    </row>
    <row r="3">
      <c r="A3" s="1" t="s">
        <v>571</v>
      </c>
      <c r="B3" s="1">
        <v>9444.0</v>
      </c>
      <c r="C3" s="1">
        <v>9102.0</v>
      </c>
      <c r="D3" s="1">
        <v>9910.0</v>
      </c>
    </row>
    <row r="4">
      <c r="A4" s="1" t="s">
        <v>572</v>
      </c>
      <c r="B4" s="1">
        <v>8750.0</v>
      </c>
      <c r="C4" s="1">
        <v>8751.0</v>
      </c>
      <c r="D4" s="1">
        <v>9251.0</v>
      </c>
    </row>
    <row r="5">
      <c r="A5" s="1" t="s">
        <v>573</v>
      </c>
      <c r="B5" s="1">
        <v>8219.0</v>
      </c>
      <c r="C5" s="1">
        <v>8409.0</v>
      </c>
      <c r="D5" s="1">
        <v>8937.0</v>
      </c>
    </row>
    <row r="6">
      <c r="A6" s="1" t="s">
        <v>574</v>
      </c>
      <c r="B6" s="1">
        <v>7805.0</v>
      </c>
      <c r="C6" s="1">
        <v>8175.0</v>
      </c>
      <c r="D6" s="1">
        <v>8776.0</v>
      </c>
    </row>
    <row r="7">
      <c r="A7" s="1" t="s">
        <v>575</v>
      </c>
      <c r="B7" s="1">
        <v>7563.0</v>
      </c>
      <c r="C7" s="1">
        <v>7971.0</v>
      </c>
      <c r="D7" s="1">
        <v>8640.0</v>
      </c>
    </row>
    <row r="8">
      <c r="A8" s="1" t="s">
        <v>576</v>
      </c>
      <c r="B8" s="1">
        <v>7333.0</v>
      </c>
      <c r="C8" s="1">
        <v>7886.0</v>
      </c>
      <c r="D8" s="1">
        <v>8511.0</v>
      </c>
    </row>
    <row r="9">
      <c r="A9" s="1" t="s">
        <v>578</v>
      </c>
      <c r="B9" s="1">
        <v>7149.0</v>
      </c>
      <c r="C9" s="1">
        <v>7822.0</v>
      </c>
      <c r="D9" s="1">
        <v>8497.0</v>
      </c>
    </row>
    <row r="10">
      <c r="A10" s="1" t="s">
        <v>579</v>
      </c>
      <c r="C10" s="1">
        <v>7616.0</v>
      </c>
      <c r="D10" s="1">
        <v>8170.0</v>
      </c>
    </row>
    <row r="11">
      <c r="A11" s="1" t="s">
        <v>580</v>
      </c>
      <c r="C11" s="1">
        <v>7602.0</v>
      </c>
      <c r="D11" s="1">
        <v>8046.0</v>
      </c>
    </row>
    <row r="12">
      <c r="A12" s="1" t="s">
        <v>581</v>
      </c>
      <c r="C12" s="1">
        <v>7300.0</v>
      </c>
    </row>
    <row r="13">
      <c r="A13" s="1" t="s">
        <v>582</v>
      </c>
      <c r="C13" s="1">
        <v>7261.0</v>
      </c>
    </row>
    <row r="20">
      <c r="A20" s="1" t="s">
        <v>583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3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G1" s="1" t="s">
        <v>584</v>
      </c>
    </row>
    <row r="2">
      <c r="A2" s="1" t="s">
        <v>570</v>
      </c>
      <c r="B2" s="1">
        <v>8455.0</v>
      </c>
      <c r="C2" s="1">
        <v>11595.0</v>
      </c>
      <c r="D2" s="1">
        <v>12718.0</v>
      </c>
      <c r="G2" s="1" t="s">
        <v>585</v>
      </c>
    </row>
    <row r="3">
      <c r="A3" s="1" t="s">
        <v>571</v>
      </c>
      <c r="B3" s="1">
        <v>7678.0</v>
      </c>
      <c r="C3" s="1">
        <v>10558.0</v>
      </c>
      <c r="D3" s="1">
        <v>11815.0</v>
      </c>
    </row>
    <row r="4">
      <c r="A4" s="1" t="s">
        <v>572</v>
      </c>
      <c r="B4" s="1">
        <v>7241.0</v>
      </c>
      <c r="C4" s="1">
        <v>9706.0</v>
      </c>
      <c r="D4" s="1">
        <v>11238.0</v>
      </c>
    </row>
    <row r="5">
      <c r="A5" s="1" t="s">
        <v>573</v>
      </c>
      <c r="B5" s="1">
        <v>6846.0</v>
      </c>
      <c r="C5" s="1">
        <v>9099.0</v>
      </c>
      <c r="D5" s="1">
        <v>10851.0</v>
      </c>
    </row>
    <row r="6">
      <c r="A6" s="1" t="s">
        <v>574</v>
      </c>
      <c r="B6" s="1">
        <v>6507.0</v>
      </c>
      <c r="C6" s="1">
        <v>8621.0</v>
      </c>
      <c r="D6" s="1">
        <v>9908.0</v>
      </c>
    </row>
    <row r="7">
      <c r="A7" s="1" t="s">
        <v>575</v>
      </c>
      <c r="B7" s="1">
        <v>6214.0</v>
      </c>
      <c r="C7" s="1">
        <v>8116.0</v>
      </c>
      <c r="D7" s="1">
        <v>9564.0</v>
      </c>
    </row>
    <row r="8">
      <c r="A8" s="1" t="s">
        <v>576</v>
      </c>
      <c r="B8" s="1">
        <v>5960.0</v>
      </c>
      <c r="C8" s="1">
        <v>8006.0</v>
      </c>
      <c r="D8" s="1">
        <v>9073.0</v>
      </c>
    </row>
    <row r="9">
      <c r="A9" s="1" t="s">
        <v>578</v>
      </c>
      <c r="B9" s="1">
        <v>5774.0</v>
      </c>
      <c r="C9" s="1">
        <v>7813.0</v>
      </c>
      <c r="D9" s="1">
        <v>8845.0</v>
      </c>
    </row>
    <row r="10">
      <c r="A10" s="1" t="s">
        <v>579</v>
      </c>
      <c r="B10" s="1">
        <v>5633.0</v>
      </c>
      <c r="C10" s="1">
        <v>7813.0</v>
      </c>
      <c r="D10" s="1">
        <v>8665.0</v>
      </c>
    </row>
    <row r="11">
      <c r="A11" s="1" t="s">
        <v>580</v>
      </c>
      <c r="B11" s="1">
        <v>5457.0</v>
      </c>
      <c r="C11" s="1">
        <v>7813.0</v>
      </c>
      <c r="D11" s="1">
        <v>8582.0</v>
      </c>
    </row>
    <row r="12">
      <c r="A12" s="1" t="s">
        <v>581</v>
      </c>
      <c r="B12" s="1">
        <v>5457.0</v>
      </c>
      <c r="C12" s="1">
        <v>7813.0</v>
      </c>
      <c r="D12" s="1">
        <v>8510.0</v>
      </c>
    </row>
    <row r="13">
      <c r="A13" s="1" t="s">
        <v>582</v>
      </c>
      <c r="B13" s="1">
        <v>5457.0</v>
      </c>
      <c r="C13" s="1">
        <v>7813.0</v>
      </c>
      <c r="D13" s="1">
        <v>8510.0</v>
      </c>
    </row>
    <row r="14">
      <c r="A14" s="1" t="s">
        <v>586</v>
      </c>
      <c r="B14" s="1">
        <v>5457.0</v>
      </c>
      <c r="C14" s="1">
        <v>7813.0</v>
      </c>
      <c r="D14" s="1">
        <v>8510.0</v>
      </c>
    </row>
    <row r="15">
      <c r="A15" s="1" t="s">
        <v>587</v>
      </c>
      <c r="B15" s="1">
        <v>5457.0</v>
      </c>
      <c r="C15" s="1">
        <v>7813.0</v>
      </c>
      <c r="D15" s="1">
        <v>8510.0</v>
      </c>
    </row>
    <row r="16">
      <c r="A16" s="1" t="s">
        <v>588</v>
      </c>
      <c r="B16" s="1">
        <v>5457.0</v>
      </c>
      <c r="C16" s="1">
        <v>7813.0</v>
      </c>
      <c r="D16" s="1">
        <v>8510.0</v>
      </c>
    </row>
    <row r="17">
      <c r="A17" s="1" t="s">
        <v>589</v>
      </c>
      <c r="B17" s="1">
        <v>5457.0</v>
      </c>
      <c r="C17" s="1">
        <v>7813.0</v>
      </c>
      <c r="D17" s="1">
        <v>8510.0</v>
      </c>
    </row>
    <row r="18">
      <c r="A18" s="1" t="s">
        <v>590</v>
      </c>
      <c r="B18" s="1">
        <v>5457.0</v>
      </c>
      <c r="C18" s="1">
        <v>7813.0</v>
      </c>
      <c r="D18" s="1">
        <v>8510.0</v>
      </c>
    </row>
    <row r="19">
      <c r="A19" s="1" t="s">
        <v>591</v>
      </c>
      <c r="B19" s="1">
        <v>5457.0</v>
      </c>
      <c r="C19" s="1">
        <v>7813.0</v>
      </c>
      <c r="D19" s="1">
        <v>8510.0</v>
      </c>
    </row>
    <row r="20">
      <c r="A20" s="1" t="s">
        <v>592</v>
      </c>
      <c r="B20" s="1">
        <v>5457.0</v>
      </c>
      <c r="C20" s="1">
        <v>7813.0</v>
      </c>
      <c r="D20" s="1">
        <v>8510.0</v>
      </c>
    </row>
    <row r="21">
      <c r="A21" s="1" t="s">
        <v>593</v>
      </c>
      <c r="B21" s="1">
        <v>5457.0</v>
      </c>
      <c r="C21" s="1">
        <v>7813.0</v>
      </c>
      <c r="D21" s="1">
        <v>8510.0</v>
      </c>
    </row>
    <row r="22">
      <c r="A22" s="1" t="s">
        <v>594</v>
      </c>
      <c r="B22" s="1">
        <v>5457.0</v>
      </c>
      <c r="C22" s="1">
        <v>7813.0</v>
      </c>
      <c r="D22" s="1">
        <v>8510.0</v>
      </c>
    </row>
    <row r="23">
      <c r="A23" s="1" t="s">
        <v>595</v>
      </c>
      <c r="B23" s="1">
        <v>5457.0</v>
      </c>
      <c r="C23" s="1">
        <v>7813.0</v>
      </c>
      <c r="D23" s="1">
        <v>8510.0</v>
      </c>
    </row>
    <row r="24">
      <c r="A24" s="1" t="s">
        <v>596</v>
      </c>
      <c r="B24" s="1">
        <v>5457.0</v>
      </c>
      <c r="C24" s="1">
        <v>7813.0</v>
      </c>
      <c r="D24" s="1">
        <v>8510.0</v>
      </c>
    </row>
    <row r="25">
      <c r="A25" s="1" t="s">
        <v>597</v>
      </c>
      <c r="B25" s="1">
        <v>5457.0</v>
      </c>
      <c r="C25" s="1">
        <v>7813.0</v>
      </c>
      <c r="D25" s="1">
        <v>8510.0</v>
      </c>
    </row>
    <row r="26">
      <c r="A26" s="1" t="s">
        <v>598</v>
      </c>
      <c r="B26" s="1">
        <v>5457.0</v>
      </c>
      <c r="C26" s="1">
        <v>7813.0</v>
      </c>
      <c r="D26" s="1">
        <v>8510.0</v>
      </c>
    </row>
    <row r="27">
      <c r="A27" s="1" t="s">
        <v>599</v>
      </c>
      <c r="B27" s="1">
        <v>5457.0</v>
      </c>
      <c r="C27" s="1">
        <v>7813.0</v>
      </c>
      <c r="D27" s="1">
        <v>8510.0</v>
      </c>
    </row>
    <row r="28">
      <c r="A28" s="1" t="s">
        <v>600</v>
      </c>
      <c r="B28" s="1">
        <v>5457.0</v>
      </c>
      <c r="C28" s="1">
        <v>7813.0</v>
      </c>
      <c r="D28" s="1">
        <v>8510.0</v>
      </c>
    </row>
    <row r="29">
      <c r="A29" s="1" t="s">
        <v>601</v>
      </c>
      <c r="B29" s="1">
        <v>5457.0</v>
      </c>
      <c r="C29" s="1">
        <v>7813.0</v>
      </c>
      <c r="D29" s="1">
        <v>8510.0</v>
      </c>
    </row>
    <row r="30">
      <c r="A30" s="1" t="s">
        <v>602</v>
      </c>
      <c r="B30" s="1">
        <v>5457.0</v>
      </c>
      <c r="C30" s="1">
        <v>7813.0</v>
      </c>
      <c r="D30" s="1">
        <v>8510.0</v>
      </c>
    </row>
    <row r="31">
      <c r="A31" s="1" t="s">
        <v>603</v>
      </c>
      <c r="B31" s="1">
        <v>5457.0</v>
      </c>
      <c r="C31" s="1">
        <v>7813.0</v>
      </c>
      <c r="D31" s="1">
        <v>8510.0</v>
      </c>
    </row>
    <row r="32">
      <c r="A32" s="1" t="s">
        <v>604</v>
      </c>
      <c r="B32" s="1">
        <v>5457.0</v>
      </c>
      <c r="C32" s="1">
        <v>7813.0</v>
      </c>
      <c r="D32" s="1">
        <v>8510.0</v>
      </c>
    </row>
    <row r="33">
      <c r="A33" s="1" t="s">
        <v>605</v>
      </c>
      <c r="B33" s="1">
        <v>5457.0</v>
      </c>
      <c r="C33" s="1">
        <v>7813.0</v>
      </c>
      <c r="D33" s="1">
        <v>8510.0</v>
      </c>
    </row>
    <row r="34">
      <c r="A34" s="1" t="s">
        <v>606</v>
      </c>
      <c r="B34" s="1">
        <v>5457.0</v>
      </c>
      <c r="C34" s="1">
        <v>7813.0</v>
      </c>
      <c r="D34" s="1">
        <v>8510.0</v>
      </c>
    </row>
    <row r="35">
      <c r="A35" s="1" t="s">
        <v>607</v>
      </c>
      <c r="B35" s="1">
        <v>5457.0</v>
      </c>
      <c r="C35" s="1">
        <v>7813.0</v>
      </c>
      <c r="D35" s="1">
        <v>8510.0</v>
      </c>
    </row>
    <row r="36">
      <c r="A36" s="1" t="s">
        <v>608</v>
      </c>
      <c r="B36" s="1">
        <v>5457.0</v>
      </c>
      <c r="C36" s="1">
        <v>7813.0</v>
      </c>
      <c r="D36" s="1">
        <v>8510.0</v>
      </c>
    </row>
    <row r="37">
      <c r="A37" s="1" t="s">
        <v>609</v>
      </c>
      <c r="B37" s="1">
        <v>5457.0</v>
      </c>
      <c r="C37" s="1">
        <v>7813.0</v>
      </c>
      <c r="D37" s="1">
        <v>8510.0</v>
      </c>
    </row>
    <row r="38">
      <c r="A38" s="1" t="s">
        <v>610</v>
      </c>
      <c r="B38" s="1">
        <v>5457.0</v>
      </c>
      <c r="C38" s="1">
        <v>7813.0</v>
      </c>
      <c r="D38" s="1">
        <v>8510.0</v>
      </c>
    </row>
    <row r="39">
      <c r="A39" s="1" t="s">
        <v>611</v>
      </c>
      <c r="B39" s="1">
        <v>5457.0</v>
      </c>
      <c r="C39" s="1">
        <v>7813.0</v>
      </c>
      <c r="D39" s="1">
        <v>8510.0</v>
      </c>
    </row>
    <row r="40">
      <c r="A40" s="1" t="s">
        <v>612</v>
      </c>
      <c r="B40" s="1">
        <v>5457.0</v>
      </c>
      <c r="C40" s="1">
        <v>7813.0</v>
      </c>
      <c r="D40" s="1">
        <v>8510.0</v>
      </c>
    </row>
    <row r="41">
      <c r="A41" s="1" t="s">
        <v>613</v>
      </c>
      <c r="B41" s="1">
        <v>5457.0</v>
      </c>
      <c r="C41" s="1">
        <v>7813.0</v>
      </c>
      <c r="D41" s="1">
        <v>8510.0</v>
      </c>
    </row>
    <row r="42">
      <c r="A42" s="1" t="s">
        <v>614</v>
      </c>
      <c r="B42" s="1">
        <v>5457.0</v>
      </c>
      <c r="C42" s="1">
        <v>7813.0</v>
      </c>
      <c r="D42" s="1">
        <v>8510.0</v>
      </c>
    </row>
    <row r="43">
      <c r="A43" s="1" t="s">
        <v>615</v>
      </c>
      <c r="B43" s="1">
        <v>5457.0</v>
      </c>
      <c r="C43" s="1">
        <v>7813.0</v>
      </c>
      <c r="D43" s="1">
        <v>8510.0</v>
      </c>
    </row>
    <row r="44">
      <c r="A44" s="1" t="s">
        <v>616</v>
      </c>
      <c r="B44" s="1">
        <v>5457.0</v>
      </c>
      <c r="C44" s="1">
        <v>7813.0</v>
      </c>
      <c r="D44" s="1">
        <v>8510.0</v>
      </c>
    </row>
    <row r="45">
      <c r="A45" s="1" t="s">
        <v>617</v>
      </c>
      <c r="B45" s="1">
        <v>5457.0</v>
      </c>
      <c r="C45" s="1">
        <v>7813.0</v>
      </c>
      <c r="D45" s="1">
        <v>8510.0</v>
      </c>
    </row>
    <row r="46">
      <c r="A46" s="1" t="s">
        <v>618</v>
      </c>
      <c r="B46" s="1">
        <v>5457.0</v>
      </c>
      <c r="C46" s="1">
        <v>7813.0</v>
      </c>
      <c r="D46" s="1">
        <v>8510.0</v>
      </c>
    </row>
    <row r="47">
      <c r="A47" s="1" t="s">
        <v>619</v>
      </c>
      <c r="B47" s="1">
        <v>5457.0</v>
      </c>
      <c r="C47" s="1">
        <v>7813.0</v>
      </c>
      <c r="D47" s="1">
        <v>8510.0</v>
      </c>
    </row>
    <row r="48">
      <c r="A48" s="1" t="s">
        <v>620</v>
      </c>
      <c r="B48" s="1">
        <v>5457.0</v>
      </c>
      <c r="C48" s="1">
        <v>7813.0</v>
      </c>
      <c r="D48" s="1">
        <v>8510.0</v>
      </c>
    </row>
    <row r="49">
      <c r="A49" s="1" t="s">
        <v>621</v>
      </c>
      <c r="B49" s="1">
        <v>5457.0</v>
      </c>
      <c r="C49" s="1">
        <v>7813.0</v>
      </c>
      <c r="D49" s="1">
        <v>8510.0</v>
      </c>
    </row>
    <row r="50">
      <c r="A50" s="1" t="s">
        <v>622</v>
      </c>
      <c r="B50" s="1">
        <v>5457.0</v>
      </c>
      <c r="C50" s="1">
        <v>7813.0</v>
      </c>
      <c r="D50" s="1">
        <v>8510.0</v>
      </c>
    </row>
    <row r="51">
      <c r="A51" s="1" t="s">
        <v>623</v>
      </c>
      <c r="B51" s="1">
        <v>5457.0</v>
      </c>
      <c r="C51" s="1">
        <v>7813.0</v>
      </c>
      <c r="D51" s="1">
        <v>8510.0</v>
      </c>
    </row>
    <row r="52">
      <c r="A52" s="1" t="s">
        <v>624</v>
      </c>
      <c r="B52" s="1">
        <v>5457.0</v>
      </c>
      <c r="C52" s="1">
        <v>7813.0</v>
      </c>
      <c r="D52" s="1">
        <v>8510.0</v>
      </c>
    </row>
    <row r="53">
      <c r="A53" s="1" t="s">
        <v>625</v>
      </c>
      <c r="B53" s="1">
        <v>5457.0</v>
      </c>
      <c r="C53" s="1">
        <v>7813.0</v>
      </c>
      <c r="D53" s="1">
        <v>8510.0</v>
      </c>
    </row>
    <row r="54">
      <c r="A54" s="1" t="s">
        <v>626</v>
      </c>
      <c r="B54" s="1">
        <v>5457.0</v>
      </c>
      <c r="C54" s="1">
        <v>7813.0</v>
      </c>
      <c r="D54" s="1">
        <v>8510.0</v>
      </c>
    </row>
    <row r="55">
      <c r="A55" s="1" t="s">
        <v>627</v>
      </c>
      <c r="B55" s="1">
        <v>5457.0</v>
      </c>
      <c r="C55" s="1">
        <v>7813.0</v>
      </c>
      <c r="D55" s="1">
        <v>8510.0</v>
      </c>
    </row>
    <row r="56">
      <c r="A56" s="1" t="s">
        <v>628</v>
      </c>
      <c r="B56" s="1">
        <v>5457.0</v>
      </c>
      <c r="C56" s="1">
        <v>7813.0</v>
      </c>
      <c r="D56" s="1">
        <v>8510.0</v>
      </c>
    </row>
    <row r="57">
      <c r="A57" s="1" t="s">
        <v>629</v>
      </c>
      <c r="B57" s="1">
        <v>5457.0</v>
      </c>
      <c r="C57" s="1">
        <v>7813.0</v>
      </c>
      <c r="D57" s="1">
        <v>8510.0</v>
      </c>
    </row>
    <row r="58">
      <c r="A58" s="1" t="s">
        <v>630</v>
      </c>
      <c r="B58" s="1">
        <v>5457.0</v>
      </c>
      <c r="C58" s="1">
        <v>7813.0</v>
      </c>
      <c r="D58" s="1">
        <v>8510.0</v>
      </c>
    </row>
    <row r="59">
      <c r="A59" s="1" t="s">
        <v>631</v>
      </c>
      <c r="B59" s="1">
        <v>5457.0</v>
      </c>
      <c r="C59" s="1">
        <v>7813.0</v>
      </c>
      <c r="D59" s="1">
        <v>8510.0</v>
      </c>
    </row>
    <row r="60">
      <c r="A60" s="1" t="s">
        <v>632</v>
      </c>
      <c r="B60" s="1">
        <v>5457.0</v>
      </c>
      <c r="C60" s="1">
        <v>7813.0</v>
      </c>
      <c r="D60" s="1">
        <v>8510.0</v>
      </c>
    </row>
    <row r="61">
      <c r="A61" s="1" t="s">
        <v>633</v>
      </c>
      <c r="B61" s="1">
        <v>5457.0</v>
      </c>
      <c r="C61" s="1">
        <v>7813.0</v>
      </c>
      <c r="D61" s="1">
        <v>8510.0</v>
      </c>
    </row>
    <row r="62">
      <c r="A62" s="1" t="s">
        <v>634</v>
      </c>
      <c r="B62" s="1">
        <v>5457.0</v>
      </c>
      <c r="C62" s="1">
        <v>7813.0</v>
      </c>
      <c r="D62" s="1">
        <v>8510.0</v>
      </c>
    </row>
    <row r="63">
      <c r="A63" s="1" t="s">
        <v>635</v>
      </c>
      <c r="B63" s="1">
        <v>5457.0</v>
      </c>
      <c r="C63" s="1">
        <v>7813.0</v>
      </c>
      <c r="D63" s="1">
        <v>8510.0</v>
      </c>
    </row>
    <row r="64">
      <c r="A64" s="1" t="s">
        <v>636</v>
      </c>
      <c r="B64" s="1">
        <v>5457.0</v>
      </c>
      <c r="C64" s="1">
        <v>7813.0</v>
      </c>
      <c r="D64" s="1">
        <v>8510.0</v>
      </c>
    </row>
    <row r="65">
      <c r="A65" s="1" t="s">
        <v>637</v>
      </c>
      <c r="B65" s="1">
        <v>5457.0</v>
      </c>
      <c r="C65" s="1">
        <v>7813.0</v>
      </c>
      <c r="D65" s="1">
        <v>8510.0</v>
      </c>
    </row>
    <row r="66">
      <c r="A66" s="1" t="s">
        <v>638</v>
      </c>
      <c r="B66" s="1">
        <v>5457.0</v>
      </c>
      <c r="C66" s="1">
        <v>7813.0</v>
      </c>
      <c r="D66" s="1">
        <v>8510.0</v>
      </c>
    </row>
    <row r="67">
      <c r="A67" s="1" t="s">
        <v>639</v>
      </c>
      <c r="B67" s="1">
        <v>5457.0</v>
      </c>
      <c r="C67" s="1">
        <v>7813.0</v>
      </c>
      <c r="D67" s="1">
        <v>8510.0</v>
      </c>
    </row>
    <row r="68">
      <c r="A68" s="1" t="s">
        <v>640</v>
      </c>
      <c r="B68" s="1">
        <v>5457.0</v>
      </c>
      <c r="C68" s="1">
        <v>7813.0</v>
      </c>
      <c r="D68" s="1">
        <v>8510.0</v>
      </c>
    </row>
    <row r="69">
      <c r="A69" s="1" t="s">
        <v>641</v>
      </c>
      <c r="B69" s="1">
        <v>5457.0</v>
      </c>
      <c r="C69" s="1">
        <v>7813.0</v>
      </c>
      <c r="D69" s="1">
        <v>8510.0</v>
      </c>
    </row>
    <row r="70">
      <c r="A70" s="1" t="s">
        <v>642</v>
      </c>
      <c r="B70" s="1">
        <v>5457.0</v>
      </c>
      <c r="C70" s="1">
        <v>7813.0</v>
      </c>
      <c r="D70" s="1">
        <v>8510.0</v>
      </c>
    </row>
    <row r="71">
      <c r="A71" s="1" t="s">
        <v>643</v>
      </c>
      <c r="B71" s="1">
        <v>5457.0</v>
      </c>
      <c r="C71" s="1">
        <v>7813.0</v>
      </c>
      <c r="D71" s="1">
        <v>8510.0</v>
      </c>
    </row>
    <row r="72">
      <c r="A72" s="1" t="s">
        <v>644</v>
      </c>
      <c r="B72" s="1">
        <v>5457.0</v>
      </c>
      <c r="C72" s="1">
        <v>7813.0</v>
      </c>
      <c r="D72" s="1">
        <v>8510.0</v>
      </c>
    </row>
    <row r="73">
      <c r="A73" s="1" t="s">
        <v>645</v>
      </c>
      <c r="B73" s="1">
        <v>5457.0</v>
      </c>
      <c r="C73" s="1">
        <v>7813.0</v>
      </c>
      <c r="D73" s="1">
        <v>8510.0</v>
      </c>
    </row>
    <row r="74">
      <c r="A74" s="1" t="s">
        <v>646</v>
      </c>
      <c r="B74" s="1">
        <v>5457.0</v>
      </c>
      <c r="C74" s="1">
        <v>7813.0</v>
      </c>
      <c r="D74" s="1">
        <v>8510.0</v>
      </c>
    </row>
    <row r="75">
      <c r="A75" s="1" t="s">
        <v>647</v>
      </c>
      <c r="B75" s="1">
        <v>5457.0</v>
      </c>
      <c r="C75" s="1">
        <v>7813.0</v>
      </c>
      <c r="D75" s="1">
        <v>8510.0</v>
      </c>
    </row>
    <row r="76">
      <c r="A76" s="1" t="s">
        <v>648</v>
      </c>
      <c r="B76" s="1">
        <v>5457.0</v>
      </c>
      <c r="C76" s="1">
        <v>7813.0</v>
      </c>
      <c r="D76" s="1">
        <v>8510.0</v>
      </c>
    </row>
    <row r="77">
      <c r="A77" s="1" t="s">
        <v>649</v>
      </c>
      <c r="B77" s="1">
        <v>5457.0</v>
      </c>
      <c r="C77" s="1">
        <v>7813.0</v>
      </c>
      <c r="D77" s="1">
        <v>8510.0</v>
      </c>
    </row>
    <row r="78">
      <c r="A78" s="1" t="s">
        <v>650</v>
      </c>
      <c r="B78" s="1">
        <v>5457.0</v>
      </c>
      <c r="C78" s="1">
        <v>7813.0</v>
      </c>
      <c r="D78" s="1">
        <v>8510.0</v>
      </c>
    </row>
    <row r="79">
      <c r="A79" s="1" t="s">
        <v>651</v>
      </c>
      <c r="B79" s="1">
        <v>5457.0</v>
      </c>
      <c r="C79" s="1">
        <v>7813.0</v>
      </c>
      <c r="D79" s="1">
        <v>8510.0</v>
      </c>
    </row>
    <row r="80">
      <c r="A80" s="1" t="s">
        <v>652</v>
      </c>
      <c r="B80" s="1">
        <v>5457.0</v>
      </c>
      <c r="C80" s="1">
        <v>7813.0</v>
      </c>
      <c r="D80" s="1">
        <v>8510.0</v>
      </c>
    </row>
    <row r="81">
      <c r="A81" s="1" t="s">
        <v>653</v>
      </c>
      <c r="B81" s="1">
        <v>5457.0</v>
      </c>
      <c r="C81" s="1">
        <v>7813.0</v>
      </c>
      <c r="D81" s="1">
        <v>8510.0</v>
      </c>
    </row>
    <row r="82">
      <c r="A82" s="1" t="s">
        <v>654</v>
      </c>
      <c r="B82" s="1">
        <v>5457.0</v>
      </c>
      <c r="C82" s="1">
        <v>7813.0</v>
      </c>
      <c r="D82" s="1">
        <v>8510.0</v>
      </c>
    </row>
    <row r="83">
      <c r="A83" s="1" t="s">
        <v>655</v>
      </c>
      <c r="B83" s="1">
        <v>5457.0</v>
      </c>
      <c r="C83" s="1">
        <v>7813.0</v>
      </c>
      <c r="D83" s="1">
        <v>8510.0</v>
      </c>
    </row>
    <row r="84">
      <c r="A84" s="1" t="s">
        <v>656</v>
      </c>
      <c r="B84" s="1">
        <v>5457.0</v>
      </c>
      <c r="C84" s="1">
        <v>7813.0</v>
      </c>
      <c r="D84" s="1">
        <v>8510.0</v>
      </c>
    </row>
    <row r="85">
      <c r="A85" s="1" t="s">
        <v>657</v>
      </c>
      <c r="B85" s="1">
        <v>5457.0</v>
      </c>
      <c r="C85" s="1">
        <v>7813.0</v>
      </c>
      <c r="D85" s="1">
        <v>8510.0</v>
      </c>
    </row>
    <row r="86">
      <c r="A86" s="1" t="s">
        <v>658</v>
      </c>
      <c r="B86" s="1">
        <v>5457.0</v>
      </c>
      <c r="C86" s="1">
        <v>7813.0</v>
      </c>
      <c r="D86" s="1">
        <v>8510.0</v>
      </c>
    </row>
    <row r="87">
      <c r="A87" s="1" t="s">
        <v>659</v>
      </c>
      <c r="B87" s="1">
        <v>5457.0</v>
      </c>
      <c r="C87" s="1">
        <v>7813.0</v>
      </c>
      <c r="D87" s="1">
        <v>8510.0</v>
      </c>
    </row>
    <row r="88">
      <c r="A88" s="1" t="s">
        <v>660</v>
      </c>
      <c r="B88" s="1">
        <v>5457.0</v>
      </c>
      <c r="C88" s="1">
        <v>7813.0</v>
      </c>
      <c r="D88" s="1">
        <v>8510.0</v>
      </c>
    </row>
    <row r="89">
      <c r="A89" s="1" t="s">
        <v>661</v>
      </c>
      <c r="B89" s="1">
        <v>5457.0</v>
      </c>
      <c r="C89" s="1">
        <v>7813.0</v>
      </c>
      <c r="D89" s="1">
        <v>8510.0</v>
      </c>
    </row>
    <row r="90">
      <c r="A90" s="1" t="s">
        <v>662</v>
      </c>
      <c r="B90" s="1">
        <v>5457.0</v>
      </c>
      <c r="C90" s="1">
        <v>7813.0</v>
      </c>
      <c r="D90" s="1">
        <v>8510.0</v>
      </c>
    </row>
    <row r="91">
      <c r="A91" s="1" t="s">
        <v>663</v>
      </c>
      <c r="B91" s="1">
        <v>5457.0</v>
      </c>
      <c r="C91" s="1">
        <v>7813.0</v>
      </c>
      <c r="D91" s="1">
        <v>8510.0</v>
      </c>
    </row>
    <row r="92">
      <c r="A92" s="1" t="s">
        <v>664</v>
      </c>
      <c r="B92" s="1">
        <v>5457.0</v>
      </c>
      <c r="C92" s="1">
        <v>7813.0</v>
      </c>
      <c r="D92" s="1">
        <v>8510.0</v>
      </c>
    </row>
    <row r="93">
      <c r="A93" s="1" t="s">
        <v>665</v>
      </c>
      <c r="B93" s="1">
        <v>5457.0</v>
      </c>
      <c r="C93" s="1">
        <v>7813.0</v>
      </c>
      <c r="D93" s="1">
        <v>8510.0</v>
      </c>
    </row>
    <row r="94">
      <c r="A94" s="1" t="s">
        <v>666</v>
      </c>
      <c r="B94" s="1">
        <v>5457.0</v>
      </c>
      <c r="C94" s="1">
        <v>7813.0</v>
      </c>
      <c r="D94" s="1">
        <v>8510.0</v>
      </c>
    </row>
    <row r="95">
      <c r="A95" s="1" t="s">
        <v>667</v>
      </c>
      <c r="B95" s="1">
        <v>5457.0</v>
      </c>
      <c r="C95" s="1">
        <v>7813.0</v>
      </c>
      <c r="D95" s="1">
        <v>8510.0</v>
      </c>
    </row>
    <row r="96">
      <c r="A96" s="1" t="s">
        <v>668</v>
      </c>
      <c r="B96" s="1">
        <v>5457.0</v>
      </c>
      <c r="C96" s="1">
        <v>7813.0</v>
      </c>
      <c r="D96" s="1">
        <v>8510.0</v>
      </c>
    </row>
    <row r="97">
      <c r="A97" s="1" t="s">
        <v>669</v>
      </c>
      <c r="B97" s="1">
        <v>5457.0</v>
      </c>
      <c r="C97" s="1">
        <v>7813.0</v>
      </c>
      <c r="D97" s="1">
        <v>8510.0</v>
      </c>
    </row>
    <row r="98">
      <c r="A98" s="1" t="s">
        <v>670</v>
      </c>
      <c r="B98" s="1">
        <v>5457.0</v>
      </c>
      <c r="C98" s="1">
        <v>7813.0</v>
      </c>
      <c r="D98" s="1">
        <v>8510.0</v>
      </c>
    </row>
    <row r="99">
      <c r="A99" s="1" t="s">
        <v>671</v>
      </c>
      <c r="B99" s="1">
        <v>5457.0</v>
      </c>
      <c r="C99" s="1">
        <v>7813.0</v>
      </c>
      <c r="D99" s="1">
        <v>8510.0</v>
      </c>
    </row>
    <row r="100">
      <c r="A100" s="1" t="s">
        <v>672</v>
      </c>
      <c r="B100" s="1">
        <v>5457.0</v>
      </c>
      <c r="C100" s="1">
        <v>7813.0</v>
      </c>
      <c r="D100" s="1">
        <v>8510.0</v>
      </c>
    </row>
    <row r="101">
      <c r="A101" s="1" t="s">
        <v>673</v>
      </c>
      <c r="B101" s="1">
        <v>5457.0</v>
      </c>
      <c r="C101" s="1">
        <v>7813.0</v>
      </c>
      <c r="D101" s="1">
        <v>8510.0</v>
      </c>
    </row>
    <row r="102">
      <c r="A102" s="1" t="s">
        <v>674</v>
      </c>
      <c r="B102" s="1">
        <v>5457.0</v>
      </c>
      <c r="C102" s="1">
        <v>7813.0</v>
      </c>
      <c r="D102" s="1">
        <v>8510.0</v>
      </c>
    </row>
    <row r="103">
      <c r="A103" s="1" t="s">
        <v>675</v>
      </c>
      <c r="B103" s="1">
        <v>5457.0</v>
      </c>
      <c r="C103" s="1">
        <v>7813.0</v>
      </c>
      <c r="D103" s="1">
        <v>8510.0</v>
      </c>
    </row>
    <row r="104">
      <c r="A104" s="1" t="s">
        <v>676</v>
      </c>
      <c r="B104" s="1">
        <v>5457.0</v>
      </c>
      <c r="C104" s="1">
        <v>7813.0</v>
      </c>
      <c r="D104" s="1">
        <v>8510.0</v>
      </c>
    </row>
    <row r="105">
      <c r="A105" s="1" t="s">
        <v>677</v>
      </c>
      <c r="B105" s="1">
        <v>5457.0</v>
      </c>
      <c r="C105" s="1">
        <v>7813.0</v>
      </c>
      <c r="D105" s="1">
        <v>8510.0</v>
      </c>
    </row>
    <row r="106">
      <c r="A106" s="1" t="s">
        <v>678</v>
      </c>
      <c r="B106" s="1">
        <v>5457.0</v>
      </c>
      <c r="C106" s="1">
        <v>7813.0</v>
      </c>
      <c r="D106" s="1">
        <v>8510.0</v>
      </c>
    </row>
    <row r="107">
      <c r="A107" s="1" t="s">
        <v>679</v>
      </c>
      <c r="B107" s="1">
        <v>5457.0</v>
      </c>
      <c r="C107" s="1">
        <v>7813.0</v>
      </c>
      <c r="D107" s="1">
        <v>8510.0</v>
      </c>
    </row>
    <row r="108">
      <c r="A108" s="1" t="s">
        <v>680</v>
      </c>
      <c r="B108" s="1">
        <v>5457.0</v>
      </c>
      <c r="C108" s="1">
        <v>7813.0</v>
      </c>
      <c r="D108" s="1">
        <v>8510.0</v>
      </c>
    </row>
    <row r="109">
      <c r="A109" s="1" t="s">
        <v>681</v>
      </c>
      <c r="B109" s="1">
        <v>5457.0</v>
      </c>
      <c r="C109" s="1">
        <v>7813.0</v>
      </c>
      <c r="D109" s="1">
        <v>8510.0</v>
      </c>
    </row>
    <row r="110">
      <c r="A110" s="1" t="s">
        <v>682</v>
      </c>
      <c r="B110" s="1">
        <v>5457.0</v>
      </c>
      <c r="C110" s="1">
        <v>7813.0</v>
      </c>
      <c r="D110" s="1">
        <v>8510.0</v>
      </c>
    </row>
    <row r="111">
      <c r="A111" s="1" t="s">
        <v>683</v>
      </c>
      <c r="B111" s="1">
        <v>5457.0</v>
      </c>
      <c r="C111" s="1">
        <v>7813.0</v>
      </c>
      <c r="D111" s="1">
        <v>8510.0</v>
      </c>
    </row>
    <row r="112">
      <c r="A112" s="1" t="s">
        <v>684</v>
      </c>
      <c r="B112" s="1">
        <v>5457.0</v>
      </c>
      <c r="C112" s="1">
        <v>7813.0</v>
      </c>
      <c r="D112" s="1">
        <v>8510.0</v>
      </c>
    </row>
    <row r="113">
      <c r="A113" s="1" t="s">
        <v>685</v>
      </c>
      <c r="B113" s="1">
        <v>5457.0</v>
      </c>
      <c r="C113" s="1">
        <v>7813.0</v>
      </c>
      <c r="D113" s="1">
        <v>8510.0</v>
      </c>
    </row>
    <row r="114">
      <c r="A114" s="1" t="s">
        <v>686</v>
      </c>
      <c r="B114" s="1">
        <v>5457.0</v>
      </c>
      <c r="C114" s="1">
        <v>7813.0</v>
      </c>
      <c r="D114" s="1">
        <v>8510.0</v>
      </c>
    </row>
    <row r="115">
      <c r="A115" s="1" t="s">
        <v>687</v>
      </c>
      <c r="B115" s="1">
        <v>5457.0</v>
      </c>
      <c r="C115" s="1">
        <v>7813.0</v>
      </c>
      <c r="D115" s="1">
        <v>8510.0</v>
      </c>
    </row>
    <row r="116">
      <c r="A116" s="1" t="s">
        <v>688</v>
      </c>
      <c r="B116" s="1">
        <v>5457.0</v>
      </c>
      <c r="C116" s="1">
        <v>7813.0</v>
      </c>
      <c r="D116" s="1">
        <v>8510.0</v>
      </c>
    </row>
    <row r="117">
      <c r="A117" s="1" t="s">
        <v>689</v>
      </c>
      <c r="B117" s="1">
        <v>5457.0</v>
      </c>
      <c r="C117" s="1">
        <v>7813.0</v>
      </c>
      <c r="D117" s="1">
        <v>8510.0</v>
      </c>
    </row>
    <row r="118">
      <c r="A118" s="1" t="s">
        <v>690</v>
      </c>
      <c r="B118" s="1">
        <v>5457.0</v>
      </c>
      <c r="C118" s="1">
        <v>7813.0</v>
      </c>
      <c r="D118" s="1">
        <v>8510.0</v>
      </c>
    </row>
    <row r="119">
      <c r="A119" s="1" t="s">
        <v>691</v>
      </c>
      <c r="B119" s="1">
        <v>5457.0</v>
      </c>
      <c r="C119" s="1">
        <v>7813.0</v>
      </c>
      <c r="D119" s="1">
        <v>8510.0</v>
      </c>
    </row>
    <row r="120">
      <c r="A120" s="1" t="s">
        <v>692</v>
      </c>
      <c r="B120" s="1">
        <v>5457.0</v>
      </c>
      <c r="C120" s="1">
        <v>7813.0</v>
      </c>
      <c r="D120" s="1">
        <v>8510.0</v>
      </c>
    </row>
    <row r="121">
      <c r="A121" s="1" t="s">
        <v>693</v>
      </c>
      <c r="B121" s="1">
        <v>5457.0</v>
      </c>
      <c r="C121" s="1">
        <v>7813.0</v>
      </c>
      <c r="D121" s="1">
        <v>8510.0</v>
      </c>
    </row>
    <row r="122">
      <c r="A122" s="1" t="s">
        <v>694</v>
      </c>
      <c r="B122" s="1">
        <v>5457.0</v>
      </c>
      <c r="C122" s="1">
        <v>7813.0</v>
      </c>
      <c r="D122" s="1">
        <v>8510.0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3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577</v>
      </c>
    </row>
    <row r="2">
      <c r="A2" s="1" t="s">
        <v>570</v>
      </c>
      <c r="B2" s="1">
        <v>27923.0</v>
      </c>
      <c r="C2" s="1">
        <v>28101.0</v>
      </c>
      <c r="D2" s="1">
        <v>29503.0</v>
      </c>
    </row>
    <row r="3">
      <c r="A3" s="1" t="s">
        <v>571</v>
      </c>
      <c r="B3" s="1">
        <v>26859.0</v>
      </c>
      <c r="C3" s="1">
        <v>27060.0</v>
      </c>
      <c r="D3" s="1">
        <v>28547.0</v>
      </c>
    </row>
    <row r="4">
      <c r="A4" s="1" t="s">
        <v>572</v>
      </c>
      <c r="B4" s="1">
        <v>25878.0</v>
      </c>
      <c r="C4" s="1">
        <v>26195.0</v>
      </c>
      <c r="D4" s="1">
        <v>27709.0</v>
      </c>
    </row>
    <row r="5">
      <c r="A5" s="1" t="s">
        <v>573</v>
      </c>
      <c r="B5" s="1">
        <v>25014.0</v>
      </c>
      <c r="C5" s="1">
        <v>25470.0</v>
      </c>
      <c r="D5" s="1">
        <v>26912.0</v>
      </c>
    </row>
    <row r="6">
      <c r="A6" s="1" t="s">
        <v>574</v>
      </c>
      <c r="B6" s="1">
        <v>24350.0</v>
      </c>
      <c r="C6" s="1">
        <v>24852.0</v>
      </c>
      <c r="D6" s="1">
        <v>26309.0</v>
      </c>
    </row>
    <row r="7">
      <c r="A7" s="1" t="s">
        <v>575</v>
      </c>
      <c r="B7" s="1">
        <v>23863.0</v>
      </c>
      <c r="C7" s="1">
        <v>24242.0</v>
      </c>
      <c r="D7" s="1">
        <v>25743.0</v>
      </c>
    </row>
    <row r="8">
      <c r="A8" s="1" t="s">
        <v>576</v>
      </c>
      <c r="B8" s="1">
        <v>23483.0</v>
      </c>
      <c r="C8" s="1">
        <v>23775.0</v>
      </c>
      <c r="D8" s="1">
        <v>24947.0</v>
      </c>
    </row>
    <row r="9">
      <c r="A9" s="1" t="s">
        <v>578</v>
      </c>
      <c r="B9" s="1">
        <v>23112.0</v>
      </c>
      <c r="C9" s="1">
        <v>23313.0</v>
      </c>
      <c r="D9" s="1">
        <v>24425.0</v>
      </c>
    </row>
    <row r="10">
      <c r="A10" s="1" t="s">
        <v>579</v>
      </c>
      <c r="B10" s="1">
        <v>22804.0</v>
      </c>
      <c r="C10" s="1">
        <v>22881.0</v>
      </c>
      <c r="D10" s="1">
        <v>24046.0</v>
      </c>
    </row>
    <row r="11">
      <c r="A11" s="1" t="s">
        <v>580</v>
      </c>
      <c r="B11" s="1">
        <v>22509.0</v>
      </c>
      <c r="C11" s="1">
        <v>22077.0</v>
      </c>
      <c r="D11" s="1">
        <v>23733.0</v>
      </c>
    </row>
    <row r="12">
      <c r="A12" s="1" t="s">
        <v>581</v>
      </c>
      <c r="B12" s="1">
        <v>22272.0</v>
      </c>
      <c r="C12" s="1">
        <v>21703.0</v>
      </c>
      <c r="D12" s="1">
        <v>23441.0</v>
      </c>
    </row>
    <row r="13">
      <c r="A13" s="1" t="s">
        <v>582</v>
      </c>
      <c r="B13" s="1">
        <v>22125.0</v>
      </c>
      <c r="C13" s="1">
        <v>21412.0</v>
      </c>
      <c r="D13" s="1">
        <v>23165.0</v>
      </c>
    </row>
    <row r="14">
      <c r="A14" s="1" t="s">
        <v>586</v>
      </c>
      <c r="B14" s="1">
        <v>21878.0</v>
      </c>
      <c r="C14" s="1">
        <v>21200.0</v>
      </c>
      <c r="D14" s="1">
        <v>22903.0</v>
      </c>
    </row>
    <row r="15">
      <c r="A15" s="1" t="s">
        <v>587</v>
      </c>
      <c r="B15" s="1">
        <v>21748.0</v>
      </c>
      <c r="C15" s="1">
        <v>21014.0</v>
      </c>
      <c r="D15" s="1">
        <v>22735.0</v>
      </c>
    </row>
    <row r="16">
      <c r="A16" s="1" t="s">
        <v>588</v>
      </c>
      <c r="B16" s="1">
        <v>21387.0</v>
      </c>
      <c r="C16" s="1">
        <v>20756.0</v>
      </c>
      <c r="D16" s="1">
        <v>22501.0</v>
      </c>
    </row>
    <row r="17">
      <c r="A17" s="1" t="s">
        <v>589</v>
      </c>
      <c r="B17" s="1">
        <v>21274.0</v>
      </c>
      <c r="C17" s="1">
        <v>20584.0</v>
      </c>
      <c r="D17" s="1">
        <v>22011.0</v>
      </c>
    </row>
    <row r="18">
      <c r="A18" s="1" t="s">
        <v>590</v>
      </c>
      <c r="B18" s="1">
        <v>21184.0</v>
      </c>
      <c r="C18" s="1">
        <v>20498.0</v>
      </c>
      <c r="D18" s="1">
        <v>21883.0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15</v>
      </c>
    </row>
    <row r="2">
      <c r="A2" s="1" t="s">
        <v>5</v>
      </c>
      <c r="B2" s="1">
        <v>8207.0</v>
      </c>
      <c r="C2" s="1">
        <v>8232.0</v>
      </c>
      <c r="D2" s="1">
        <v>8033.0</v>
      </c>
    </row>
    <row r="3">
      <c r="A3" s="1" t="s">
        <v>6</v>
      </c>
      <c r="B3" s="1">
        <v>8182.0</v>
      </c>
      <c r="C3" s="1">
        <v>8232.0</v>
      </c>
      <c r="D3" s="1">
        <v>6165.0</v>
      </c>
    </row>
    <row r="4">
      <c r="A4" s="1" t="s">
        <v>7</v>
      </c>
      <c r="B4" s="1">
        <v>7958.0</v>
      </c>
      <c r="C4" s="1">
        <v>6782.0</v>
      </c>
      <c r="D4" s="1">
        <v>6165.0</v>
      </c>
    </row>
    <row r="5">
      <c r="A5" s="1" t="s">
        <v>8</v>
      </c>
      <c r="B5" s="1">
        <v>6947.0</v>
      </c>
      <c r="C5" s="1">
        <v>6782.0</v>
      </c>
      <c r="D5" s="1">
        <v>6165.0</v>
      </c>
    </row>
    <row r="6">
      <c r="A6" s="1" t="s">
        <v>9</v>
      </c>
      <c r="B6" s="1">
        <v>6947.0</v>
      </c>
      <c r="C6" s="1">
        <v>6782.0</v>
      </c>
      <c r="D6" s="1">
        <v>6165.0</v>
      </c>
    </row>
    <row r="7">
      <c r="A7" s="1" t="s">
        <v>10</v>
      </c>
      <c r="B7" s="1">
        <v>6226.0</v>
      </c>
      <c r="C7" s="1">
        <v>6553.0</v>
      </c>
      <c r="D7" s="1">
        <v>6165.0</v>
      </c>
      <c r="E7" s="1" t="s">
        <v>11</v>
      </c>
    </row>
    <row r="8">
      <c r="A8" s="1" t="s">
        <v>12</v>
      </c>
      <c r="B8" s="1">
        <v>6226.0</v>
      </c>
      <c r="C8" s="1">
        <v>6553.0</v>
      </c>
      <c r="D8" s="1">
        <v>5765.0</v>
      </c>
    </row>
    <row r="9">
      <c r="A9" s="1" t="s">
        <v>13</v>
      </c>
      <c r="B9" s="1">
        <v>6226.0</v>
      </c>
      <c r="C9" s="1">
        <v>6553.0</v>
      </c>
      <c r="D9" s="1">
        <v>5765.0</v>
      </c>
    </row>
    <row r="10">
      <c r="A10" s="1" t="s">
        <v>14</v>
      </c>
      <c r="B10" s="1">
        <v>6226.0</v>
      </c>
      <c r="C10" s="1">
        <v>6519.0</v>
      </c>
      <c r="D10" s="1">
        <v>5765.0</v>
      </c>
    </row>
    <row r="11">
      <c r="A11" s="1" t="s">
        <v>16</v>
      </c>
      <c r="B11" s="1">
        <v>6226.0</v>
      </c>
      <c r="C11" s="1">
        <v>6519.0</v>
      </c>
      <c r="D11" s="1">
        <v>5765.0</v>
      </c>
    </row>
    <row r="12">
      <c r="A12" s="1" t="s">
        <v>17</v>
      </c>
      <c r="B12" s="1">
        <v>6226.0</v>
      </c>
      <c r="C12" s="1">
        <v>6519.0</v>
      </c>
      <c r="D12" s="1">
        <v>5765.0</v>
      </c>
    </row>
    <row r="13">
      <c r="A13" s="1" t="s">
        <v>18</v>
      </c>
      <c r="B13" s="1">
        <v>6226.0</v>
      </c>
      <c r="C13" s="1">
        <v>6500.0</v>
      </c>
      <c r="D13" s="1">
        <v>5765.0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3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583</v>
      </c>
    </row>
    <row r="2">
      <c r="A2" s="1" t="s">
        <v>570</v>
      </c>
      <c r="B2" s="1">
        <v>27317.0</v>
      </c>
      <c r="C2" s="1">
        <v>28025.0</v>
      </c>
      <c r="D2" s="1">
        <v>29028.0</v>
      </c>
    </row>
    <row r="3">
      <c r="A3" s="1" t="s">
        <v>571</v>
      </c>
      <c r="B3" s="1">
        <v>26384.0</v>
      </c>
      <c r="C3" s="1">
        <v>26658.0</v>
      </c>
      <c r="D3" s="1">
        <v>27624.0</v>
      </c>
    </row>
    <row r="4">
      <c r="A4" s="1" t="s">
        <v>572</v>
      </c>
      <c r="B4" s="1">
        <v>25619.0</v>
      </c>
      <c r="C4" s="1">
        <v>25622.0</v>
      </c>
      <c r="D4" s="1">
        <v>26496.0</v>
      </c>
    </row>
    <row r="5">
      <c r="A5" s="1" t="s">
        <v>573</v>
      </c>
      <c r="B5" s="1">
        <v>24900.0</v>
      </c>
      <c r="C5" s="1">
        <v>24756.0</v>
      </c>
      <c r="D5" s="1">
        <v>25489.0</v>
      </c>
    </row>
    <row r="6">
      <c r="A6" s="1" t="s">
        <v>574</v>
      </c>
      <c r="B6" s="1">
        <v>24239.0</v>
      </c>
      <c r="C6" s="1">
        <v>24082.0</v>
      </c>
      <c r="D6" s="1">
        <v>24683.0</v>
      </c>
    </row>
    <row r="7">
      <c r="A7" s="1" t="s">
        <v>575</v>
      </c>
      <c r="B7" s="1">
        <v>23596.0</v>
      </c>
      <c r="C7" s="1">
        <v>23622.0</v>
      </c>
      <c r="D7" s="1">
        <v>23959.0</v>
      </c>
    </row>
    <row r="8">
      <c r="A8" s="1" t="s">
        <v>576</v>
      </c>
      <c r="B8" s="1">
        <v>23019.0</v>
      </c>
      <c r="C8" s="1">
        <v>23185.0</v>
      </c>
      <c r="D8" s="1">
        <v>23442.0</v>
      </c>
    </row>
    <row r="9">
      <c r="A9" s="1" t="s">
        <v>578</v>
      </c>
      <c r="B9" s="1">
        <v>22181.0</v>
      </c>
      <c r="C9" s="1">
        <v>22574.0</v>
      </c>
      <c r="D9" s="1">
        <v>22943.0</v>
      </c>
    </row>
    <row r="10">
      <c r="A10" s="1" t="s">
        <v>579</v>
      </c>
      <c r="B10" s="1">
        <v>21776.0</v>
      </c>
      <c r="C10" s="1">
        <v>21938.0</v>
      </c>
      <c r="D10" s="1">
        <v>22507.0</v>
      </c>
    </row>
    <row r="11">
      <c r="A11" s="1" t="s">
        <v>580</v>
      </c>
      <c r="B11" s="1">
        <v>21398.0</v>
      </c>
      <c r="C11" s="1">
        <v>21554.0</v>
      </c>
      <c r="D11" s="1">
        <v>22091.0</v>
      </c>
    </row>
    <row r="12">
      <c r="A12" s="1" t="s">
        <v>581</v>
      </c>
      <c r="B12" s="1">
        <v>21062.0</v>
      </c>
      <c r="C12" s="1">
        <v>21280.0</v>
      </c>
      <c r="D12" s="1">
        <v>21719.0</v>
      </c>
    </row>
    <row r="13">
      <c r="A13" s="1" t="s">
        <v>582</v>
      </c>
      <c r="B13" s="1">
        <v>20487.0</v>
      </c>
      <c r="C13" s="1">
        <v>21057.0</v>
      </c>
      <c r="D13" s="1">
        <v>21425.0</v>
      </c>
    </row>
    <row r="14">
      <c r="A14" s="1" t="s">
        <v>586</v>
      </c>
      <c r="B14" s="1">
        <v>20198.0</v>
      </c>
      <c r="C14" s="1">
        <v>20862.0</v>
      </c>
      <c r="D14" s="1">
        <v>21139.0</v>
      </c>
    </row>
    <row r="15">
      <c r="A15" s="1" t="s">
        <v>587</v>
      </c>
      <c r="B15" s="1">
        <v>19924.0</v>
      </c>
      <c r="C15" s="1">
        <v>20701.0</v>
      </c>
      <c r="D15" s="1">
        <v>20882.0</v>
      </c>
    </row>
    <row r="16">
      <c r="A16" s="1" t="s">
        <v>588</v>
      </c>
      <c r="B16" s="1">
        <v>19667.0</v>
      </c>
      <c r="C16" s="1">
        <v>20540.0</v>
      </c>
      <c r="D16" s="1">
        <v>20641.0</v>
      </c>
    </row>
    <row r="17">
      <c r="A17" s="1" t="s">
        <v>589</v>
      </c>
      <c r="B17" s="1">
        <v>19419.0</v>
      </c>
      <c r="C17" s="1">
        <v>20310.0</v>
      </c>
      <c r="D17" s="1">
        <v>20423.0</v>
      </c>
    </row>
    <row r="18">
      <c r="A18" s="1" t="s">
        <v>590</v>
      </c>
      <c r="B18" s="1">
        <v>19260.0</v>
      </c>
      <c r="C18" s="1">
        <v>20180.0</v>
      </c>
      <c r="D18" s="1">
        <v>20305.0</v>
      </c>
    </row>
    <row r="19">
      <c r="A19" s="1" t="s">
        <v>591</v>
      </c>
      <c r="B19" s="1">
        <v>18677.0</v>
      </c>
      <c r="C19" s="1">
        <v>20053.0</v>
      </c>
    </row>
    <row r="20">
      <c r="A20" s="1" t="s">
        <v>592</v>
      </c>
      <c r="C20" s="1">
        <v>19930.0</v>
      </c>
    </row>
    <row r="21">
      <c r="A21" s="1" t="s">
        <v>593</v>
      </c>
      <c r="C21" s="1">
        <v>19749.0</v>
      </c>
    </row>
    <row r="22">
      <c r="A22" s="1" t="s">
        <v>594</v>
      </c>
      <c r="C22" s="1">
        <v>19632.0</v>
      </c>
    </row>
    <row r="23">
      <c r="A23" s="1" t="s">
        <v>595</v>
      </c>
      <c r="C23" s="1">
        <v>19590.0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3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584</v>
      </c>
    </row>
    <row r="2">
      <c r="A2" s="1" t="s">
        <v>570</v>
      </c>
      <c r="B2" s="1">
        <v>30179.0</v>
      </c>
      <c r="C2" s="1">
        <v>26815.0</v>
      </c>
      <c r="D2" s="1">
        <v>28058.0</v>
      </c>
    </row>
    <row r="3">
      <c r="A3" s="1" t="s">
        <v>571</v>
      </c>
      <c r="B3" s="1">
        <v>29052.0</v>
      </c>
      <c r="C3" s="1">
        <v>25703.0</v>
      </c>
      <c r="D3" s="1">
        <v>26898.0</v>
      </c>
    </row>
    <row r="4">
      <c r="A4" s="1" t="s">
        <v>572</v>
      </c>
      <c r="B4" s="1">
        <v>27973.0</v>
      </c>
      <c r="C4" s="1">
        <v>25076.0</v>
      </c>
      <c r="D4" s="1">
        <v>25947.0</v>
      </c>
    </row>
    <row r="5">
      <c r="A5" s="1" t="s">
        <v>573</v>
      </c>
      <c r="B5" s="1">
        <v>26939.0</v>
      </c>
      <c r="C5" s="1">
        <v>24331.0</v>
      </c>
      <c r="D5" s="1">
        <v>25069.0</v>
      </c>
    </row>
    <row r="6">
      <c r="A6" s="1" t="s">
        <v>574</v>
      </c>
      <c r="B6" s="1">
        <v>25958.0</v>
      </c>
      <c r="C6" s="1">
        <v>23758.0</v>
      </c>
      <c r="D6" s="1">
        <v>24401.0</v>
      </c>
    </row>
    <row r="7">
      <c r="A7" s="1" t="s">
        <v>575</v>
      </c>
      <c r="B7" s="1">
        <v>25236.0</v>
      </c>
      <c r="C7" s="1">
        <v>23305.0</v>
      </c>
      <c r="D7" s="1">
        <v>23690.0</v>
      </c>
    </row>
    <row r="8">
      <c r="A8" s="1" t="s">
        <v>576</v>
      </c>
      <c r="B8" s="1">
        <v>24623.0</v>
      </c>
      <c r="C8" s="1">
        <v>22869.0</v>
      </c>
      <c r="D8" s="1">
        <v>23240.0</v>
      </c>
    </row>
    <row r="9">
      <c r="A9" s="1" t="s">
        <v>578</v>
      </c>
      <c r="B9" s="1">
        <v>23910.0</v>
      </c>
      <c r="C9" s="1">
        <v>22413.0</v>
      </c>
      <c r="D9" s="1">
        <v>22813.0</v>
      </c>
    </row>
    <row r="10">
      <c r="A10" s="1" t="s">
        <v>579</v>
      </c>
      <c r="B10" s="1">
        <v>23381.0</v>
      </c>
      <c r="C10" s="1">
        <v>22080.0</v>
      </c>
      <c r="D10" s="1">
        <v>22318.0</v>
      </c>
    </row>
    <row r="11">
      <c r="A11" s="1" t="s">
        <v>580</v>
      </c>
      <c r="B11" s="1">
        <v>22935.0</v>
      </c>
      <c r="C11" s="1">
        <v>21763.0</v>
      </c>
      <c r="D11" s="1">
        <v>21903.0</v>
      </c>
    </row>
    <row r="12">
      <c r="A12" s="1" t="s">
        <v>581</v>
      </c>
      <c r="B12" s="1">
        <v>22601.0</v>
      </c>
      <c r="C12" s="1">
        <v>21456.0</v>
      </c>
      <c r="D12" s="1">
        <v>21545.0</v>
      </c>
    </row>
    <row r="13">
      <c r="A13" s="1" t="s">
        <v>582</v>
      </c>
      <c r="B13" s="1">
        <v>22305.0</v>
      </c>
      <c r="C13" s="1">
        <v>21165.0</v>
      </c>
      <c r="D13" s="1">
        <v>20794.0</v>
      </c>
    </row>
    <row r="14">
      <c r="A14" s="1" t="s">
        <v>586</v>
      </c>
      <c r="B14" s="1">
        <v>21975.0</v>
      </c>
      <c r="C14" s="1">
        <v>20894.0</v>
      </c>
      <c r="D14" s="1">
        <v>20471.0</v>
      </c>
    </row>
    <row r="15">
      <c r="A15" s="1" t="s">
        <v>587</v>
      </c>
      <c r="B15" s="1">
        <v>21730.0</v>
      </c>
      <c r="C15" s="1">
        <v>20649.0</v>
      </c>
      <c r="D15" s="1">
        <v>20151.0</v>
      </c>
    </row>
    <row r="16">
      <c r="A16" s="1" t="s">
        <v>588</v>
      </c>
      <c r="B16" s="1">
        <v>20993.0</v>
      </c>
      <c r="C16" s="1">
        <v>20412.0</v>
      </c>
      <c r="D16" s="1">
        <v>19617.0</v>
      </c>
    </row>
    <row r="17">
      <c r="A17" s="1" t="s">
        <v>589</v>
      </c>
      <c r="B17" s="1">
        <v>20402.0</v>
      </c>
      <c r="C17" s="1">
        <v>19307.0</v>
      </c>
      <c r="D17" s="1">
        <v>19442.0</v>
      </c>
    </row>
    <row r="18">
      <c r="A18" s="1" t="s">
        <v>590</v>
      </c>
      <c r="B18" s="1">
        <v>20204.0</v>
      </c>
      <c r="C18" s="1">
        <v>19135.0</v>
      </c>
      <c r="D18" s="1">
        <v>19076.0</v>
      </c>
    </row>
    <row r="19">
      <c r="A19" s="1" t="s">
        <v>591</v>
      </c>
      <c r="B19" s="1">
        <v>19436.0</v>
      </c>
      <c r="C19" s="1">
        <v>18983.0</v>
      </c>
      <c r="D19" s="1">
        <v>18679.0</v>
      </c>
    </row>
    <row r="20">
      <c r="A20" s="1" t="s">
        <v>592</v>
      </c>
      <c r="B20" s="1">
        <v>19254.0</v>
      </c>
      <c r="C20" s="1">
        <v>18890.0</v>
      </c>
      <c r="D20" s="1">
        <v>18517.0</v>
      </c>
    </row>
    <row r="21">
      <c r="A21" s="1" t="s">
        <v>593</v>
      </c>
      <c r="B21" s="1">
        <v>19158.0</v>
      </c>
      <c r="C21" s="1">
        <v>18822.0</v>
      </c>
      <c r="D21" s="1">
        <v>18348.0</v>
      </c>
    </row>
    <row r="22">
      <c r="A22" s="1" t="s">
        <v>594</v>
      </c>
      <c r="B22" s="1">
        <v>19158.0</v>
      </c>
      <c r="C22" s="1">
        <v>18626.0</v>
      </c>
      <c r="D22" s="1">
        <v>18279.0</v>
      </c>
    </row>
    <row r="23">
      <c r="A23" s="1" t="s">
        <v>595</v>
      </c>
      <c r="B23" s="1">
        <v>19158.0</v>
      </c>
      <c r="C23" s="1">
        <v>18569.0</v>
      </c>
      <c r="D23" s="1">
        <v>18216.0</v>
      </c>
    </row>
    <row r="24">
      <c r="A24" s="1" t="s">
        <v>596</v>
      </c>
      <c r="B24" s="1">
        <v>19158.0</v>
      </c>
      <c r="C24" s="1">
        <v>18569.0</v>
      </c>
      <c r="D24" s="1">
        <v>18177.0</v>
      </c>
    </row>
    <row r="25">
      <c r="A25" s="1" t="s">
        <v>597</v>
      </c>
      <c r="B25" s="1">
        <v>19158.0</v>
      </c>
      <c r="C25" s="1">
        <v>18569.0</v>
      </c>
      <c r="D25" s="1">
        <v>18147.0</v>
      </c>
    </row>
    <row r="26">
      <c r="A26" s="1" t="s">
        <v>598</v>
      </c>
      <c r="B26" s="1">
        <v>19158.0</v>
      </c>
      <c r="C26" s="1">
        <v>18569.0</v>
      </c>
      <c r="D26" s="1">
        <v>18147.0</v>
      </c>
    </row>
    <row r="27">
      <c r="A27" s="1" t="s">
        <v>599</v>
      </c>
      <c r="B27" s="1">
        <v>19158.0</v>
      </c>
      <c r="C27" s="1">
        <v>18569.0</v>
      </c>
      <c r="D27" s="1">
        <v>18147.0</v>
      </c>
    </row>
    <row r="28">
      <c r="A28" s="1" t="s">
        <v>600</v>
      </c>
      <c r="B28" s="1">
        <v>19158.0</v>
      </c>
      <c r="C28" s="1">
        <v>18569.0</v>
      </c>
      <c r="D28" s="1">
        <v>18147.0</v>
      </c>
    </row>
    <row r="29">
      <c r="A29" s="1" t="s">
        <v>601</v>
      </c>
      <c r="B29" s="1">
        <v>19158.0</v>
      </c>
      <c r="C29" s="1">
        <v>18569.0</v>
      </c>
      <c r="D29" s="1">
        <v>18147.0</v>
      </c>
    </row>
    <row r="30">
      <c r="A30" s="1" t="s">
        <v>602</v>
      </c>
      <c r="B30" s="1">
        <v>19158.0</v>
      </c>
      <c r="C30" s="1">
        <v>18569.0</v>
      </c>
      <c r="D30" s="1">
        <v>18147.0</v>
      </c>
    </row>
    <row r="31">
      <c r="A31" s="1" t="s">
        <v>603</v>
      </c>
      <c r="B31" s="1">
        <v>19158.0</v>
      </c>
      <c r="C31" s="1">
        <v>18569.0</v>
      </c>
      <c r="D31" s="1">
        <v>18147.0</v>
      </c>
    </row>
    <row r="32">
      <c r="A32" s="1" t="s">
        <v>604</v>
      </c>
      <c r="B32" s="1">
        <v>19158.0</v>
      </c>
      <c r="C32" s="1">
        <v>18569.0</v>
      </c>
      <c r="D32" s="1">
        <v>18147.0</v>
      </c>
    </row>
    <row r="33">
      <c r="A33" s="1" t="s">
        <v>605</v>
      </c>
      <c r="B33" s="1">
        <v>19158.0</v>
      </c>
      <c r="C33" s="1">
        <v>18569.0</v>
      </c>
      <c r="D33" s="1">
        <v>18147.0</v>
      </c>
    </row>
    <row r="34">
      <c r="A34" s="1" t="s">
        <v>606</v>
      </c>
      <c r="B34" s="1">
        <v>19158.0</v>
      </c>
      <c r="C34" s="1">
        <v>18569.0</v>
      </c>
      <c r="D34" s="1">
        <v>18147.0</v>
      </c>
    </row>
    <row r="35">
      <c r="A35" s="1" t="s">
        <v>607</v>
      </c>
      <c r="B35" s="1">
        <v>19158.0</v>
      </c>
      <c r="C35" s="1">
        <v>18569.0</v>
      </c>
      <c r="D35" s="1">
        <v>18147.0</v>
      </c>
    </row>
    <row r="36">
      <c r="A36" s="1" t="s">
        <v>608</v>
      </c>
      <c r="B36" s="1">
        <v>19158.0</v>
      </c>
      <c r="C36" s="1">
        <v>18569.0</v>
      </c>
      <c r="D36" s="1">
        <v>18147.0</v>
      </c>
    </row>
    <row r="37">
      <c r="A37" s="1" t="s">
        <v>609</v>
      </c>
      <c r="B37" s="1">
        <v>19158.0</v>
      </c>
      <c r="C37" s="1">
        <v>18569.0</v>
      </c>
      <c r="D37" s="1">
        <v>18147.0</v>
      </c>
    </row>
    <row r="38">
      <c r="A38" s="1" t="s">
        <v>610</v>
      </c>
      <c r="B38" s="1">
        <v>19158.0</v>
      </c>
      <c r="C38" s="1">
        <v>18569.0</v>
      </c>
      <c r="D38" s="1">
        <v>18147.0</v>
      </c>
    </row>
    <row r="39">
      <c r="A39" s="1" t="s">
        <v>611</v>
      </c>
      <c r="B39" s="1">
        <v>19158.0</v>
      </c>
      <c r="C39" s="1">
        <v>18569.0</v>
      </c>
      <c r="D39" s="1">
        <v>18147.0</v>
      </c>
    </row>
    <row r="40">
      <c r="A40" s="1" t="s">
        <v>612</v>
      </c>
      <c r="B40" s="1">
        <v>19158.0</v>
      </c>
      <c r="C40" s="1">
        <v>18569.0</v>
      </c>
      <c r="D40" s="1">
        <v>18147.0</v>
      </c>
    </row>
    <row r="41">
      <c r="A41" s="1" t="s">
        <v>613</v>
      </c>
      <c r="B41" s="1">
        <v>19158.0</v>
      </c>
      <c r="C41" s="1">
        <v>18569.0</v>
      </c>
      <c r="D41" s="1">
        <v>18147.0</v>
      </c>
    </row>
    <row r="42">
      <c r="A42" s="1" t="s">
        <v>614</v>
      </c>
      <c r="B42" s="1">
        <v>19158.0</v>
      </c>
      <c r="C42" s="1">
        <v>18569.0</v>
      </c>
      <c r="D42" s="1">
        <v>18147.0</v>
      </c>
    </row>
    <row r="43">
      <c r="A43" s="1" t="s">
        <v>615</v>
      </c>
      <c r="B43" s="1">
        <v>19158.0</v>
      </c>
      <c r="C43" s="1">
        <v>18569.0</v>
      </c>
      <c r="D43" s="1">
        <v>18147.0</v>
      </c>
    </row>
    <row r="44">
      <c r="A44" s="1" t="s">
        <v>616</v>
      </c>
      <c r="B44" s="1">
        <v>19158.0</v>
      </c>
      <c r="C44" s="1">
        <v>18569.0</v>
      </c>
      <c r="D44" s="1">
        <v>18147.0</v>
      </c>
    </row>
    <row r="45">
      <c r="A45" s="1" t="s">
        <v>617</v>
      </c>
      <c r="B45" s="1">
        <v>19158.0</v>
      </c>
      <c r="C45" s="1">
        <v>18569.0</v>
      </c>
      <c r="D45" s="1">
        <v>18147.0</v>
      </c>
    </row>
    <row r="46">
      <c r="A46" s="1" t="s">
        <v>618</v>
      </c>
      <c r="B46" s="1">
        <v>19158.0</v>
      </c>
      <c r="C46" s="1">
        <v>18569.0</v>
      </c>
      <c r="D46" s="1">
        <v>18147.0</v>
      </c>
    </row>
    <row r="47">
      <c r="A47" s="1" t="s">
        <v>619</v>
      </c>
      <c r="B47" s="1">
        <v>19158.0</v>
      </c>
      <c r="C47" s="1">
        <v>18569.0</v>
      </c>
      <c r="D47" s="1">
        <v>18147.0</v>
      </c>
    </row>
    <row r="48">
      <c r="A48" s="1" t="s">
        <v>620</v>
      </c>
      <c r="B48" s="1">
        <v>19158.0</v>
      </c>
      <c r="C48" s="1">
        <v>18569.0</v>
      </c>
      <c r="D48" s="1">
        <v>18147.0</v>
      </c>
    </row>
    <row r="49">
      <c r="A49" s="1" t="s">
        <v>621</v>
      </c>
      <c r="B49" s="1">
        <v>19158.0</v>
      </c>
      <c r="C49" s="1">
        <v>18569.0</v>
      </c>
      <c r="D49" s="1">
        <v>18147.0</v>
      </c>
    </row>
    <row r="50">
      <c r="A50" s="1" t="s">
        <v>622</v>
      </c>
      <c r="B50" s="1">
        <v>19158.0</v>
      </c>
      <c r="C50" s="1">
        <v>18569.0</v>
      </c>
      <c r="D50" s="1">
        <v>18147.0</v>
      </c>
    </row>
    <row r="51">
      <c r="A51" s="1" t="s">
        <v>623</v>
      </c>
      <c r="B51" s="1">
        <v>19158.0</v>
      </c>
      <c r="C51" s="1">
        <v>18569.0</v>
      </c>
      <c r="D51" s="1">
        <v>18147.0</v>
      </c>
    </row>
    <row r="52">
      <c r="A52" s="1" t="s">
        <v>624</v>
      </c>
      <c r="B52" s="1">
        <v>19158.0</v>
      </c>
      <c r="C52" s="1">
        <v>18569.0</v>
      </c>
      <c r="D52" s="1">
        <v>18147.0</v>
      </c>
    </row>
    <row r="53">
      <c r="A53" s="1" t="s">
        <v>625</v>
      </c>
      <c r="B53" s="1">
        <v>19158.0</v>
      </c>
      <c r="C53" s="1">
        <v>18569.0</v>
      </c>
      <c r="D53" s="1">
        <v>18147.0</v>
      </c>
    </row>
    <row r="54">
      <c r="A54" s="1" t="s">
        <v>626</v>
      </c>
      <c r="B54" s="1">
        <v>19158.0</v>
      </c>
      <c r="C54" s="1">
        <v>18569.0</v>
      </c>
      <c r="D54" s="1">
        <v>18147.0</v>
      </c>
    </row>
    <row r="55">
      <c r="A55" s="1" t="s">
        <v>627</v>
      </c>
      <c r="B55" s="1">
        <v>19158.0</v>
      </c>
      <c r="C55" s="1">
        <v>18569.0</v>
      </c>
      <c r="D55" s="1">
        <v>18147.0</v>
      </c>
    </row>
    <row r="56">
      <c r="A56" s="1" t="s">
        <v>628</v>
      </c>
      <c r="B56" s="1">
        <v>19158.0</v>
      </c>
      <c r="C56" s="1">
        <v>18569.0</v>
      </c>
      <c r="D56" s="1">
        <v>18147.0</v>
      </c>
    </row>
    <row r="57">
      <c r="A57" s="1" t="s">
        <v>629</v>
      </c>
      <c r="B57" s="1">
        <v>19158.0</v>
      </c>
      <c r="C57" s="1">
        <v>18569.0</v>
      </c>
      <c r="D57" s="1">
        <v>18147.0</v>
      </c>
    </row>
    <row r="58">
      <c r="A58" s="1" t="s">
        <v>630</v>
      </c>
      <c r="B58" s="1">
        <v>19158.0</v>
      </c>
      <c r="C58" s="1">
        <v>18569.0</v>
      </c>
      <c r="D58" s="1">
        <v>18147.0</v>
      </c>
    </row>
    <row r="59">
      <c r="A59" s="1" t="s">
        <v>631</v>
      </c>
      <c r="B59" s="1">
        <v>19158.0</v>
      </c>
      <c r="C59" s="1">
        <v>18569.0</v>
      </c>
      <c r="D59" s="1">
        <v>18147.0</v>
      </c>
    </row>
    <row r="60">
      <c r="A60" s="1" t="s">
        <v>632</v>
      </c>
      <c r="B60" s="1">
        <v>19158.0</v>
      </c>
      <c r="C60" s="1">
        <v>18569.0</v>
      </c>
      <c r="D60" s="1">
        <v>18147.0</v>
      </c>
    </row>
    <row r="61">
      <c r="A61" s="1" t="s">
        <v>633</v>
      </c>
      <c r="B61" s="1">
        <v>19158.0</v>
      </c>
      <c r="C61" s="1">
        <v>18569.0</v>
      </c>
      <c r="D61" s="1">
        <v>18147.0</v>
      </c>
    </row>
    <row r="62">
      <c r="A62" s="1" t="s">
        <v>634</v>
      </c>
      <c r="B62" s="1">
        <v>19158.0</v>
      </c>
      <c r="C62" s="1">
        <v>18569.0</v>
      </c>
      <c r="D62" s="1">
        <v>18147.0</v>
      </c>
    </row>
    <row r="63">
      <c r="A63" s="1" t="s">
        <v>635</v>
      </c>
      <c r="B63" s="1">
        <v>19158.0</v>
      </c>
      <c r="C63" s="1">
        <v>18569.0</v>
      </c>
      <c r="D63" s="1">
        <v>18147.0</v>
      </c>
    </row>
    <row r="64">
      <c r="A64" s="1" t="s">
        <v>636</v>
      </c>
      <c r="B64" s="1">
        <v>19158.0</v>
      </c>
      <c r="C64" s="1">
        <v>18569.0</v>
      </c>
      <c r="D64" s="1">
        <v>18147.0</v>
      </c>
    </row>
    <row r="65">
      <c r="A65" s="1" t="s">
        <v>637</v>
      </c>
      <c r="B65" s="1">
        <v>19158.0</v>
      </c>
      <c r="C65" s="1">
        <v>18569.0</v>
      </c>
      <c r="D65" s="1">
        <v>18147.0</v>
      </c>
    </row>
    <row r="66">
      <c r="A66" s="1" t="s">
        <v>638</v>
      </c>
      <c r="B66" s="1">
        <v>19158.0</v>
      </c>
      <c r="C66" s="1">
        <v>18569.0</v>
      </c>
      <c r="D66" s="1">
        <v>18147.0</v>
      </c>
    </row>
    <row r="67">
      <c r="A67" s="1" t="s">
        <v>639</v>
      </c>
      <c r="B67" s="1">
        <v>19158.0</v>
      </c>
      <c r="C67" s="1">
        <v>18569.0</v>
      </c>
      <c r="D67" s="1">
        <v>18147.0</v>
      </c>
    </row>
    <row r="68">
      <c r="A68" s="1" t="s">
        <v>640</v>
      </c>
      <c r="B68" s="1">
        <v>19158.0</v>
      </c>
      <c r="C68" s="1">
        <v>18569.0</v>
      </c>
      <c r="D68" s="1">
        <v>18147.0</v>
      </c>
    </row>
    <row r="69">
      <c r="A69" s="1" t="s">
        <v>641</v>
      </c>
      <c r="B69" s="1">
        <v>19158.0</v>
      </c>
      <c r="C69" s="1">
        <v>18569.0</v>
      </c>
      <c r="D69" s="1">
        <v>18147.0</v>
      </c>
    </row>
    <row r="70">
      <c r="A70" s="1" t="s">
        <v>642</v>
      </c>
      <c r="B70" s="1">
        <v>19158.0</v>
      </c>
      <c r="C70" s="1">
        <v>18569.0</v>
      </c>
      <c r="D70" s="1">
        <v>18147.0</v>
      </c>
    </row>
    <row r="71">
      <c r="A71" s="1" t="s">
        <v>643</v>
      </c>
      <c r="B71" s="1">
        <v>19158.0</v>
      </c>
      <c r="C71" s="1">
        <v>18569.0</v>
      </c>
      <c r="D71" s="1">
        <v>18147.0</v>
      </c>
    </row>
    <row r="72">
      <c r="A72" s="1" t="s">
        <v>644</v>
      </c>
      <c r="B72" s="1">
        <v>19158.0</v>
      </c>
      <c r="C72" s="1">
        <v>18569.0</v>
      </c>
      <c r="D72" s="1">
        <v>18147.0</v>
      </c>
    </row>
    <row r="73">
      <c r="A73" s="1" t="s">
        <v>645</v>
      </c>
      <c r="B73" s="1">
        <v>19158.0</v>
      </c>
      <c r="C73" s="1">
        <v>18569.0</v>
      </c>
      <c r="D73" s="1">
        <v>18147.0</v>
      </c>
    </row>
    <row r="74">
      <c r="A74" s="1" t="s">
        <v>646</v>
      </c>
      <c r="B74" s="1">
        <v>19158.0</v>
      </c>
      <c r="C74" s="1">
        <v>18569.0</v>
      </c>
      <c r="D74" s="1">
        <v>18147.0</v>
      </c>
    </row>
    <row r="75">
      <c r="A75" s="1" t="s">
        <v>647</v>
      </c>
      <c r="B75" s="1">
        <v>19158.0</v>
      </c>
      <c r="C75" s="1">
        <v>18569.0</v>
      </c>
      <c r="D75" s="1">
        <v>18147.0</v>
      </c>
    </row>
    <row r="76">
      <c r="A76" s="1" t="s">
        <v>648</v>
      </c>
      <c r="B76" s="1">
        <v>19158.0</v>
      </c>
      <c r="C76" s="1">
        <v>18569.0</v>
      </c>
      <c r="D76" s="1">
        <v>18147.0</v>
      </c>
    </row>
    <row r="77">
      <c r="A77" s="1" t="s">
        <v>649</v>
      </c>
      <c r="B77" s="1">
        <v>19158.0</v>
      </c>
      <c r="C77" s="1">
        <v>18569.0</v>
      </c>
      <c r="D77" s="1">
        <v>18147.0</v>
      </c>
    </row>
    <row r="78">
      <c r="A78" s="1" t="s">
        <v>650</v>
      </c>
      <c r="B78" s="1">
        <v>19158.0</v>
      </c>
      <c r="C78" s="1">
        <v>18569.0</v>
      </c>
      <c r="D78" s="1">
        <v>18147.0</v>
      </c>
    </row>
    <row r="79">
      <c r="A79" s="1" t="s">
        <v>651</v>
      </c>
      <c r="B79" s="1">
        <v>19158.0</v>
      </c>
      <c r="C79" s="1">
        <v>18569.0</v>
      </c>
      <c r="D79" s="1">
        <v>18147.0</v>
      </c>
    </row>
    <row r="80">
      <c r="A80" s="1" t="s">
        <v>652</v>
      </c>
      <c r="B80" s="1">
        <v>19158.0</v>
      </c>
      <c r="C80" s="1">
        <v>18569.0</v>
      </c>
      <c r="D80" s="1">
        <v>18147.0</v>
      </c>
    </row>
    <row r="81">
      <c r="A81" s="1" t="s">
        <v>653</v>
      </c>
      <c r="B81" s="1">
        <v>19158.0</v>
      </c>
      <c r="C81" s="1">
        <v>18569.0</v>
      </c>
      <c r="D81" s="1">
        <v>18147.0</v>
      </c>
    </row>
    <row r="82">
      <c r="A82" s="1" t="s">
        <v>654</v>
      </c>
      <c r="B82" s="1">
        <v>19158.0</v>
      </c>
      <c r="C82" s="1">
        <v>18569.0</v>
      </c>
      <c r="D82" s="1">
        <v>18147.0</v>
      </c>
    </row>
    <row r="83">
      <c r="A83" s="1" t="s">
        <v>655</v>
      </c>
      <c r="B83" s="1">
        <v>19158.0</v>
      </c>
      <c r="C83" s="1">
        <v>18569.0</v>
      </c>
      <c r="D83" s="1">
        <v>18147.0</v>
      </c>
    </row>
    <row r="84">
      <c r="A84" s="1" t="s">
        <v>656</v>
      </c>
      <c r="B84" s="1">
        <v>19158.0</v>
      </c>
      <c r="C84" s="1">
        <v>18569.0</v>
      </c>
      <c r="D84" s="1">
        <v>18147.0</v>
      </c>
    </row>
    <row r="85">
      <c r="A85" s="1" t="s">
        <v>657</v>
      </c>
      <c r="B85" s="1">
        <v>19158.0</v>
      </c>
      <c r="C85" s="1">
        <v>18569.0</v>
      </c>
      <c r="D85" s="1">
        <v>18147.0</v>
      </c>
    </row>
    <row r="86">
      <c r="A86" s="1" t="s">
        <v>658</v>
      </c>
      <c r="B86" s="1">
        <v>19158.0</v>
      </c>
      <c r="C86" s="1">
        <v>18569.0</v>
      </c>
      <c r="D86" s="1">
        <v>18147.0</v>
      </c>
    </row>
    <row r="87">
      <c r="A87" s="1" t="s">
        <v>659</v>
      </c>
      <c r="B87" s="1">
        <v>19158.0</v>
      </c>
      <c r="C87" s="1">
        <v>18569.0</v>
      </c>
      <c r="D87" s="1">
        <v>18147.0</v>
      </c>
    </row>
    <row r="88">
      <c r="A88" s="1" t="s">
        <v>660</v>
      </c>
      <c r="B88" s="1">
        <v>19158.0</v>
      </c>
      <c r="C88" s="1">
        <v>18569.0</v>
      </c>
      <c r="D88" s="1">
        <v>18147.0</v>
      </c>
    </row>
    <row r="89">
      <c r="A89" s="1" t="s">
        <v>661</v>
      </c>
      <c r="B89" s="1">
        <v>19158.0</v>
      </c>
      <c r="C89" s="1">
        <v>18569.0</v>
      </c>
      <c r="D89" s="1">
        <v>18147.0</v>
      </c>
    </row>
    <row r="90">
      <c r="A90" s="1" t="s">
        <v>662</v>
      </c>
      <c r="B90" s="1">
        <v>19158.0</v>
      </c>
      <c r="C90" s="1">
        <v>18569.0</v>
      </c>
      <c r="D90" s="1">
        <v>18147.0</v>
      </c>
    </row>
    <row r="91">
      <c r="A91" s="1" t="s">
        <v>663</v>
      </c>
      <c r="B91" s="1">
        <v>19158.0</v>
      </c>
      <c r="C91" s="1">
        <v>18569.0</v>
      </c>
      <c r="D91" s="1">
        <v>18147.0</v>
      </c>
    </row>
    <row r="92">
      <c r="A92" s="1" t="s">
        <v>664</v>
      </c>
      <c r="B92" s="1">
        <v>19158.0</v>
      </c>
      <c r="C92" s="1">
        <v>18569.0</v>
      </c>
      <c r="D92" s="1">
        <v>18147.0</v>
      </c>
    </row>
    <row r="93">
      <c r="A93" s="1" t="s">
        <v>665</v>
      </c>
      <c r="B93" s="1">
        <v>19158.0</v>
      </c>
      <c r="C93" s="1">
        <v>18569.0</v>
      </c>
      <c r="D93" s="1">
        <v>18147.0</v>
      </c>
    </row>
    <row r="94">
      <c r="A94" s="1" t="s">
        <v>666</v>
      </c>
      <c r="B94" s="1">
        <v>19158.0</v>
      </c>
      <c r="C94" s="1">
        <v>18569.0</v>
      </c>
      <c r="D94" s="1">
        <v>18147.0</v>
      </c>
    </row>
    <row r="95">
      <c r="A95" s="1" t="s">
        <v>667</v>
      </c>
      <c r="B95" s="1">
        <v>19158.0</v>
      </c>
      <c r="C95" s="1">
        <v>18569.0</v>
      </c>
      <c r="D95" s="1">
        <v>18147.0</v>
      </c>
    </row>
    <row r="96">
      <c r="A96" s="1" t="s">
        <v>668</v>
      </c>
      <c r="B96" s="1">
        <v>19158.0</v>
      </c>
      <c r="C96" s="1">
        <v>18569.0</v>
      </c>
      <c r="D96" s="1">
        <v>18147.0</v>
      </c>
    </row>
    <row r="97">
      <c r="A97" s="1" t="s">
        <v>669</v>
      </c>
      <c r="B97" s="1">
        <v>19158.0</v>
      </c>
      <c r="C97" s="1">
        <v>18569.0</v>
      </c>
      <c r="D97" s="1">
        <v>18147.0</v>
      </c>
    </row>
    <row r="98">
      <c r="A98" s="1" t="s">
        <v>670</v>
      </c>
      <c r="B98" s="1">
        <v>19158.0</v>
      </c>
      <c r="C98" s="1">
        <v>18569.0</v>
      </c>
      <c r="D98" s="1">
        <v>18147.0</v>
      </c>
    </row>
    <row r="99">
      <c r="A99" s="1" t="s">
        <v>671</v>
      </c>
      <c r="B99" s="1">
        <v>19158.0</v>
      </c>
      <c r="C99" s="1">
        <v>18569.0</v>
      </c>
      <c r="D99" s="1">
        <v>18147.0</v>
      </c>
    </row>
    <row r="100">
      <c r="A100" s="1" t="s">
        <v>672</v>
      </c>
      <c r="B100" s="1">
        <v>19158.0</v>
      </c>
      <c r="C100" s="1">
        <v>18569.0</v>
      </c>
      <c r="D100" s="1">
        <v>18147.0</v>
      </c>
    </row>
    <row r="101">
      <c r="A101" s="1" t="s">
        <v>673</v>
      </c>
      <c r="B101" s="1">
        <v>19158.0</v>
      </c>
      <c r="C101" s="1">
        <v>18569.0</v>
      </c>
      <c r="D101" s="1">
        <v>18147.0</v>
      </c>
    </row>
    <row r="102">
      <c r="A102" s="1" t="s">
        <v>674</v>
      </c>
      <c r="B102" s="1">
        <v>19158.0</v>
      </c>
      <c r="C102" s="1">
        <v>18569.0</v>
      </c>
      <c r="D102" s="1">
        <v>18147.0</v>
      </c>
    </row>
    <row r="103">
      <c r="A103" s="1" t="s">
        <v>675</v>
      </c>
      <c r="B103" s="1">
        <v>19158.0</v>
      </c>
      <c r="C103" s="1">
        <v>18569.0</v>
      </c>
      <c r="D103" s="1">
        <v>18147.0</v>
      </c>
    </row>
    <row r="104">
      <c r="A104" s="1" t="s">
        <v>676</v>
      </c>
      <c r="B104" s="1">
        <v>19158.0</v>
      </c>
      <c r="C104" s="1">
        <v>18569.0</v>
      </c>
      <c r="D104" s="1">
        <v>18147.0</v>
      </c>
    </row>
    <row r="105">
      <c r="A105" s="1" t="s">
        <v>677</v>
      </c>
      <c r="B105" s="1">
        <v>19158.0</v>
      </c>
      <c r="C105" s="1">
        <v>18569.0</v>
      </c>
      <c r="D105" s="1">
        <v>18147.0</v>
      </c>
    </row>
    <row r="106">
      <c r="A106" s="1" t="s">
        <v>678</v>
      </c>
      <c r="B106" s="1">
        <v>19158.0</v>
      </c>
      <c r="C106" s="1">
        <v>18569.0</v>
      </c>
      <c r="D106" s="1">
        <v>18147.0</v>
      </c>
    </row>
    <row r="107">
      <c r="A107" s="1" t="s">
        <v>679</v>
      </c>
      <c r="B107" s="1">
        <v>19158.0</v>
      </c>
      <c r="C107" s="1">
        <v>18569.0</v>
      </c>
      <c r="D107" s="1">
        <v>18147.0</v>
      </c>
    </row>
    <row r="108">
      <c r="A108" s="1" t="s">
        <v>680</v>
      </c>
      <c r="B108" s="1">
        <v>19158.0</v>
      </c>
      <c r="C108" s="1">
        <v>18569.0</v>
      </c>
      <c r="D108" s="1">
        <v>18147.0</v>
      </c>
    </row>
    <row r="109">
      <c r="A109" s="1" t="s">
        <v>681</v>
      </c>
      <c r="B109" s="1">
        <v>19158.0</v>
      </c>
      <c r="C109" s="1">
        <v>18569.0</v>
      </c>
      <c r="D109" s="1">
        <v>18147.0</v>
      </c>
    </row>
    <row r="110">
      <c r="A110" s="1" t="s">
        <v>682</v>
      </c>
      <c r="B110" s="1">
        <v>19158.0</v>
      </c>
      <c r="C110" s="1">
        <v>18569.0</v>
      </c>
      <c r="D110" s="1">
        <v>18147.0</v>
      </c>
    </row>
    <row r="111">
      <c r="A111" s="1" t="s">
        <v>683</v>
      </c>
      <c r="B111" s="1">
        <v>19158.0</v>
      </c>
      <c r="C111" s="1">
        <v>18569.0</v>
      </c>
      <c r="D111" s="1">
        <v>18147.0</v>
      </c>
    </row>
    <row r="112">
      <c r="A112" s="1" t="s">
        <v>684</v>
      </c>
      <c r="B112" s="1">
        <v>19158.0</v>
      </c>
      <c r="C112" s="1">
        <v>18569.0</v>
      </c>
      <c r="D112" s="1">
        <v>18147.0</v>
      </c>
    </row>
    <row r="113">
      <c r="A113" s="1" t="s">
        <v>685</v>
      </c>
      <c r="B113" s="1">
        <v>19158.0</v>
      </c>
      <c r="C113" s="1">
        <v>18569.0</v>
      </c>
      <c r="D113" s="1">
        <v>18147.0</v>
      </c>
    </row>
    <row r="114">
      <c r="A114" s="1" t="s">
        <v>686</v>
      </c>
      <c r="B114" s="1">
        <v>19158.0</v>
      </c>
      <c r="C114" s="1">
        <v>18569.0</v>
      </c>
      <c r="D114" s="1">
        <v>18147.0</v>
      </c>
    </row>
    <row r="115">
      <c r="A115" s="1" t="s">
        <v>687</v>
      </c>
      <c r="B115" s="1">
        <v>19158.0</v>
      </c>
      <c r="C115" s="1">
        <v>18569.0</v>
      </c>
      <c r="D115" s="1">
        <v>18147.0</v>
      </c>
    </row>
    <row r="116">
      <c r="A116" s="1" t="s">
        <v>688</v>
      </c>
      <c r="B116" s="1">
        <v>19158.0</v>
      </c>
      <c r="C116" s="1">
        <v>18569.0</v>
      </c>
      <c r="D116" s="1">
        <v>18147.0</v>
      </c>
    </row>
    <row r="117">
      <c r="A117" s="1" t="s">
        <v>689</v>
      </c>
      <c r="B117" s="1">
        <v>19158.0</v>
      </c>
      <c r="C117" s="1">
        <v>18569.0</v>
      </c>
      <c r="D117" s="1">
        <v>18147.0</v>
      </c>
    </row>
    <row r="118">
      <c r="A118" s="1" t="s">
        <v>690</v>
      </c>
      <c r="B118" s="1">
        <v>19158.0</v>
      </c>
      <c r="C118" s="1">
        <v>18569.0</v>
      </c>
      <c r="D118" s="1">
        <v>18147.0</v>
      </c>
    </row>
    <row r="119">
      <c r="A119" s="1" t="s">
        <v>691</v>
      </c>
      <c r="B119" s="1">
        <v>19158.0</v>
      </c>
      <c r="C119" s="1">
        <v>18569.0</v>
      </c>
      <c r="D119" s="1">
        <v>18147.0</v>
      </c>
    </row>
    <row r="120">
      <c r="A120" s="1" t="s">
        <v>692</v>
      </c>
      <c r="B120" s="1">
        <v>19158.0</v>
      </c>
      <c r="C120" s="1">
        <v>18569.0</v>
      </c>
      <c r="D120" s="1">
        <v>18147.0</v>
      </c>
    </row>
    <row r="121">
      <c r="A121" s="1" t="s">
        <v>693</v>
      </c>
      <c r="B121" s="1">
        <v>19158.0</v>
      </c>
      <c r="C121" s="1">
        <v>18569.0</v>
      </c>
      <c r="D121" s="1">
        <v>18147.0</v>
      </c>
    </row>
    <row r="122">
      <c r="A122" s="1" t="s">
        <v>694</v>
      </c>
      <c r="B122" s="1">
        <v>19158.0</v>
      </c>
      <c r="C122" s="1">
        <v>18569.0</v>
      </c>
      <c r="D122" s="1">
        <v>18147.0</v>
      </c>
    </row>
    <row r="123">
      <c r="A123" s="1" t="s">
        <v>695</v>
      </c>
      <c r="B123" s="1">
        <v>19158.0</v>
      </c>
      <c r="C123" s="1">
        <v>18569.0</v>
      </c>
      <c r="D123" s="1">
        <v>18147.0</v>
      </c>
    </row>
    <row r="124">
      <c r="A124" s="1" t="s">
        <v>696</v>
      </c>
      <c r="B124" s="1">
        <v>19158.0</v>
      </c>
      <c r="C124" s="1">
        <v>18569.0</v>
      </c>
      <c r="D124" s="1">
        <v>18147.0</v>
      </c>
    </row>
    <row r="125">
      <c r="A125" s="1" t="s">
        <v>697</v>
      </c>
      <c r="B125" s="1">
        <v>19158.0</v>
      </c>
      <c r="C125" s="1">
        <v>18569.0</v>
      </c>
      <c r="D125" s="1">
        <v>18147.0</v>
      </c>
    </row>
    <row r="126">
      <c r="A126" s="1" t="s">
        <v>698</v>
      </c>
      <c r="B126" s="1">
        <v>19158.0</v>
      </c>
      <c r="C126" s="1">
        <v>18569.0</v>
      </c>
      <c r="D126" s="1">
        <v>18147.0</v>
      </c>
    </row>
    <row r="127">
      <c r="A127" s="1" t="s">
        <v>699</v>
      </c>
      <c r="B127" s="1">
        <v>19158.0</v>
      </c>
      <c r="C127" s="1">
        <v>18569.0</v>
      </c>
      <c r="D127" s="1">
        <v>18147.0</v>
      </c>
    </row>
    <row r="128">
      <c r="A128" s="1" t="s">
        <v>700</v>
      </c>
      <c r="B128" s="1">
        <v>19158.0</v>
      </c>
      <c r="C128" s="1">
        <v>18569.0</v>
      </c>
      <c r="D128" s="1">
        <v>18147.0</v>
      </c>
    </row>
    <row r="129">
      <c r="A129" s="1" t="s">
        <v>701</v>
      </c>
      <c r="B129" s="1">
        <v>19158.0</v>
      </c>
      <c r="C129" s="1">
        <v>18569.0</v>
      </c>
      <c r="D129" s="1">
        <v>18147.0</v>
      </c>
    </row>
    <row r="130">
      <c r="A130" s="1" t="s">
        <v>702</v>
      </c>
      <c r="B130" s="1">
        <v>19158.0</v>
      </c>
      <c r="C130" s="1">
        <v>18569.0</v>
      </c>
      <c r="D130" s="1">
        <v>18147.0</v>
      </c>
    </row>
    <row r="131">
      <c r="A131" s="1" t="s">
        <v>703</v>
      </c>
      <c r="B131" s="1">
        <v>19158.0</v>
      </c>
      <c r="C131" s="1">
        <v>18569.0</v>
      </c>
      <c r="D131" s="1">
        <v>18147.0</v>
      </c>
    </row>
    <row r="132">
      <c r="A132" s="1" t="s">
        <v>704</v>
      </c>
      <c r="B132" s="1">
        <v>19158.0</v>
      </c>
      <c r="C132" s="1">
        <v>18569.0</v>
      </c>
      <c r="D132" s="1">
        <v>18147.0</v>
      </c>
    </row>
    <row r="133">
      <c r="A133" s="1" t="s">
        <v>705</v>
      </c>
      <c r="B133" s="1">
        <v>19158.0</v>
      </c>
      <c r="C133" s="1">
        <v>18569.0</v>
      </c>
      <c r="D133" s="1">
        <v>18147.0</v>
      </c>
    </row>
    <row r="134">
      <c r="A134" s="1" t="s">
        <v>706</v>
      </c>
      <c r="B134" s="1">
        <v>19158.0</v>
      </c>
      <c r="C134" s="1">
        <v>18569.0</v>
      </c>
      <c r="D134" s="1">
        <v>18147.0</v>
      </c>
    </row>
    <row r="135">
      <c r="A135" s="1" t="s">
        <v>707</v>
      </c>
      <c r="B135" s="1">
        <v>19158.0</v>
      </c>
      <c r="C135" s="1">
        <v>18569.0</v>
      </c>
      <c r="D135" s="1">
        <v>18147.0</v>
      </c>
    </row>
    <row r="136">
      <c r="A136" s="1" t="s">
        <v>708</v>
      </c>
      <c r="B136" s="1">
        <v>19158.0</v>
      </c>
      <c r="C136" s="1">
        <v>18569.0</v>
      </c>
      <c r="D136" s="1">
        <v>18147.0</v>
      </c>
    </row>
    <row r="137">
      <c r="A137" s="1" t="s">
        <v>709</v>
      </c>
      <c r="B137" s="1">
        <v>19158.0</v>
      </c>
      <c r="C137" s="1">
        <v>18569.0</v>
      </c>
      <c r="D137" s="1">
        <v>18147.0</v>
      </c>
    </row>
    <row r="138">
      <c r="A138" s="1" t="s">
        <v>710</v>
      </c>
      <c r="B138" s="1">
        <v>19158.0</v>
      </c>
      <c r="C138" s="1">
        <v>18569.0</v>
      </c>
      <c r="D138" s="1">
        <v>18147.0</v>
      </c>
    </row>
    <row r="139">
      <c r="A139" s="1" t="s">
        <v>711</v>
      </c>
      <c r="B139" s="1">
        <v>19158.0</v>
      </c>
      <c r="C139" s="1">
        <v>18569.0</v>
      </c>
      <c r="D139" s="1">
        <v>18147.0</v>
      </c>
    </row>
    <row r="140">
      <c r="A140" s="1" t="s">
        <v>712</v>
      </c>
      <c r="B140" s="1">
        <v>19158.0</v>
      </c>
      <c r="C140" s="1">
        <v>18569.0</v>
      </c>
      <c r="D140" s="1">
        <v>18147.0</v>
      </c>
    </row>
    <row r="141">
      <c r="A141" s="1" t="s">
        <v>713</v>
      </c>
      <c r="B141" s="1">
        <v>19158.0</v>
      </c>
      <c r="C141" s="1">
        <v>18569.0</v>
      </c>
      <c r="D141" s="1">
        <v>18147.0</v>
      </c>
    </row>
    <row r="142">
      <c r="A142" s="1" t="s">
        <v>714</v>
      </c>
      <c r="B142" s="1">
        <v>19158.0</v>
      </c>
      <c r="C142" s="1">
        <v>18569.0</v>
      </c>
      <c r="D142" s="1">
        <v>18147.0</v>
      </c>
    </row>
    <row r="143">
      <c r="A143" s="1" t="s">
        <v>715</v>
      </c>
      <c r="B143" s="1">
        <v>19158.0</v>
      </c>
      <c r="C143" s="1">
        <v>18569.0</v>
      </c>
      <c r="D143" s="1">
        <v>18147.0</v>
      </c>
    </row>
    <row r="144">
      <c r="A144" s="1" t="s">
        <v>716</v>
      </c>
      <c r="B144" s="1">
        <v>19158.0</v>
      </c>
      <c r="C144" s="1">
        <v>18569.0</v>
      </c>
      <c r="D144" s="1">
        <v>18147.0</v>
      </c>
    </row>
    <row r="145">
      <c r="A145" s="1" t="s">
        <v>717</v>
      </c>
      <c r="B145" s="1">
        <v>19158.0</v>
      </c>
      <c r="C145" s="1">
        <v>18569.0</v>
      </c>
      <c r="D145" s="1">
        <v>18147.0</v>
      </c>
    </row>
    <row r="146">
      <c r="A146" s="1" t="s">
        <v>718</v>
      </c>
      <c r="B146" s="1">
        <v>19158.0</v>
      </c>
      <c r="C146" s="1">
        <v>18569.0</v>
      </c>
      <c r="D146" s="1">
        <v>18147.0</v>
      </c>
    </row>
    <row r="147">
      <c r="A147" s="1" t="s">
        <v>719</v>
      </c>
      <c r="B147" s="1">
        <v>19158.0</v>
      </c>
      <c r="C147" s="1">
        <v>18569.0</v>
      </c>
      <c r="D147" s="1">
        <v>18147.0</v>
      </c>
    </row>
    <row r="148">
      <c r="A148" s="1" t="s">
        <v>720</v>
      </c>
      <c r="B148" s="1">
        <v>19158.0</v>
      </c>
      <c r="C148" s="1">
        <v>18569.0</v>
      </c>
      <c r="D148" s="1">
        <v>18147.0</v>
      </c>
    </row>
    <row r="149">
      <c r="A149" s="1" t="s">
        <v>721</v>
      </c>
      <c r="B149" s="1">
        <v>19158.0</v>
      </c>
      <c r="C149" s="1">
        <v>18569.0</v>
      </c>
      <c r="D149" s="1">
        <v>18147.0</v>
      </c>
    </row>
    <row r="150">
      <c r="A150" s="1" t="s">
        <v>722</v>
      </c>
      <c r="B150" s="1">
        <v>19158.0</v>
      </c>
      <c r="C150" s="1">
        <v>18569.0</v>
      </c>
      <c r="D150" s="1">
        <v>18147.0</v>
      </c>
    </row>
    <row r="151">
      <c r="A151" s="1" t="s">
        <v>723</v>
      </c>
      <c r="B151" s="1">
        <v>19158.0</v>
      </c>
      <c r="C151" s="1">
        <v>18569.0</v>
      </c>
      <c r="D151" s="1">
        <v>18147.0</v>
      </c>
    </row>
    <row r="152">
      <c r="A152" s="1" t="s">
        <v>724</v>
      </c>
      <c r="B152" s="1">
        <v>19158.0</v>
      </c>
      <c r="C152" s="1">
        <v>18569.0</v>
      </c>
      <c r="D152" s="1">
        <v>18147.0</v>
      </c>
    </row>
    <row r="153">
      <c r="A153" s="1" t="s">
        <v>725</v>
      </c>
      <c r="B153" s="1">
        <v>19158.0</v>
      </c>
      <c r="C153" s="1">
        <v>18569.0</v>
      </c>
      <c r="D153" s="1">
        <v>18147.0</v>
      </c>
    </row>
    <row r="154">
      <c r="A154" s="1" t="s">
        <v>726</v>
      </c>
      <c r="B154" s="1">
        <v>19158.0</v>
      </c>
      <c r="C154" s="1">
        <v>18569.0</v>
      </c>
      <c r="D154" s="1">
        <v>18147.0</v>
      </c>
    </row>
    <row r="155">
      <c r="A155" s="1" t="s">
        <v>727</v>
      </c>
      <c r="B155" s="1">
        <v>19158.0</v>
      </c>
      <c r="C155" s="1">
        <v>18569.0</v>
      </c>
      <c r="D155" s="1">
        <v>18147.0</v>
      </c>
    </row>
    <row r="156">
      <c r="A156" s="1" t="s">
        <v>728</v>
      </c>
      <c r="B156" s="1">
        <v>19158.0</v>
      </c>
      <c r="C156" s="1">
        <v>18569.0</v>
      </c>
      <c r="D156" s="1">
        <v>18147.0</v>
      </c>
    </row>
    <row r="157">
      <c r="A157" s="1" t="s">
        <v>729</v>
      </c>
      <c r="B157" s="1">
        <v>19158.0</v>
      </c>
      <c r="C157" s="1">
        <v>18569.0</v>
      </c>
      <c r="D157" s="1">
        <v>18147.0</v>
      </c>
    </row>
    <row r="158">
      <c r="A158" s="1" t="s">
        <v>730</v>
      </c>
      <c r="B158" s="1">
        <v>19158.0</v>
      </c>
      <c r="C158" s="1">
        <v>18569.0</v>
      </c>
      <c r="D158" s="1">
        <v>18147.0</v>
      </c>
    </row>
    <row r="159">
      <c r="A159" s="1" t="s">
        <v>731</v>
      </c>
      <c r="B159" s="1">
        <v>19158.0</v>
      </c>
      <c r="C159" s="1">
        <v>18569.0</v>
      </c>
      <c r="D159" s="1">
        <v>18147.0</v>
      </c>
    </row>
    <row r="160">
      <c r="A160" s="1" t="s">
        <v>732</v>
      </c>
      <c r="B160" s="1">
        <v>19158.0</v>
      </c>
      <c r="C160" s="1">
        <v>18569.0</v>
      </c>
      <c r="D160" s="1">
        <v>18147.0</v>
      </c>
    </row>
    <row r="161">
      <c r="A161" s="1" t="s">
        <v>733</v>
      </c>
      <c r="B161" s="1">
        <v>19158.0</v>
      </c>
      <c r="C161" s="1">
        <v>18569.0</v>
      </c>
      <c r="D161" s="1">
        <v>18147.0</v>
      </c>
    </row>
    <row r="162">
      <c r="A162" s="1" t="s">
        <v>734</v>
      </c>
      <c r="B162" s="1">
        <v>19158.0</v>
      </c>
      <c r="C162" s="1">
        <v>18569.0</v>
      </c>
      <c r="D162" s="1">
        <v>18147.0</v>
      </c>
    </row>
    <row r="163">
      <c r="A163" s="1" t="s">
        <v>735</v>
      </c>
      <c r="B163" s="1">
        <v>19158.0</v>
      </c>
      <c r="C163" s="1">
        <v>18569.0</v>
      </c>
      <c r="D163" s="1">
        <v>18147.0</v>
      </c>
    </row>
    <row r="164">
      <c r="A164" s="1" t="s">
        <v>736</v>
      </c>
      <c r="B164" s="1">
        <v>19158.0</v>
      </c>
      <c r="C164" s="1">
        <v>18569.0</v>
      </c>
      <c r="D164" s="1">
        <v>18147.0</v>
      </c>
    </row>
    <row r="165">
      <c r="A165" s="1" t="s">
        <v>737</v>
      </c>
      <c r="B165" s="1">
        <v>19158.0</v>
      </c>
      <c r="C165" s="1">
        <v>18569.0</v>
      </c>
      <c r="D165" s="1">
        <v>18147.0</v>
      </c>
    </row>
    <row r="166">
      <c r="A166" s="1" t="s">
        <v>738</v>
      </c>
      <c r="B166" s="1">
        <v>19158.0</v>
      </c>
      <c r="C166" s="1">
        <v>18569.0</v>
      </c>
      <c r="D166" s="1">
        <v>18147.0</v>
      </c>
    </row>
    <row r="167">
      <c r="A167" s="1" t="s">
        <v>739</v>
      </c>
      <c r="B167" s="1">
        <v>19158.0</v>
      </c>
      <c r="C167" s="1">
        <v>18569.0</v>
      </c>
      <c r="D167" s="1">
        <v>18147.0</v>
      </c>
    </row>
    <row r="168">
      <c r="A168" s="1" t="s">
        <v>740</v>
      </c>
      <c r="B168" s="1">
        <v>19158.0</v>
      </c>
      <c r="C168" s="1">
        <v>18569.0</v>
      </c>
      <c r="D168" s="1">
        <v>18147.0</v>
      </c>
    </row>
    <row r="169">
      <c r="A169" s="1" t="s">
        <v>741</v>
      </c>
      <c r="B169" s="1">
        <v>19158.0</v>
      </c>
      <c r="C169" s="1">
        <v>18569.0</v>
      </c>
      <c r="D169" s="1">
        <v>18147.0</v>
      </c>
    </row>
    <row r="170">
      <c r="A170" s="1" t="s">
        <v>742</v>
      </c>
      <c r="B170" s="1">
        <v>19158.0</v>
      </c>
      <c r="C170" s="1">
        <v>18569.0</v>
      </c>
      <c r="D170" s="1">
        <v>18147.0</v>
      </c>
    </row>
    <row r="171">
      <c r="A171" s="1" t="s">
        <v>743</v>
      </c>
      <c r="B171" s="1">
        <v>19158.0</v>
      </c>
      <c r="C171" s="1">
        <v>18569.0</v>
      </c>
      <c r="D171" s="1">
        <v>18147.0</v>
      </c>
    </row>
    <row r="172">
      <c r="A172" s="1" t="s">
        <v>744</v>
      </c>
      <c r="B172" s="1">
        <v>19158.0</v>
      </c>
      <c r="C172" s="1">
        <v>18569.0</v>
      </c>
      <c r="D172" s="1">
        <v>18147.0</v>
      </c>
    </row>
    <row r="173">
      <c r="A173" s="1" t="s">
        <v>745</v>
      </c>
      <c r="B173" s="1">
        <v>19158.0</v>
      </c>
      <c r="C173" s="1">
        <v>18569.0</v>
      </c>
      <c r="D173" s="1">
        <v>18147.0</v>
      </c>
    </row>
    <row r="174">
      <c r="A174" s="1" t="s">
        <v>746</v>
      </c>
      <c r="B174" s="1">
        <v>19158.0</v>
      </c>
      <c r="C174" s="1">
        <v>18569.0</v>
      </c>
      <c r="D174" s="1">
        <v>18147.0</v>
      </c>
    </row>
    <row r="175">
      <c r="A175" s="1" t="s">
        <v>747</v>
      </c>
      <c r="B175" s="1">
        <v>19158.0</v>
      </c>
      <c r="C175" s="1">
        <v>18569.0</v>
      </c>
      <c r="D175" s="1">
        <v>18147.0</v>
      </c>
    </row>
    <row r="176">
      <c r="A176" s="1" t="s">
        <v>748</v>
      </c>
      <c r="B176" s="1">
        <v>19158.0</v>
      </c>
      <c r="C176" s="1">
        <v>18569.0</v>
      </c>
      <c r="D176" s="1">
        <v>18147.0</v>
      </c>
    </row>
    <row r="177">
      <c r="A177" s="1" t="s">
        <v>749</v>
      </c>
      <c r="B177" s="1">
        <v>19158.0</v>
      </c>
      <c r="C177" s="1">
        <v>18569.0</v>
      </c>
      <c r="D177" s="1">
        <v>18147.0</v>
      </c>
    </row>
    <row r="178">
      <c r="A178" s="1" t="s">
        <v>750</v>
      </c>
      <c r="B178" s="1">
        <v>19158.0</v>
      </c>
      <c r="C178" s="1">
        <v>18569.0</v>
      </c>
      <c r="D178" s="1">
        <v>18147.0</v>
      </c>
    </row>
    <row r="179">
      <c r="A179" s="1" t="s">
        <v>751</v>
      </c>
      <c r="B179" s="1">
        <v>19158.0</v>
      </c>
      <c r="C179" s="1">
        <v>18569.0</v>
      </c>
      <c r="D179" s="1">
        <v>18147.0</v>
      </c>
    </row>
    <row r="180">
      <c r="A180" s="1" t="s">
        <v>752</v>
      </c>
      <c r="B180" s="1">
        <v>19158.0</v>
      </c>
      <c r="C180" s="1">
        <v>18569.0</v>
      </c>
      <c r="D180" s="1">
        <v>18147.0</v>
      </c>
    </row>
    <row r="181">
      <c r="A181" s="1" t="s">
        <v>753</v>
      </c>
      <c r="B181" s="1">
        <v>19158.0</v>
      </c>
      <c r="C181" s="1">
        <v>18569.0</v>
      </c>
      <c r="D181" s="1">
        <v>18147.0</v>
      </c>
    </row>
    <row r="182">
      <c r="A182" s="1" t="s">
        <v>754</v>
      </c>
      <c r="B182" s="1">
        <v>19158.0</v>
      </c>
      <c r="C182" s="1">
        <v>18569.0</v>
      </c>
      <c r="D182" s="1">
        <v>18147.0</v>
      </c>
    </row>
    <row r="183">
      <c r="A183" s="1" t="s">
        <v>755</v>
      </c>
      <c r="B183" s="1">
        <v>19158.0</v>
      </c>
      <c r="C183" s="1">
        <v>18569.0</v>
      </c>
      <c r="D183" s="1">
        <v>18147.0</v>
      </c>
    </row>
    <row r="184">
      <c r="A184" s="1" t="s">
        <v>756</v>
      </c>
      <c r="B184" s="1">
        <v>19158.0</v>
      </c>
      <c r="C184" s="1">
        <v>18569.0</v>
      </c>
      <c r="D184" s="1">
        <v>18147.0</v>
      </c>
    </row>
    <row r="185">
      <c r="A185" s="1" t="s">
        <v>757</v>
      </c>
      <c r="B185" s="1">
        <v>19158.0</v>
      </c>
      <c r="C185" s="1">
        <v>18569.0</v>
      </c>
      <c r="D185" s="1">
        <v>18147.0</v>
      </c>
    </row>
    <row r="186">
      <c r="A186" s="1" t="s">
        <v>758</v>
      </c>
      <c r="B186" s="1">
        <v>19158.0</v>
      </c>
      <c r="C186" s="1">
        <v>18569.0</v>
      </c>
      <c r="D186" s="1">
        <v>18147.0</v>
      </c>
    </row>
    <row r="187">
      <c r="A187" s="1" t="s">
        <v>759</v>
      </c>
      <c r="B187" s="1">
        <v>19158.0</v>
      </c>
      <c r="C187" s="1">
        <v>18569.0</v>
      </c>
      <c r="D187" s="1">
        <v>18147.0</v>
      </c>
    </row>
    <row r="188">
      <c r="A188" s="1" t="s">
        <v>760</v>
      </c>
      <c r="B188" s="1">
        <v>19158.0</v>
      </c>
      <c r="C188" s="1">
        <v>18569.0</v>
      </c>
      <c r="D188" s="1">
        <v>18147.0</v>
      </c>
    </row>
    <row r="189">
      <c r="A189" s="1" t="s">
        <v>761</v>
      </c>
      <c r="B189" s="1">
        <v>19158.0</v>
      </c>
      <c r="C189" s="1">
        <v>18569.0</v>
      </c>
      <c r="D189" s="1">
        <v>18147.0</v>
      </c>
    </row>
    <row r="190">
      <c r="A190" s="1" t="s">
        <v>762</v>
      </c>
      <c r="B190" s="1">
        <v>19158.0</v>
      </c>
      <c r="C190" s="1">
        <v>18569.0</v>
      </c>
      <c r="D190" s="1">
        <v>18147.0</v>
      </c>
    </row>
    <row r="191">
      <c r="A191" s="1" t="s">
        <v>763</v>
      </c>
      <c r="B191" s="1">
        <v>19158.0</v>
      </c>
      <c r="C191" s="1">
        <v>18569.0</v>
      </c>
      <c r="D191" s="1">
        <v>18147.0</v>
      </c>
    </row>
    <row r="192">
      <c r="A192" s="1" t="s">
        <v>764</v>
      </c>
      <c r="B192" s="1">
        <v>19158.0</v>
      </c>
      <c r="C192" s="1">
        <v>18569.0</v>
      </c>
      <c r="D192" s="1">
        <v>18147.0</v>
      </c>
    </row>
    <row r="193">
      <c r="A193" s="1" t="s">
        <v>765</v>
      </c>
      <c r="B193" s="1">
        <v>19158.0</v>
      </c>
      <c r="C193" s="1">
        <v>18569.0</v>
      </c>
      <c r="D193" s="1">
        <v>18147.0</v>
      </c>
    </row>
    <row r="194">
      <c r="A194" s="1" t="s">
        <v>766</v>
      </c>
      <c r="B194" s="1">
        <v>19158.0</v>
      </c>
      <c r="C194" s="1">
        <v>18569.0</v>
      </c>
      <c r="D194" s="1">
        <v>18147.0</v>
      </c>
    </row>
    <row r="195">
      <c r="A195" s="1" t="s">
        <v>767</v>
      </c>
      <c r="B195" s="1">
        <v>19158.0</v>
      </c>
      <c r="C195" s="1">
        <v>18569.0</v>
      </c>
      <c r="D195" s="1">
        <v>18147.0</v>
      </c>
    </row>
    <row r="196">
      <c r="A196" s="1" t="s">
        <v>768</v>
      </c>
      <c r="B196" s="1">
        <v>19158.0</v>
      </c>
      <c r="C196" s="1">
        <v>18569.0</v>
      </c>
      <c r="D196" s="1">
        <v>18147.0</v>
      </c>
    </row>
    <row r="197">
      <c r="A197" s="1" t="s">
        <v>769</v>
      </c>
      <c r="B197" s="1">
        <v>19158.0</v>
      </c>
      <c r="C197" s="1">
        <v>18569.0</v>
      </c>
      <c r="D197" s="1">
        <v>18147.0</v>
      </c>
    </row>
    <row r="198">
      <c r="A198" s="1" t="s">
        <v>770</v>
      </c>
      <c r="B198" s="1">
        <v>19158.0</v>
      </c>
      <c r="C198" s="1">
        <v>18569.0</v>
      </c>
      <c r="D198" s="1">
        <v>18147.0</v>
      </c>
    </row>
    <row r="199">
      <c r="A199" s="1" t="s">
        <v>771</v>
      </c>
      <c r="B199" s="1">
        <v>19158.0</v>
      </c>
      <c r="C199" s="1">
        <v>18569.0</v>
      </c>
      <c r="D199" s="1">
        <v>18147.0</v>
      </c>
    </row>
    <row r="200">
      <c r="A200" s="1" t="s">
        <v>772</v>
      </c>
      <c r="B200" s="1">
        <v>19158.0</v>
      </c>
      <c r="C200" s="1">
        <v>18569.0</v>
      </c>
      <c r="D200" s="1">
        <v>18147.0</v>
      </c>
    </row>
    <row r="201">
      <c r="A201" s="1" t="s">
        <v>773</v>
      </c>
      <c r="B201" s="1">
        <v>19158.0</v>
      </c>
      <c r="C201" s="1">
        <v>18569.0</v>
      </c>
      <c r="D201" s="1">
        <v>18147.0</v>
      </c>
    </row>
    <row r="202">
      <c r="A202" s="1" t="s">
        <v>774</v>
      </c>
      <c r="B202" s="1">
        <v>19158.0</v>
      </c>
      <c r="C202" s="1">
        <v>18569.0</v>
      </c>
      <c r="D202" s="1">
        <v>18147.0</v>
      </c>
    </row>
    <row r="203">
      <c r="A203" s="1" t="s">
        <v>775</v>
      </c>
      <c r="B203" s="1">
        <v>19158.0</v>
      </c>
      <c r="C203" s="1">
        <v>18569.0</v>
      </c>
      <c r="D203" s="1">
        <v>18147.0</v>
      </c>
    </row>
    <row r="204">
      <c r="A204" s="1" t="s">
        <v>776</v>
      </c>
      <c r="B204" s="1">
        <v>19158.0</v>
      </c>
      <c r="C204" s="1">
        <v>18569.0</v>
      </c>
      <c r="D204" s="1">
        <v>18147.0</v>
      </c>
    </row>
    <row r="205">
      <c r="A205" s="1" t="s">
        <v>777</v>
      </c>
      <c r="B205" s="1">
        <v>19158.0</v>
      </c>
      <c r="C205" s="1">
        <v>18569.0</v>
      </c>
      <c r="D205" s="1">
        <v>18147.0</v>
      </c>
    </row>
    <row r="206">
      <c r="A206" s="1" t="s">
        <v>778</v>
      </c>
      <c r="B206" s="1">
        <v>19158.0</v>
      </c>
      <c r="C206" s="1">
        <v>18569.0</v>
      </c>
      <c r="D206" s="1">
        <v>18147.0</v>
      </c>
    </row>
    <row r="207">
      <c r="A207" s="1" t="s">
        <v>779</v>
      </c>
      <c r="B207" s="1">
        <v>19158.0</v>
      </c>
      <c r="C207" s="1">
        <v>18569.0</v>
      </c>
      <c r="D207" s="1">
        <v>18147.0</v>
      </c>
    </row>
    <row r="208">
      <c r="A208" s="1" t="s">
        <v>780</v>
      </c>
      <c r="B208" s="1">
        <v>19158.0</v>
      </c>
      <c r="C208" s="1">
        <v>18569.0</v>
      </c>
      <c r="D208" s="1">
        <v>18147.0</v>
      </c>
    </row>
    <row r="209">
      <c r="A209" s="1" t="s">
        <v>781</v>
      </c>
      <c r="B209" s="1">
        <v>19158.0</v>
      </c>
      <c r="C209" s="1">
        <v>18569.0</v>
      </c>
      <c r="D209" s="1">
        <v>18147.0</v>
      </c>
    </row>
    <row r="210">
      <c r="A210" s="1" t="s">
        <v>782</v>
      </c>
      <c r="B210" s="1">
        <v>19158.0</v>
      </c>
      <c r="C210" s="1">
        <v>18569.0</v>
      </c>
      <c r="D210" s="1">
        <v>18147.0</v>
      </c>
    </row>
    <row r="211">
      <c r="A211" s="1" t="s">
        <v>783</v>
      </c>
      <c r="B211" s="1">
        <v>19158.0</v>
      </c>
      <c r="C211" s="1">
        <v>18569.0</v>
      </c>
      <c r="D211" s="1">
        <v>18147.0</v>
      </c>
    </row>
    <row r="212">
      <c r="A212" s="1" t="s">
        <v>784</v>
      </c>
      <c r="B212" s="1">
        <v>19158.0</v>
      </c>
      <c r="C212" s="1">
        <v>18569.0</v>
      </c>
      <c r="D212" s="1">
        <v>18147.0</v>
      </c>
    </row>
    <row r="213">
      <c r="A213" s="1" t="s">
        <v>785</v>
      </c>
      <c r="B213" s="1">
        <v>19158.0</v>
      </c>
      <c r="C213" s="1">
        <v>18569.0</v>
      </c>
      <c r="D213" s="1">
        <v>18147.0</v>
      </c>
    </row>
    <row r="214">
      <c r="A214" s="1" t="s">
        <v>786</v>
      </c>
      <c r="B214" s="1">
        <v>19158.0</v>
      </c>
      <c r="C214" s="1">
        <v>18569.0</v>
      </c>
      <c r="D214" s="1">
        <v>18147.0</v>
      </c>
    </row>
    <row r="215">
      <c r="A215" s="1" t="s">
        <v>787</v>
      </c>
      <c r="B215" s="1">
        <v>19158.0</v>
      </c>
      <c r="C215" s="1">
        <v>18569.0</v>
      </c>
      <c r="D215" s="1">
        <v>18147.0</v>
      </c>
    </row>
    <row r="216">
      <c r="A216" s="1" t="s">
        <v>788</v>
      </c>
      <c r="B216" s="1">
        <v>19158.0</v>
      </c>
      <c r="C216" s="1">
        <v>18569.0</v>
      </c>
      <c r="D216" s="1">
        <v>18147.0</v>
      </c>
    </row>
    <row r="217">
      <c r="A217" s="1" t="s">
        <v>789</v>
      </c>
      <c r="B217" s="1">
        <v>19158.0</v>
      </c>
      <c r="C217" s="1">
        <v>18569.0</v>
      </c>
      <c r="D217" s="1">
        <v>18147.0</v>
      </c>
    </row>
    <row r="218">
      <c r="A218" s="1" t="s">
        <v>790</v>
      </c>
      <c r="B218" s="1">
        <v>19158.0</v>
      </c>
      <c r="C218" s="1">
        <v>18569.0</v>
      </c>
      <c r="D218" s="1">
        <v>18147.0</v>
      </c>
    </row>
    <row r="219">
      <c r="A219" s="1" t="s">
        <v>791</v>
      </c>
      <c r="B219" s="1">
        <v>19158.0</v>
      </c>
      <c r="C219" s="1">
        <v>18569.0</v>
      </c>
      <c r="D219" s="1">
        <v>18147.0</v>
      </c>
    </row>
    <row r="220">
      <c r="A220" s="1" t="s">
        <v>792</v>
      </c>
      <c r="B220" s="1">
        <v>19158.0</v>
      </c>
      <c r="C220" s="1">
        <v>18569.0</v>
      </c>
      <c r="D220" s="1">
        <v>18147.0</v>
      </c>
    </row>
    <row r="221">
      <c r="A221" s="1" t="s">
        <v>793</v>
      </c>
      <c r="B221" s="1">
        <v>19158.0</v>
      </c>
      <c r="C221" s="1">
        <v>18569.0</v>
      </c>
      <c r="D221" s="1">
        <v>18147.0</v>
      </c>
    </row>
    <row r="222">
      <c r="A222" s="1" t="s">
        <v>794</v>
      </c>
      <c r="B222" s="1">
        <v>19158.0</v>
      </c>
      <c r="C222" s="1">
        <v>18569.0</v>
      </c>
      <c r="D222" s="1">
        <v>18147.0</v>
      </c>
    </row>
    <row r="223">
      <c r="A223" s="1" t="s">
        <v>795</v>
      </c>
      <c r="B223" s="1">
        <v>19158.0</v>
      </c>
      <c r="C223" s="1">
        <v>18569.0</v>
      </c>
      <c r="D223" s="1">
        <v>18147.0</v>
      </c>
    </row>
    <row r="224">
      <c r="A224" s="1" t="s">
        <v>796</v>
      </c>
      <c r="B224" s="1">
        <v>19158.0</v>
      </c>
      <c r="C224" s="1">
        <v>18569.0</v>
      </c>
      <c r="D224" s="1">
        <v>18147.0</v>
      </c>
    </row>
    <row r="225">
      <c r="A225" s="1" t="s">
        <v>797</v>
      </c>
      <c r="B225" s="1">
        <v>19158.0</v>
      </c>
      <c r="C225" s="1">
        <v>18569.0</v>
      </c>
      <c r="D225" s="1">
        <v>18147.0</v>
      </c>
    </row>
    <row r="226">
      <c r="A226" s="1" t="s">
        <v>798</v>
      </c>
      <c r="B226" s="1">
        <v>19158.0</v>
      </c>
      <c r="C226" s="1">
        <v>18569.0</v>
      </c>
      <c r="D226" s="1">
        <v>18147.0</v>
      </c>
    </row>
    <row r="227">
      <c r="A227" s="1" t="s">
        <v>799</v>
      </c>
      <c r="B227" s="1">
        <v>19158.0</v>
      </c>
      <c r="C227" s="1">
        <v>18569.0</v>
      </c>
      <c r="D227" s="1">
        <v>18147.0</v>
      </c>
    </row>
    <row r="228">
      <c r="A228" s="1" t="s">
        <v>800</v>
      </c>
      <c r="B228" s="1">
        <v>19158.0</v>
      </c>
      <c r="C228" s="1">
        <v>18569.0</v>
      </c>
      <c r="D228" s="1">
        <v>18147.0</v>
      </c>
    </row>
    <row r="229">
      <c r="A229" s="1" t="s">
        <v>801</v>
      </c>
      <c r="B229" s="1">
        <v>19158.0</v>
      </c>
      <c r="C229" s="1">
        <v>18569.0</v>
      </c>
      <c r="D229" s="1">
        <v>18147.0</v>
      </c>
    </row>
    <row r="230">
      <c r="A230" s="1" t="s">
        <v>802</v>
      </c>
      <c r="B230" s="1">
        <v>19158.0</v>
      </c>
      <c r="C230" s="1">
        <v>18569.0</v>
      </c>
      <c r="D230" s="1">
        <v>18147.0</v>
      </c>
    </row>
    <row r="231">
      <c r="A231" s="1" t="s">
        <v>803</v>
      </c>
      <c r="B231" s="1">
        <v>19158.0</v>
      </c>
      <c r="C231" s="1">
        <v>18569.0</v>
      </c>
      <c r="D231" s="1">
        <v>18147.0</v>
      </c>
    </row>
    <row r="232">
      <c r="A232" s="1" t="s">
        <v>804</v>
      </c>
      <c r="B232" s="1">
        <v>19158.0</v>
      </c>
      <c r="C232" s="1">
        <v>18569.0</v>
      </c>
      <c r="D232" s="1">
        <v>18147.0</v>
      </c>
    </row>
    <row r="233">
      <c r="A233" s="1" t="s">
        <v>805</v>
      </c>
      <c r="B233" s="1">
        <v>19158.0</v>
      </c>
      <c r="C233" s="1">
        <v>18569.0</v>
      </c>
      <c r="D233" s="1">
        <v>18147.0</v>
      </c>
    </row>
    <row r="234">
      <c r="A234" s="1" t="s">
        <v>806</v>
      </c>
      <c r="B234" s="1">
        <v>19158.0</v>
      </c>
      <c r="C234" s="1">
        <v>18569.0</v>
      </c>
      <c r="D234" s="1">
        <v>18147.0</v>
      </c>
    </row>
    <row r="235">
      <c r="A235" s="1" t="s">
        <v>807</v>
      </c>
      <c r="B235" s="1">
        <v>19158.0</v>
      </c>
      <c r="C235" s="1">
        <v>18569.0</v>
      </c>
      <c r="D235" s="1">
        <v>18147.0</v>
      </c>
    </row>
    <row r="236">
      <c r="A236" s="1" t="s">
        <v>808</v>
      </c>
      <c r="B236" s="1">
        <v>19158.0</v>
      </c>
      <c r="C236" s="1">
        <v>18569.0</v>
      </c>
      <c r="D236" s="1">
        <v>18147.0</v>
      </c>
    </row>
    <row r="237">
      <c r="A237" s="1" t="s">
        <v>809</v>
      </c>
      <c r="B237" s="1">
        <v>19158.0</v>
      </c>
      <c r="C237" s="1">
        <v>18569.0</v>
      </c>
      <c r="D237" s="1">
        <v>18147.0</v>
      </c>
    </row>
    <row r="238">
      <c r="A238" s="1" t="s">
        <v>810</v>
      </c>
      <c r="B238" s="1">
        <v>19158.0</v>
      </c>
      <c r="C238" s="1">
        <v>18569.0</v>
      </c>
      <c r="D238" s="1">
        <v>18147.0</v>
      </c>
    </row>
    <row r="239">
      <c r="A239" s="1" t="s">
        <v>811</v>
      </c>
      <c r="B239" s="1">
        <v>19158.0</v>
      </c>
      <c r="C239" s="1">
        <v>18569.0</v>
      </c>
      <c r="D239" s="1">
        <v>18147.0</v>
      </c>
    </row>
    <row r="240">
      <c r="A240" s="1" t="s">
        <v>812</v>
      </c>
      <c r="B240" s="1">
        <v>19158.0</v>
      </c>
      <c r="C240" s="1">
        <v>18569.0</v>
      </c>
      <c r="D240" s="1">
        <v>18147.0</v>
      </c>
    </row>
    <row r="241">
      <c r="A241" s="1" t="s">
        <v>813</v>
      </c>
      <c r="B241" s="1">
        <v>19158.0</v>
      </c>
      <c r="C241" s="1">
        <v>18569.0</v>
      </c>
      <c r="D241" s="1">
        <v>18147.0</v>
      </c>
    </row>
    <row r="242">
      <c r="A242" s="1" t="s">
        <v>814</v>
      </c>
      <c r="B242" s="1">
        <v>19158.0</v>
      </c>
      <c r="C242" s="1">
        <v>18569.0</v>
      </c>
      <c r="D242" s="1">
        <v>18147.0</v>
      </c>
    </row>
    <row r="243">
      <c r="A243" s="1" t="s">
        <v>815</v>
      </c>
      <c r="B243" s="1">
        <v>19158.0</v>
      </c>
      <c r="C243" s="1">
        <v>18569.0</v>
      </c>
      <c r="D243" s="1">
        <v>18147.0</v>
      </c>
    </row>
    <row r="244">
      <c r="A244" s="1" t="s">
        <v>816</v>
      </c>
      <c r="B244" s="1">
        <v>19158.0</v>
      </c>
      <c r="C244" s="1">
        <v>18569.0</v>
      </c>
      <c r="D244" s="1">
        <v>18147.0</v>
      </c>
    </row>
    <row r="245">
      <c r="A245" s="1" t="s">
        <v>817</v>
      </c>
      <c r="B245" s="1">
        <v>19158.0</v>
      </c>
      <c r="C245" s="1">
        <v>18569.0</v>
      </c>
      <c r="D245" s="1">
        <v>18147.0</v>
      </c>
    </row>
    <row r="246">
      <c r="A246" s="1" t="s">
        <v>818</v>
      </c>
      <c r="B246" s="1">
        <v>19158.0</v>
      </c>
      <c r="C246" s="1">
        <v>18569.0</v>
      </c>
      <c r="D246" s="1">
        <v>18147.0</v>
      </c>
    </row>
    <row r="247">
      <c r="A247" s="1" t="s">
        <v>819</v>
      </c>
      <c r="B247" s="1">
        <v>19158.0</v>
      </c>
      <c r="C247" s="1">
        <v>18569.0</v>
      </c>
      <c r="D247" s="1">
        <v>18147.0</v>
      </c>
    </row>
    <row r="248">
      <c r="A248" s="1" t="s">
        <v>820</v>
      </c>
      <c r="B248" s="1">
        <v>19158.0</v>
      </c>
      <c r="C248" s="1">
        <v>18569.0</v>
      </c>
      <c r="D248" s="1">
        <v>18147.0</v>
      </c>
    </row>
    <row r="249">
      <c r="A249" s="1" t="s">
        <v>821</v>
      </c>
      <c r="B249" s="1">
        <v>19158.0</v>
      </c>
      <c r="C249" s="1">
        <v>18569.0</v>
      </c>
      <c r="D249" s="1">
        <v>18147.0</v>
      </c>
    </row>
    <row r="250">
      <c r="A250" s="1" t="s">
        <v>822</v>
      </c>
      <c r="B250" s="1">
        <v>19158.0</v>
      </c>
      <c r="C250" s="1">
        <v>18569.0</v>
      </c>
      <c r="D250" s="1">
        <v>18147.0</v>
      </c>
    </row>
    <row r="251">
      <c r="A251" s="1" t="s">
        <v>823</v>
      </c>
      <c r="B251" s="1">
        <v>19158.0</v>
      </c>
      <c r="C251" s="1">
        <v>18569.0</v>
      </c>
      <c r="D251" s="1">
        <v>18147.0</v>
      </c>
    </row>
    <row r="252">
      <c r="A252" s="1" t="s">
        <v>824</v>
      </c>
      <c r="B252" s="1">
        <v>19158.0</v>
      </c>
      <c r="C252" s="1">
        <v>18569.0</v>
      </c>
      <c r="D252" s="1">
        <v>18147.0</v>
      </c>
    </row>
    <row r="253">
      <c r="A253" s="1" t="s">
        <v>825</v>
      </c>
      <c r="B253" s="1">
        <v>19158.0</v>
      </c>
      <c r="C253" s="1">
        <v>18569.0</v>
      </c>
      <c r="D253" s="1">
        <v>18147.0</v>
      </c>
    </row>
    <row r="254">
      <c r="A254" s="1" t="s">
        <v>826</v>
      </c>
      <c r="B254" s="1">
        <v>19158.0</v>
      </c>
      <c r="C254" s="1">
        <v>18569.0</v>
      </c>
      <c r="D254" s="1">
        <v>18147.0</v>
      </c>
    </row>
    <row r="255">
      <c r="A255" s="1" t="s">
        <v>827</v>
      </c>
      <c r="B255" s="1">
        <v>19158.0</v>
      </c>
      <c r="C255" s="1">
        <v>18569.0</v>
      </c>
      <c r="D255" s="1">
        <v>18147.0</v>
      </c>
    </row>
    <row r="256">
      <c r="A256" s="1" t="s">
        <v>828</v>
      </c>
      <c r="B256" s="1">
        <v>19158.0</v>
      </c>
      <c r="C256" s="1">
        <v>18569.0</v>
      </c>
      <c r="D256" s="1">
        <v>18147.0</v>
      </c>
    </row>
    <row r="257">
      <c r="A257" s="1" t="s">
        <v>829</v>
      </c>
      <c r="B257" s="1">
        <v>19158.0</v>
      </c>
      <c r="C257" s="1">
        <v>18569.0</v>
      </c>
      <c r="D257" s="1">
        <v>18147.0</v>
      </c>
    </row>
    <row r="258">
      <c r="A258" s="1" t="s">
        <v>830</v>
      </c>
      <c r="B258" s="1">
        <v>19158.0</v>
      </c>
      <c r="C258" s="1">
        <v>18569.0</v>
      </c>
      <c r="D258" s="1">
        <v>18147.0</v>
      </c>
    </row>
    <row r="259">
      <c r="A259" s="1" t="s">
        <v>831</v>
      </c>
      <c r="B259" s="1">
        <v>19158.0</v>
      </c>
      <c r="C259" s="1">
        <v>18569.0</v>
      </c>
      <c r="D259" s="1">
        <v>18147.0</v>
      </c>
    </row>
    <row r="260">
      <c r="A260" s="1" t="s">
        <v>832</v>
      </c>
      <c r="B260" s="1">
        <v>19158.0</v>
      </c>
      <c r="C260" s="1">
        <v>18569.0</v>
      </c>
      <c r="D260" s="1">
        <v>18147.0</v>
      </c>
    </row>
    <row r="261">
      <c r="A261" s="1" t="s">
        <v>833</v>
      </c>
      <c r="B261" s="1">
        <v>19158.0</v>
      </c>
      <c r="C261" s="1">
        <v>18569.0</v>
      </c>
      <c r="D261" s="1">
        <v>18147.0</v>
      </c>
    </row>
    <row r="262">
      <c r="A262" s="1" t="s">
        <v>834</v>
      </c>
      <c r="B262" s="1">
        <v>19158.0</v>
      </c>
      <c r="C262" s="1">
        <v>18569.0</v>
      </c>
      <c r="D262" s="1">
        <v>18147.0</v>
      </c>
    </row>
    <row r="263">
      <c r="A263" s="1" t="s">
        <v>835</v>
      </c>
      <c r="B263" s="1">
        <v>19158.0</v>
      </c>
      <c r="C263" s="1">
        <v>18569.0</v>
      </c>
      <c r="D263" s="1">
        <v>18147.0</v>
      </c>
    </row>
    <row r="264">
      <c r="A264" s="1" t="s">
        <v>836</v>
      </c>
      <c r="B264" s="1">
        <v>19158.0</v>
      </c>
      <c r="C264" s="1">
        <v>18569.0</v>
      </c>
      <c r="D264" s="1">
        <v>18147.0</v>
      </c>
    </row>
    <row r="265">
      <c r="A265" s="1" t="s">
        <v>837</v>
      </c>
      <c r="B265" s="1">
        <v>19158.0</v>
      </c>
      <c r="C265" s="1">
        <v>18569.0</v>
      </c>
      <c r="D265" s="1">
        <v>18147.0</v>
      </c>
    </row>
    <row r="266">
      <c r="A266" s="1" t="s">
        <v>838</v>
      </c>
      <c r="B266" s="1">
        <v>19158.0</v>
      </c>
      <c r="C266" s="1">
        <v>18569.0</v>
      </c>
      <c r="D266" s="1">
        <v>18147.0</v>
      </c>
    </row>
    <row r="267">
      <c r="A267" s="1" t="s">
        <v>839</v>
      </c>
      <c r="B267" s="1">
        <v>19158.0</v>
      </c>
      <c r="C267" s="1">
        <v>18569.0</v>
      </c>
      <c r="D267" s="1">
        <v>18147.0</v>
      </c>
    </row>
    <row r="268">
      <c r="A268" s="1" t="s">
        <v>840</v>
      </c>
      <c r="B268" s="1">
        <v>19158.0</v>
      </c>
      <c r="C268" s="1">
        <v>18569.0</v>
      </c>
      <c r="D268" s="1">
        <v>18147.0</v>
      </c>
    </row>
    <row r="269">
      <c r="A269" s="1" t="s">
        <v>841</v>
      </c>
      <c r="B269" s="1">
        <v>19158.0</v>
      </c>
      <c r="C269" s="1">
        <v>18569.0</v>
      </c>
      <c r="D269" s="1">
        <v>18147.0</v>
      </c>
    </row>
    <row r="270">
      <c r="A270" s="1" t="s">
        <v>842</v>
      </c>
      <c r="B270" s="1">
        <v>19158.0</v>
      </c>
      <c r="C270" s="1">
        <v>18569.0</v>
      </c>
      <c r="D270" s="1">
        <v>18147.0</v>
      </c>
    </row>
    <row r="271">
      <c r="A271" s="1" t="s">
        <v>843</v>
      </c>
      <c r="B271" s="1">
        <v>19158.0</v>
      </c>
      <c r="C271" s="1">
        <v>18569.0</v>
      </c>
      <c r="D271" s="1">
        <v>18147.0</v>
      </c>
    </row>
    <row r="272">
      <c r="A272" s="1" t="s">
        <v>844</v>
      </c>
      <c r="B272" s="1">
        <v>19158.0</v>
      </c>
      <c r="C272" s="1">
        <v>18569.0</v>
      </c>
      <c r="D272" s="1">
        <v>18147.0</v>
      </c>
    </row>
    <row r="273">
      <c r="A273" s="1" t="s">
        <v>845</v>
      </c>
      <c r="B273" s="1">
        <v>19158.0</v>
      </c>
      <c r="C273" s="1">
        <v>18569.0</v>
      </c>
      <c r="D273" s="1">
        <v>18147.0</v>
      </c>
    </row>
    <row r="274">
      <c r="A274" s="1" t="s">
        <v>846</v>
      </c>
      <c r="B274" s="1">
        <v>19158.0</v>
      </c>
      <c r="C274" s="1">
        <v>18569.0</v>
      </c>
      <c r="D274" s="1">
        <v>18147.0</v>
      </c>
    </row>
    <row r="275">
      <c r="A275" s="1" t="s">
        <v>847</v>
      </c>
      <c r="B275" s="1">
        <v>19158.0</v>
      </c>
      <c r="C275" s="1">
        <v>18569.0</v>
      </c>
      <c r="D275" s="1">
        <v>18147.0</v>
      </c>
    </row>
    <row r="276">
      <c r="A276" s="1" t="s">
        <v>848</v>
      </c>
      <c r="B276" s="1">
        <v>19158.0</v>
      </c>
      <c r="C276" s="1">
        <v>18569.0</v>
      </c>
      <c r="D276" s="1">
        <v>18147.0</v>
      </c>
    </row>
    <row r="277">
      <c r="A277" s="1" t="s">
        <v>849</v>
      </c>
      <c r="B277" s="1">
        <v>19158.0</v>
      </c>
      <c r="C277" s="1">
        <v>18569.0</v>
      </c>
      <c r="D277" s="1">
        <v>18147.0</v>
      </c>
    </row>
    <row r="278">
      <c r="A278" s="1" t="s">
        <v>850</v>
      </c>
      <c r="B278" s="1">
        <v>19158.0</v>
      </c>
      <c r="C278" s="1">
        <v>18569.0</v>
      </c>
      <c r="D278" s="1">
        <v>18147.0</v>
      </c>
    </row>
    <row r="279">
      <c r="A279" s="1" t="s">
        <v>851</v>
      </c>
      <c r="B279" s="1">
        <v>19158.0</v>
      </c>
      <c r="C279" s="1">
        <v>18569.0</v>
      </c>
      <c r="D279" s="1">
        <v>18147.0</v>
      </c>
    </row>
    <row r="280">
      <c r="A280" s="1" t="s">
        <v>852</v>
      </c>
      <c r="B280" s="1">
        <v>19158.0</v>
      </c>
      <c r="C280" s="1">
        <v>18569.0</v>
      </c>
      <c r="D280" s="1">
        <v>18147.0</v>
      </c>
    </row>
    <row r="281">
      <c r="A281" s="1" t="s">
        <v>853</v>
      </c>
      <c r="B281" s="1">
        <v>19158.0</v>
      </c>
      <c r="C281" s="1">
        <v>18569.0</v>
      </c>
      <c r="D281" s="1">
        <v>18147.0</v>
      </c>
    </row>
    <row r="282">
      <c r="A282" s="1" t="s">
        <v>854</v>
      </c>
      <c r="B282" s="1">
        <v>19158.0</v>
      </c>
      <c r="C282" s="1">
        <v>18569.0</v>
      </c>
      <c r="D282" s="1">
        <v>18147.0</v>
      </c>
    </row>
    <row r="283">
      <c r="A283" s="1" t="s">
        <v>855</v>
      </c>
      <c r="B283" s="1">
        <v>19158.0</v>
      </c>
      <c r="C283" s="1">
        <v>18569.0</v>
      </c>
      <c r="D283" s="1">
        <v>18147.0</v>
      </c>
    </row>
    <row r="284">
      <c r="A284" s="1" t="s">
        <v>856</v>
      </c>
      <c r="B284" s="1">
        <v>19158.0</v>
      </c>
      <c r="C284" s="1">
        <v>18569.0</v>
      </c>
      <c r="D284" s="1">
        <v>18147.0</v>
      </c>
    </row>
    <row r="285">
      <c r="A285" s="1" t="s">
        <v>857</v>
      </c>
      <c r="B285" s="1">
        <v>19158.0</v>
      </c>
      <c r="C285" s="1">
        <v>18569.0</v>
      </c>
      <c r="D285" s="1">
        <v>18147.0</v>
      </c>
    </row>
    <row r="286">
      <c r="A286" s="1" t="s">
        <v>858</v>
      </c>
      <c r="B286" s="1">
        <v>19158.0</v>
      </c>
      <c r="C286" s="1">
        <v>18569.0</v>
      </c>
      <c r="D286" s="1">
        <v>18147.0</v>
      </c>
    </row>
    <row r="287">
      <c r="A287" s="1" t="s">
        <v>859</v>
      </c>
      <c r="B287" s="1">
        <v>19158.0</v>
      </c>
      <c r="C287" s="1">
        <v>18569.0</v>
      </c>
      <c r="D287" s="1">
        <v>18147.0</v>
      </c>
    </row>
    <row r="288">
      <c r="A288" s="1" t="s">
        <v>860</v>
      </c>
      <c r="B288" s="1">
        <v>19158.0</v>
      </c>
      <c r="C288" s="1">
        <v>18569.0</v>
      </c>
      <c r="D288" s="1">
        <v>18147.0</v>
      </c>
    </row>
    <row r="289">
      <c r="A289" s="1" t="s">
        <v>861</v>
      </c>
      <c r="B289" s="1">
        <v>19158.0</v>
      </c>
      <c r="C289" s="1">
        <v>18569.0</v>
      </c>
      <c r="D289" s="1">
        <v>18147.0</v>
      </c>
    </row>
    <row r="290">
      <c r="A290" s="1" t="s">
        <v>862</v>
      </c>
      <c r="B290" s="1">
        <v>19158.0</v>
      </c>
      <c r="C290" s="1">
        <v>18569.0</v>
      </c>
      <c r="D290" s="1">
        <v>18147.0</v>
      </c>
    </row>
    <row r="291">
      <c r="A291" s="1" t="s">
        <v>863</v>
      </c>
      <c r="B291" s="1">
        <v>19158.0</v>
      </c>
      <c r="C291" s="1">
        <v>18569.0</v>
      </c>
      <c r="D291" s="1">
        <v>18147.0</v>
      </c>
    </row>
    <row r="292">
      <c r="A292" s="1" t="s">
        <v>864</v>
      </c>
      <c r="B292" s="1">
        <v>19158.0</v>
      </c>
      <c r="C292" s="1">
        <v>18569.0</v>
      </c>
      <c r="D292" s="1">
        <v>18147.0</v>
      </c>
    </row>
    <row r="293">
      <c r="A293" s="1" t="s">
        <v>865</v>
      </c>
      <c r="B293" s="1">
        <v>19158.0</v>
      </c>
      <c r="C293" s="1">
        <v>18569.0</v>
      </c>
      <c r="D293" s="1">
        <v>18147.0</v>
      </c>
    </row>
    <row r="294">
      <c r="A294" s="1" t="s">
        <v>866</v>
      </c>
      <c r="B294" s="1">
        <v>19158.0</v>
      </c>
      <c r="C294" s="1">
        <v>18569.0</v>
      </c>
      <c r="D294" s="1">
        <v>18147.0</v>
      </c>
    </row>
    <row r="295">
      <c r="A295" s="1" t="s">
        <v>867</v>
      </c>
      <c r="B295" s="1">
        <v>19158.0</v>
      </c>
      <c r="C295" s="1">
        <v>18569.0</v>
      </c>
      <c r="D295" s="1">
        <v>18147.0</v>
      </c>
    </row>
    <row r="296">
      <c r="A296" s="1" t="s">
        <v>868</v>
      </c>
      <c r="B296" s="1">
        <v>19158.0</v>
      </c>
      <c r="C296" s="1">
        <v>18569.0</v>
      </c>
      <c r="D296" s="1">
        <v>18147.0</v>
      </c>
    </row>
    <row r="297">
      <c r="A297" s="1" t="s">
        <v>869</v>
      </c>
      <c r="B297" s="1">
        <v>19158.0</v>
      </c>
      <c r="C297" s="1">
        <v>18569.0</v>
      </c>
      <c r="D297" s="1">
        <v>18147.0</v>
      </c>
    </row>
    <row r="298">
      <c r="A298" s="1" t="s">
        <v>870</v>
      </c>
      <c r="B298" s="1">
        <v>19158.0</v>
      </c>
      <c r="C298" s="1">
        <v>18569.0</v>
      </c>
      <c r="D298" s="1">
        <v>18147.0</v>
      </c>
    </row>
    <row r="299">
      <c r="A299" s="1" t="s">
        <v>871</v>
      </c>
      <c r="B299" s="1">
        <v>19158.0</v>
      </c>
      <c r="C299" s="1">
        <v>18569.0</v>
      </c>
      <c r="D299" s="1">
        <v>18147.0</v>
      </c>
    </row>
    <row r="300">
      <c r="A300" s="1" t="s">
        <v>872</v>
      </c>
      <c r="B300" s="1">
        <v>19158.0</v>
      </c>
      <c r="C300" s="1">
        <v>18569.0</v>
      </c>
      <c r="D300" s="1">
        <v>18147.0</v>
      </c>
    </row>
    <row r="301">
      <c r="A301" s="1" t="s">
        <v>873</v>
      </c>
      <c r="B301" s="1">
        <v>19158.0</v>
      </c>
      <c r="C301" s="1">
        <v>18569.0</v>
      </c>
      <c r="D301" s="1">
        <v>18147.0</v>
      </c>
    </row>
    <row r="302">
      <c r="A302" s="1" t="s">
        <v>874</v>
      </c>
      <c r="B302" s="1">
        <v>19158.0</v>
      </c>
      <c r="C302" s="1">
        <v>18569.0</v>
      </c>
      <c r="D302" s="1">
        <v>18147.0</v>
      </c>
    </row>
    <row r="303">
      <c r="A303" s="1" t="s">
        <v>875</v>
      </c>
      <c r="B303" s="1">
        <v>19158.0</v>
      </c>
      <c r="C303" s="1">
        <v>18569.0</v>
      </c>
      <c r="D303" s="1">
        <v>18147.0</v>
      </c>
    </row>
    <row r="304">
      <c r="A304" s="1" t="s">
        <v>876</v>
      </c>
      <c r="B304" s="1">
        <v>19158.0</v>
      </c>
      <c r="C304" s="1">
        <v>18569.0</v>
      </c>
      <c r="D304" s="1">
        <v>18147.0</v>
      </c>
    </row>
    <row r="305">
      <c r="A305" s="1" t="s">
        <v>877</v>
      </c>
      <c r="B305" s="1">
        <v>19158.0</v>
      </c>
      <c r="C305" s="1">
        <v>18569.0</v>
      </c>
      <c r="D305" s="1">
        <v>18147.0</v>
      </c>
    </row>
    <row r="306">
      <c r="A306" s="1" t="s">
        <v>878</v>
      </c>
      <c r="B306" s="1">
        <v>19158.0</v>
      </c>
      <c r="C306" s="1">
        <v>18569.0</v>
      </c>
      <c r="D306" s="1">
        <v>18147.0</v>
      </c>
    </row>
    <row r="307">
      <c r="A307" s="1" t="s">
        <v>879</v>
      </c>
      <c r="B307" s="1">
        <v>19158.0</v>
      </c>
      <c r="C307" s="1">
        <v>18569.0</v>
      </c>
      <c r="D307" s="1">
        <v>18147.0</v>
      </c>
    </row>
    <row r="308">
      <c r="A308" s="1" t="s">
        <v>880</v>
      </c>
      <c r="B308" s="1">
        <v>19158.0</v>
      </c>
      <c r="C308" s="1">
        <v>18569.0</v>
      </c>
      <c r="D308" s="1">
        <v>18147.0</v>
      </c>
    </row>
    <row r="309">
      <c r="A309" s="1" t="s">
        <v>881</v>
      </c>
      <c r="B309" s="1">
        <v>19158.0</v>
      </c>
      <c r="C309" s="1">
        <v>18569.0</v>
      </c>
      <c r="D309" s="1">
        <v>18147.0</v>
      </c>
    </row>
    <row r="310">
      <c r="A310" s="1" t="s">
        <v>882</v>
      </c>
      <c r="B310" s="1">
        <v>19158.0</v>
      </c>
      <c r="C310" s="1">
        <v>18569.0</v>
      </c>
      <c r="D310" s="1">
        <v>18147.0</v>
      </c>
    </row>
    <row r="311">
      <c r="A311" s="1" t="s">
        <v>883</v>
      </c>
      <c r="B311" s="1">
        <v>19158.0</v>
      </c>
      <c r="C311" s="1">
        <v>18569.0</v>
      </c>
      <c r="D311" s="1">
        <v>18147.0</v>
      </c>
    </row>
    <row r="312">
      <c r="A312" s="1" t="s">
        <v>884</v>
      </c>
      <c r="B312" s="1">
        <v>19158.0</v>
      </c>
      <c r="C312" s="1">
        <v>18569.0</v>
      </c>
      <c r="D312" s="1">
        <v>18147.0</v>
      </c>
    </row>
    <row r="313">
      <c r="A313" s="1" t="s">
        <v>885</v>
      </c>
      <c r="B313" s="1">
        <v>19158.0</v>
      </c>
      <c r="C313" s="1">
        <v>18569.0</v>
      </c>
      <c r="D313" s="1">
        <v>18147.0</v>
      </c>
    </row>
    <row r="314">
      <c r="A314" s="1" t="s">
        <v>886</v>
      </c>
      <c r="B314" s="1">
        <v>19158.0</v>
      </c>
      <c r="C314" s="1">
        <v>18569.0</v>
      </c>
      <c r="D314" s="1">
        <v>18147.0</v>
      </c>
    </row>
    <row r="315">
      <c r="A315" s="1" t="s">
        <v>887</v>
      </c>
      <c r="B315" s="1">
        <v>19158.0</v>
      </c>
      <c r="C315" s="1">
        <v>18569.0</v>
      </c>
      <c r="D315" s="1">
        <v>18147.0</v>
      </c>
    </row>
    <row r="316">
      <c r="A316" s="1" t="s">
        <v>888</v>
      </c>
      <c r="B316" s="1">
        <v>19158.0</v>
      </c>
      <c r="C316" s="1">
        <v>18569.0</v>
      </c>
      <c r="D316" s="1">
        <v>18147.0</v>
      </c>
    </row>
    <row r="317">
      <c r="A317" s="1" t="s">
        <v>889</v>
      </c>
      <c r="B317" s="1">
        <v>19158.0</v>
      </c>
      <c r="C317" s="1">
        <v>18569.0</v>
      </c>
      <c r="D317" s="1">
        <v>18147.0</v>
      </c>
    </row>
    <row r="318">
      <c r="A318" s="1" t="s">
        <v>890</v>
      </c>
      <c r="B318" s="1">
        <v>19158.0</v>
      </c>
      <c r="C318" s="1">
        <v>18569.0</v>
      </c>
      <c r="D318" s="1">
        <v>18147.0</v>
      </c>
    </row>
    <row r="319">
      <c r="A319" s="1" t="s">
        <v>891</v>
      </c>
      <c r="B319" s="1">
        <v>19158.0</v>
      </c>
      <c r="C319" s="1">
        <v>18569.0</v>
      </c>
      <c r="D319" s="1">
        <v>18147.0</v>
      </c>
    </row>
    <row r="320">
      <c r="A320" s="1" t="s">
        <v>892</v>
      </c>
      <c r="B320" s="1">
        <v>19158.0</v>
      </c>
      <c r="C320" s="1">
        <v>18569.0</v>
      </c>
      <c r="D320" s="1">
        <v>18147.0</v>
      </c>
    </row>
    <row r="321">
      <c r="A321" s="1" t="s">
        <v>893</v>
      </c>
      <c r="B321" s="1">
        <v>19158.0</v>
      </c>
      <c r="C321" s="1">
        <v>18569.0</v>
      </c>
      <c r="D321" s="1">
        <v>18147.0</v>
      </c>
    </row>
    <row r="322">
      <c r="A322" s="1" t="s">
        <v>894</v>
      </c>
      <c r="B322" s="1">
        <v>19158.0</v>
      </c>
      <c r="C322" s="1">
        <v>18569.0</v>
      </c>
      <c r="D322" s="1">
        <v>18147.0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3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577</v>
      </c>
    </row>
    <row r="2">
      <c r="A2" s="1" t="s">
        <v>570</v>
      </c>
      <c r="B2" s="1">
        <v>45120.0</v>
      </c>
      <c r="C2" s="1">
        <v>45121.0</v>
      </c>
      <c r="D2" s="1">
        <v>49169.0</v>
      </c>
    </row>
    <row r="3">
      <c r="A3" s="1" t="s">
        <v>571</v>
      </c>
      <c r="B3" s="1">
        <v>44140.0</v>
      </c>
      <c r="C3" s="1">
        <v>43489.0</v>
      </c>
      <c r="D3" s="1">
        <v>47773.0</v>
      </c>
    </row>
    <row r="4">
      <c r="A4" s="1" t="s">
        <v>572</v>
      </c>
      <c r="B4" s="1">
        <v>43174.0</v>
      </c>
      <c r="C4" s="1">
        <v>42204.0</v>
      </c>
      <c r="D4" s="1">
        <v>46652.0</v>
      </c>
    </row>
    <row r="5">
      <c r="A5" s="1" t="s">
        <v>573</v>
      </c>
      <c r="B5" s="1">
        <v>42238.0</v>
      </c>
      <c r="C5" s="1">
        <v>40959.0</v>
      </c>
      <c r="D5" s="1">
        <v>45596.0</v>
      </c>
    </row>
    <row r="6">
      <c r="A6" s="1" t="s">
        <v>574</v>
      </c>
      <c r="B6" s="1">
        <v>41536.0</v>
      </c>
      <c r="C6" s="1">
        <v>39890.0</v>
      </c>
      <c r="D6" s="1">
        <v>44615.0</v>
      </c>
    </row>
    <row r="7">
      <c r="A7" s="1" t="s">
        <v>575</v>
      </c>
      <c r="B7" s="1">
        <v>40772.0</v>
      </c>
      <c r="C7" s="1">
        <v>39060.0</v>
      </c>
      <c r="D7" s="1">
        <v>43730.0</v>
      </c>
    </row>
    <row r="8">
      <c r="A8" s="1" t="s">
        <v>576</v>
      </c>
      <c r="B8" s="1">
        <v>40201.0</v>
      </c>
      <c r="C8" s="1">
        <v>38356.0</v>
      </c>
      <c r="D8" s="1">
        <v>42971.0</v>
      </c>
    </row>
    <row r="9">
      <c r="A9" s="1" t="s">
        <v>578</v>
      </c>
      <c r="B9" s="1">
        <v>39722.0</v>
      </c>
      <c r="C9" s="1">
        <v>37731.0</v>
      </c>
      <c r="D9" s="1">
        <v>42250.0</v>
      </c>
    </row>
    <row r="10">
      <c r="A10" s="1" t="s">
        <v>579</v>
      </c>
      <c r="B10" s="1">
        <v>39265.0</v>
      </c>
      <c r="C10" s="1">
        <v>37271.0</v>
      </c>
      <c r="D10" s="1">
        <v>41569.0</v>
      </c>
    </row>
    <row r="11">
      <c r="A11" s="1" t="s">
        <v>580</v>
      </c>
      <c r="B11" s="1">
        <v>38815.0</v>
      </c>
      <c r="C11" s="1">
        <v>36813.0</v>
      </c>
      <c r="D11" s="1">
        <v>40930.0</v>
      </c>
    </row>
    <row r="12">
      <c r="A12" s="1" t="s">
        <v>581</v>
      </c>
      <c r="B12" s="1">
        <v>38401.0</v>
      </c>
      <c r="C12" s="1">
        <v>36387.0</v>
      </c>
      <c r="D12" s="1">
        <v>40368.0</v>
      </c>
    </row>
    <row r="13">
      <c r="A13" s="1" t="s">
        <v>582</v>
      </c>
      <c r="B13" s="1">
        <v>37545.0</v>
      </c>
      <c r="C13" s="1">
        <v>35998.0</v>
      </c>
      <c r="D13" s="1">
        <v>39822.0</v>
      </c>
    </row>
    <row r="14">
      <c r="A14" s="1" t="s">
        <v>586</v>
      </c>
      <c r="B14" s="1">
        <v>37136.0</v>
      </c>
      <c r="C14" s="1">
        <v>35616.0</v>
      </c>
      <c r="D14" s="1">
        <v>39417.0</v>
      </c>
    </row>
    <row r="15">
      <c r="A15" s="1" t="s">
        <v>587</v>
      </c>
      <c r="B15" s="1">
        <v>36785.0</v>
      </c>
      <c r="C15" s="1">
        <v>35304.0</v>
      </c>
      <c r="D15" s="1">
        <v>39027.0</v>
      </c>
    </row>
    <row r="16">
      <c r="A16" s="1" t="s">
        <v>588</v>
      </c>
      <c r="B16" s="1">
        <v>36450.0</v>
      </c>
      <c r="C16" s="1">
        <v>35008.0</v>
      </c>
      <c r="D16" s="1">
        <v>38664.0</v>
      </c>
    </row>
    <row r="17">
      <c r="A17" s="1" t="s">
        <v>589</v>
      </c>
      <c r="B17" s="1">
        <v>36166.0</v>
      </c>
      <c r="C17" s="1">
        <v>34717.0</v>
      </c>
      <c r="D17" s="1">
        <v>38332.0</v>
      </c>
    </row>
    <row r="18">
      <c r="A18" s="1" t="s">
        <v>590</v>
      </c>
      <c r="B18" s="1">
        <v>35883.0</v>
      </c>
      <c r="C18" s="1">
        <v>34461.0</v>
      </c>
      <c r="D18" s="1">
        <v>38027.0</v>
      </c>
    </row>
    <row r="19">
      <c r="A19" s="1" t="s">
        <v>591</v>
      </c>
      <c r="B19" s="1">
        <v>35606.0</v>
      </c>
      <c r="C19" s="1">
        <v>34214.0</v>
      </c>
      <c r="D19" s="1">
        <v>37726.0</v>
      </c>
    </row>
    <row r="20">
      <c r="A20" s="1" t="s">
        <v>592</v>
      </c>
      <c r="B20" s="1">
        <v>35332.0</v>
      </c>
      <c r="C20" s="1">
        <v>33982.0</v>
      </c>
      <c r="D20" s="1">
        <v>37426.0</v>
      </c>
    </row>
    <row r="21">
      <c r="A21" s="1" t="s">
        <v>593</v>
      </c>
      <c r="B21" s="1">
        <v>35079.0</v>
      </c>
      <c r="C21" s="1">
        <v>33797.0</v>
      </c>
      <c r="D21" s="1">
        <v>37261.0</v>
      </c>
    </row>
    <row r="22">
      <c r="A22" s="1" t="s">
        <v>594</v>
      </c>
      <c r="B22" s="1">
        <v>34835.0</v>
      </c>
      <c r="C22" s="1">
        <v>33632.0</v>
      </c>
      <c r="D22" s="1">
        <v>36702.0</v>
      </c>
    </row>
    <row r="23">
      <c r="A23" s="1" t="s">
        <v>595</v>
      </c>
      <c r="B23" s="1">
        <v>34594.0</v>
      </c>
      <c r="C23" s="1">
        <v>33404.0</v>
      </c>
      <c r="D23" s="1">
        <v>36597.0</v>
      </c>
    </row>
    <row r="24">
      <c r="A24" s="1" t="s">
        <v>596</v>
      </c>
      <c r="B24" s="1">
        <v>34361.0</v>
      </c>
      <c r="C24" s="1">
        <v>33269.0</v>
      </c>
      <c r="D24" s="1">
        <v>36298.0</v>
      </c>
    </row>
    <row r="25">
      <c r="A25" s="1" t="s">
        <v>597</v>
      </c>
      <c r="B25" s="1">
        <v>34188.0</v>
      </c>
      <c r="C25" s="1">
        <v>33141.0</v>
      </c>
      <c r="D25" s="1">
        <v>35978.0</v>
      </c>
    </row>
    <row r="26">
      <c r="A26" s="1" t="s">
        <v>598</v>
      </c>
      <c r="B26" s="1">
        <v>34022.0</v>
      </c>
      <c r="C26" s="1">
        <v>33119.0</v>
      </c>
      <c r="D26" s="1">
        <v>35884.0</v>
      </c>
    </row>
    <row r="27">
      <c r="A27" s="1" t="s">
        <v>599</v>
      </c>
      <c r="B27" s="1">
        <v>33879.0</v>
      </c>
      <c r="C27" s="1">
        <v>33107.0</v>
      </c>
      <c r="D27" s="1">
        <v>35808.0</v>
      </c>
    </row>
    <row r="28">
      <c r="A28" s="1" t="s">
        <v>600</v>
      </c>
      <c r="B28" s="1">
        <v>33462.0</v>
      </c>
      <c r="C28" s="1">
        <v>33100.0</v>
      </c>
      <c r="D28" s="1">
        <v>35498.0</v>
      </c>
    </row>
    <row r="29">
      <c r="A29" s="1" t="s">
        <v>601</v>
      </c>
      <c r="B29" s="1">
        <v>33012.0</v>
      </c>
      <c r="C29" s="1">
        <v>33077.0</v>
      </c>
      <c r="D29" s="1">
        <v>35430.0</v>
      </c>
    </row>
    <row r="30">
      <c r="A30" s="1" t="s">
        <v>602</v>
      </c>
      <c r="B30" s="1">
        <v>32967.0</v>
      </c>
      <c r="C30" s="1">
        <v>33076.0</v>
      </c>
      <c r="D30" s="1">
        <v>35370.0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3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583</v>
      </c>
    </row>
    <row r="2">
      <c r="A2" s="1" t="s">
        <v>570</v>
      </c>
      <c r="B2" s="1">
        <v>46021.0</v>
      </c>
      <c r="C2" s="1">
        <v>47539.0</v>
      </c>
      <c r="D2" s="1">
        <v>44152.0</v>
      </c>
    </row>
    <row r="3">
      <c r="A3" s="1" t="s">
        <v>571</v>
      </c>
      <c r="B3" s="1">
        <v>44934.0</v>
      </c>
      <c r="C3" s="1">
        <v>46027.0</v>
      </c>
      <c r="D3" s="1">
        <v>42712.0</v>
      </c>
    </row>
    <row r="4">
      <c r="A4" s="1" t="s">
        <v>572</v>
      </c>
      <c r="B4" s="1">
        <v>43847.0</v>
      </c>
      <c r="C4" s="1">
        <v>44956.0</v>
      </c>
      <c r="D4" s="1">
        <v>41878.0</v>
      </c>
    </row>
    <row r="5">
      <c r="A5" s="1" t="s">
        <v>573</v>
      </c>
      <c r="B5" s="1">
        <v>42769.0</v>
      </c>
      <c r="C5" s="1">
        <v>43923.0</v>
      </c>
      <c r="D5" s="1">
        <v>41137.0</v>
      </c>
    </row>
    <row r="6">
      <c r="A6" s="1" t="s">
        <v>574</v>
      </c>
      <c r="B6" s="1">
        <v>41814.0</v>
      </c>
      <c r="C6" s="1">
        <v>43085.0</v>
      </c>
      <c r="D6" s="1">
        <v>40362.0</v>
      </c>
    </row>
    <row r="7">
      <c r="A7" s="1" t="s">
        <v>575</v>
      </c>
      <c r="B7" s="1">
        <v>40864.0</v>
      </c>
      <c r="C7" s="1">
        <v>42272.0</v>
      </c>
      <c r="D7" s="1">
        <v>39627.0</v>
      </c>
    </row>
    <row r="8">
      <c r="A8" s="1" t="s">
        <v>576</v>
      </c>
      <c r="B8" s="1">
        <v>40074.0</v>
      </c>
      <c r="C8" s="1">
        <v>41494.0</v>
      </c>
      <c r="D8" s="1">
        <v>38922.0</v>
      </c>
    </row>
    <row r="9">
      <c r="A9" s="1" t="s">
        <v>578</v>
      </c>
      <c r="B9" s="1">
        <v>39131.0</v>
      </c>
      <c r="C9" s="1">
        <v>40776.0</v>
      </c>
      <c r="D9" s="1">
        <v>38222.0</v>
      </c>
    </row>
    <row r="10">
      <c r="A10" s="1" t="s">
        <v>579</v>
      </c>
      <c r="B10" s="1">
        <v>38546.0</v>
      </c>
      <c r="C10" s="1">
        <v>40080.0</v>
      </c>
      <c r="D10" s="1">
        <v>37532.0</v>
      </c>
    </row>
    <row r="11">
      <c r="A11" s="1" t="s">
        <v>580</v>
      </c>
      <c r="B11" s="1">
        <v>37919.0</v>
      </c>
      <c r="C11" s="1">
        <v>39534.0</v>
      </c>
      <c r="D11" s="1">
        <v>37080.0</v>
      </c>
    </row>
    <row r="12">
      <c r="A12" s="1" t="s">
        <v>581</v>
      </c>
      <c r="B12" s="1">
        <v>37354.0</v>
      </c>
      <c r="C12" s="1">
        <v>38995.0</v>
      </c>
      <c r="D12" s="1">
        <v>36438.0</v>
      </c>
    </row>
    <row r="13">
      <c r="A13" s="1" t="s">
        <v>582</v>
      </c>
      <c r="B13" s="1">
        <v>36818.0</v>
      </c>
      <c r="C13" s="1">
        <v>38508.0</v>
      </c>
      <c r="D13" s="1">
        <v>36005.0</v>
      </c>
    </row>
    <row r="14">
      <c r="A14" s="1" t="s">
        <v>586</v>
      </c>
      <c r="B14" s="1">
        <v>36310.0</v>
      </c>
      <c r="C14" s="1">
        <v>38021.0</v>
      </c>
      <c r="D14" s="1">
        <v>35587.0</v>
      </c>
    </row>
    <row r="15">
      <c r="A15" s="1" t="s">
        <v>587</v>
      </c>
      <c r="B15" s="1">
        <v>35829.0</v>
      </c>
      <c r="C15" s="1">
        <v>37629.0</v>
      </c>
      <c r="D15" s="1">
        <v>35242.0</v>
      </c>
    </row>
    <row r="16">
      <c r="A16" s="1" t="s">
        <v>588</v>
      </c>
      <c r="B16" s="1">
        <v>35385.0</v>
      </c>
      <c r="C16" s="1">
        <v>37257.0</v>
      </c>
      <c r="D16" s="1">
        <v>34824.0</v>
      </c>
    </row>
    <row r="17">
      <c r="A17" s="1" t="s">
        <v>589</v>
      </c>
      <c r="B17" s="1">
        <v>34717.0</v>
      </c>
      <c r="C17" s="1">
        <v>36914.0</v>
      </c>
      <c r="D17" s="1">
        <v>34514.0</v>
      </c>
    </row>
    <row r="18">
      <c r="A18" s="1" t="s">
        <v>590</v>
      </c>
      <c r="B18" s="1">
        <v>34347.0</v>
      </c>
      <c r="C18" s="1">
        <v>36612.0</v>
      </c>
      <c r="D18" s="1">
        <v>34210.0</v>
      </c>
    </row>
    <row r="19">
      <c r="A19" s="1" t="s">
        <v>591</v>
      </c>
      <c r="B19" s="1">
        <v>34024.0</v>
      </c>
      <c r="C19" s="1">
        <v>35704.0</v>
      </c>
      <c r="D19" s="1">
        <v>33497.0</v>
      </c>
    </row>
    <row r="20">
      <c r="A20" s="1" t="s">
        <v>592</v>
      </c>
      <c r="B20" s="1">
        <v>33713.0</v>
      </c>
      <c r="C20" s="1">
        <v>35439.0</v>
      </c>
      <c r="D20" s="1">
        <v>33230.0</v>
      </c>
    </row>
    <row r="21">
      <c r="A21" s="1" t="s">
        <v>593</v>
      </c>
      <c r="B21" s="1">
        <v>33473.0</v>
      </c>
      <c r="C21" s="1">
        <v>35179.0</v>
      </c>
      <c r="D21" s="1">
        <v>32976.0</v>
      </c>
    </row>
    <row r="22">
      <c r="A22" s="1" t="s">
        <v>594</v>
      </c>
      <c r="B22" s="1">
        <v>33285.0</v>
      </c>
      <c r="C22" s="1">
        <v>34927.0</v>
      </c>
      <c r="D22" s="1">
        <v>32734.0</v>
      </c>
    </row>
    <row r="23">
      <c r="A23" s="1" t="s">
        <v>595</v>
      </c>
      <c r="B23" s="1">
        <v>33110.0</v>
      </c>
      <c r="C23" s="1">
        <v>34696.0</v>
      </c>
      <c r="D23" s="1">
        <v>32551.0</v>
      </c>
    </row>
    <row r="24">
      <c r="A24" s="1" t="s">
        <v>596</v>
      </c>
      <c r="B24" s="1">
        <v>32709.0</v>
      </c>
      <c r="C24" s="1">
        <v>34480.0</v>
      </c>
      <c r="D24" s="1">
        <v>32369.0</v>
      </c>
    </row>
    <row r="25">
      <c r="A25" s="1" t="s">
        <v>597</v>
      </c>
      <c r="B25" s="1">
        <v>32381.0</v>
      </c>
      <c r="C25" s="1">
        <v>34148.0</v>
      </c>
      <c r="D25" s="1">
        <v>32192.0</v>
      </c>
    </row>
    <row r="26">
      <c r="A26" s="1" t="s">
        <v>598</v>
      </c>
      <c r="B26" s="1">
        <v>32222.0</v>
      </c>
      <c r="C26" s="1">
        <v>34010.0</v>
      </c>
      <c r="D26" s="1">
        <v>32027.0</v>
      </c>
    </row>
    <row r="27">
      <c r="A27" s="1" t="s">
        <v>599</v>
      </c>
      <c r="B27" s="1">
        <v>31996.0</v>
      </c>
      <c r="C27" s="1">
        <v>33203.0</v>
      </c>
      <c r="D27" s="1">
        <v>31878.0</v>
      </c>
    </row>
    <row r="28">
      <c r="A28" s="1" t="s">
        <v>600</v>
      </c>
      <c r="D28" s="1">
        <v>31757.0</v>
      </c>
    </row>
    <row r="29">
      <c r="A29" s="1" t="s">
        <v>601</v>
      </c>
      <c r="D29" s="1">
        <v>31646.0</v>
      </c>
    </row>
    <row r="30">
      <c r="A30" s="1" t="s">
        <v>602</v>
      </c>
      <c r="D30" s="1">
        <v>31550.0</v>
      </c>
    </row>
    <row r="31">
      <c r="A31" s="1" t="s">
        <v>603</v>
      </c>
      <c r="D31" s="1">
        <v>31468.0</v>
      </c>
    </row>
    <row r="32">
      <c r="A32" s="1" t="s">
        <v>604</v>
      </c>
      <c r="D32" s="1">
        <v>31395.0</v>
      </c>
    </row>
    <row r="33">
      <c r="A33" s="1" t="s">
        <v>605</v>
      </c>
      <c r="D33" s="1">
        <v>31205.0</v>
      </c>
    </row>
    <row r="34">
      <c r="A34" s="1" t="s">
        <v>606</v>
      </c>
      <c r="D34" s="1">
        <v>31034.0</v>
      </c>
    </row>
    <row r="35">
      <c r="A35" s="1" t="s">
        <v>607</v>
      </c>
      <c r="D35" s="1">
        <v>30565.0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3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583</v>
      </c>
    </row>
    <row r="2">
      <c r="A2" s="1" t="s">
        <v>570</v>
      </c>
      <c r="B2" s="1">
        <v>50047.0</v>
      </c>
      <c r="C2" s="1">
        <v>49330.0</v>
      </c>
      <c r="D2" s="1">
        <v>45461.0</v>
      </c>
    </row>
    <row r="3">
      <c r="A3" s="1" t="s">
        <v>571</v>
      </c>
      <c r="B3" s="1">
        <v>48908.0</v>
      </c>
      <c r="C3" s="1">
        <v>47877.0</v>
      </c>
      <c r="D3" s="1">
        <v>44123.0</v>
      </c>
    </row>
    <row r="4">
      <c r="A4" s="1" t="s">
        <v>572</v>
      </c>
      <c r="B4" s="1">
        <v>47781.0</v>
      </c>
      <c r="C4" s="1">
        <v>46526.0</v>
      </c>
      <c r="D4" s="1">
        <v>43076.0</v>
      </c>
    </row>
    <row r="5">
      <c r="A5" s="1" t="s">
        <v>573</v>
      </c>
      <c r="B5" s="1">
        <v>46717.0</v>
      </c>
      <c r="C5" s="1">
        <v>45232.0</v>
      </c>
      <c r="D5" s="1">
        <v>42069.0</v>
      </c>
    </row>
    <row r="6">
      <c r="A6" s="1" t="s">
        <v>574</v>
      </c>
      <c r="B6" s="1">
        <v>45662.0</v>
      </c>
      <c r="C6" s="1">
        <v>44230.0</v>
      </c>
      <c r="D6" s="1">
        <v>41143.0</v>
      </c>
    </row>
    <row r="7">
      <c r="A7" s="1" t="s">
        <v>575</v>
      </c>
      <c r="B7" s="1">
        <v>44717.0</v>
      </c>
      <c r="C7" s="1">
        <v>43275.0</v>
      </c>
      <c r="D7" s="1">
        <v>40357.0</v>
      </c>
    </row>
    <row r="8">
      <c r="A8" s="1" t="s">
        <v>576</v>
      </c>
      <c r="B8" s="1">
        <v>43804.0</v>
      </c>
      <c r="C8" s="1">
        <v>42407.0</v>
      </c>
      <c r="D8" s="1">
        <v>39645.0</v>
      </c>
    </row>
    <row r="9">
      <c r="A9" s="1" t="s">
        <v>578</v>
      </c>
      <c r="B9" s="1">
        <v>42992.0</v>
      </c>
      <c r="C9" s="1">
        <v>41549.0</v>
      </c>
      <c r="D9" s="1">
        <v>38965.0</v>
      </c>
    </row>
    <row r="10">
      <c r="A10" s="1" t="s">
        <v>579</v>
      </c>
      <c r="B10" s="1">
        <v>42189.0</v>
      </c>
      <c r="C10" s="1">
        <v>40839.0</v>
      </c>
      <c r="D10" s="1">
        <v>38384.0</v>
      </c>
    </row>
    <row r="11">
      <c r="A11" s="1" t="s">
        <v>580</v>
      </c>
      <c r="B11" s="1">
        <v>41291.0</v>
      </c>
      <c r="C11" s="1">
        <v>40166.0</v>
      </c>
      <c r="D11" s="1">
        <v>37874.0</v>
      </c>
    </row>
    <row r="12">
      <c r="A12" s="1" t="s">
        <v>581</v>
      </c>
      <c r="B12" s="1">
        <v>40822.0</v>
      </c>
      <c r="C12" s="1">
        <v>39495.0</v>
      </c>
      <c r="D12" s="1">
        <v>37438.0</v>
      </c>
    </row>
    <row r="13">
      <c r="A13" s="1" t="s">
        <v>582</v>
      </c>
      <c r="B13" s="1">
        <v>40409.0</v>
      </c>
      <c r="C13" s="1">
        <v>38844.0</v>
      </c>
      <c r="D13" s="1">
        <v>36672.0</v>
      </c>
    </row>
    <row r="14">
      <c r="A14" s="1" t="s">
        <v>586</v>
      </c>
      <c r="B14" s="1">
        <v>39997.0</v>
      </c>
      <c r="C14" s="1">
        <v>38196.0</v>
      </c>
      <c r="D14" s="1">
        <v>36267.0</v>
      </c>
    </row>
    <row r="15">
      <c r="A15" s="1" t="s">
        <v>587</v>
      </c>
      <c r="B15" s="1">
        <v>39630.0</v>
      </c>
      <c r="C15" s="1">
        <v>37614.0</v>
      </c>
      <c r="D15" s="1">
        <v>35935.0</v>
      </c>
    </row>
    <row r="16">
      <c r="A16" s="1" t="s">
        <v>588</v>
      </c>
      <c r="B16" s="1">
        <v>39272.0</v>
      </c>
      <c r="C16" s="1">
        <v>37046.0</v>
      </c>
      <c r="D16" s="1">
        <v>35608.0</v>
      </c>
    </row>
    <row r="17">
      <c r="A17" s="1" t="s">
        <v>589</v>
      </c>
      <c r="B17" s="1">
        <v>38953.0</v>
      </c>
      <c r="C17" s="1">
        <v>36481.0</v>
      </c>
      <c r="D17" s="1">
        <v>34555.0</v>
      </c>
    </row>
    <row r="18">
      <c r="A18" s="1" t="s">
        <v>590</v>
      </c>
      <c r="B18" s="1">
        <v>38637.0</v>
      </c>
      <c r="C18" s="1">
        <v>36225.0</v>
      </c>
      <c r="D18" s="1">
        <v>34236.0</v>
      </c>
    </row>
    <row r="19">
      <c r="A19" s="1" t="s">
        <v>591</v>
      </c>
      <c r="B19" s="1">
        <v>38345.0</v>
      </c>
      <c r="C19" s="1">
        <v>35972.0</v>
      </c>
      <c r="D19" s="1">
        <v>33977.0</v>
      </c>
    </row>
    <row r="20">
      <c r="A20" s="1" t="s">
        <v>592</v>
      </c>
      <c r="B20" s="1">
        <v>38059.0</v>
      </c>
      <c r="C20" s="1">
        <v>35696.0</v>
      </c>
      <c r="D20" s="1">
        <v>33684.0</v>
      </c>
    </row>
    <row r="21">
      <c r="A21" s="1" t="s">
        <v>593</v>
      </c>
      <c r="B21" s="1">
        <v>37806.0</v>
      </c>
      <c r="C21" s="1">
        <v>35501.0</v>
      </c>
      <c r="D21" s="1">
        <v>33457.0</v>
      </c>
    </row>
    <row r="22">
      <c r="A22" s="1" t="s">
        <v>594</v>
      </c>
      <c r="B22" s="1">
        <v>37621.0</v>
      </c>
      <c r="C22" s="1">
        <v>35335.0</v>
      </c>
      <c r="D22" s="1">
        <v>33285.0</v>
      </c>
    </row>
    <row r="23">
      <c r="A23" s="1" t="s">
        <v>595</v>
      </c>
      <c r="B23" s="1">
        <v>37334.0</v>
      </c>
      <c r="C23" s="1">
        <v>35186.0</v>
      </c>
      <c r="D23" s="1">
        <v>33115.0</v>
      </c>
    </row>
    <row r="24">
      <c r="A24" s="1" t="s">
        <v>596</v>
      </c>
      <c r="B24" s="1">
        <v>37171.0</v>
      </c>
      <c r="C24" s="1">
        <v>35045.0</v>
      </c>
      <c r="D24" s="1">
        <v>32952.0</v>
      </c>
    </row>
    <row r="25">
      <c r="A25" s="1" t="s">
        <v>597</v>
      </c>
      <c r="B25" s="1">
        <v>37008.0</v>
      </c>
      <c r="C25" s="1">
        <v>34682.0</v>
      </c>
      <c r="D25" s="1">
        <v>32846.0</v>
      </c>
    </row>
    <row r="26">
      <c r="A26" s="1" t="s">
        <v>598</v>
      </c>
      <c r="B26" s="1">
        <v>36871.0</v>
      </c>
      <c r="C26" s="1">
        <v>34563.0</v>
      </c>
      <c r="D26" s="1">
        <v>32230.0</v>
      </c>
    </row>
    <row r="27">
      <c r="A27" s="1" t="s">
        <v>599</v>
      </c>
      <c r="B27" s="1">
        <v>36765.0</v>
      </c>
      <c r="C27" s="1">
        <v>34440.0</v>
      </c>
      <c r="D27" s="1">
        <v>32132.0</v>
      </c>
    </row>
    <row r="28">
      <c r="A28" s="1" t="s">
        <v>600</v>
      </c>
      <c r="B28" s="1">
        <v>36696.0</v>
      </c>
      <c r="C28" s="1">
        <v>34329.0</v>
      </c>
      <c r="D28" s="1">
        <v>32037.0</v>
      </c>
    </row>
    <row r="29">
      <c r="A29" s="1" t="s">
        <v>601</v>
      </c>
      <c r="B29" s="1">
        <v>36655.0</v>
      </c>
      <c r="C29" s="1">
        <v>34198.0</v>
      </c>
      <c r="D29" s="1">
        <v>31947.0</v>
      </c>
    </row>
    <row r="30">
      <c r="A30" s="1" t="s">
        <v>602</v>
      </c>
      <c r="B30" s="1">
        <v>36615.0</v>
      </c>
      <c r="C30" s="1">
        <v>33913.0</v>
      </c>
      <c r="D30" s="1">
        <v>31947.0</v>
      </c>
    </row>
    <row r="31">
      <c r="A31" s="1" t="s">
        <v>603</v>
      </c>
      <c r="B31" s="1">
        <v>36118.0</v>
      </c>
      <c r="C31" s="1">
        <v>33803.0</v>
      </c>
      <c r="D31" s="1">
        <v>31947.0</v>
      </c>
    </row>
    <row r="32">
      <c r="A32" s="1" t="s">
        <v>604</v>
      </c>
      <c r="B32" s="1">
        <v>35941.0</v>
      </c>
      <c r="C32" s="1">
        <v>33544.0</v>
      </c>
      <c r="D32" s="1">
        <v>31947.0</v>
      </c>
    </row>
    <row r="33">
      <c r="A33" s="1" t="s">
        <v>605</v>
      </c>
      <c r="B33" s="1">
        <v>35909.0</v>
      </c>
      <c r="C33" s="1">
        <v>33435.0</v>
      </c>
      <c r="D33" s="1">
        <v>31947.0</v>
      </c>
    </row>
    <row r="34">
      <c r="A34" s="1" t="s">
        <v>606</v>
      </c>
      <c r="B34" s="1">
        <v>35832.0</v>
      </c>
      <c r="C34" s="1">
        <v>33346.0</v>
      </c>
      <c r="D34" s="1">
        <v>31947.0</v>
      </c>
    </row>
    <row r="35">
      <c r="A35" s="1" t="s">
        <v>607</v>
      </c>
      <c r="B35" s="1">
        <v>35521.0</v>
      </c>
      <c r="C35" s="1">
        <v>33269.0</v>
      </c>
      <c r="D35" s="1">
        <v>31947.0</v>
      </c>
    </row>
    <row r="36">
      <c r="A36" s="1" t="s">
        <v>608</v>
      </c>
      <c r="B36" s="1">
        <v>35188.0</v>
      </c>
      <c r="C36" s="1">
        <v>33117.0</v>
      </c>
      <c r="D36" s="1">
        <v>31947.0</v>
      </c>
    </row>
    <row r="37">
      <c r="A37" s="1" t="s">
        <v>609</v>
      </c>
      <c r="B37" s="1">
        <v>35158.0</v>
      </c>
      <c r="C37" s="1">
        <v>32988.0</v>
      </c>
      <c r="D37" s="1">
        <v>31947.0</v>
      </c>
    </row>
    <row r="38">
      <c r="A38" s="1" t="s">
        <v>610</v>
      </c>
      <c r="B38" s="1">
        <v>35158.0</v>
      </c>
      <c r="C38" s="1">
        <v>32237.0</v>
      </c>
      <c r="D38" s="1">
        <v>31947.0</v>
      </c>
    </row>
    <row r="39">
      <c r="A39" s="1" t="s">
        <v>611</v>
      </c>
      <c r="B39" s="1">
        <v>35158.0</v>
      </c>
      <c r="C39" s="1">
        <v>32175.0</v>
      </c>
      <c r="D39" s="1">
        <v>31947.0</v>
      </c>
    </row>
    <row r="40">
      <c r="A40" s="1" t="s">
        <v>612</v>
      </c>
      <c r="B40" s="1">
        <v>35158.0</v>
      </c>
      <c r="C40" s="1">
        <v>32123.0</v>
      </c>
      <c r="D40" s="1">
        <v>31947.0</v>
      </c>
    </row>
    <row r="41">
      <c r="A41" s="1" t="s">
        <v>613</v>
      </c>
      <c r="B41" s="1">
        <v>35158.0</v>
      </c>
      <c r="C41" s="1">
        <v>32075.0</v>
      </c>
      <c r="D41" s="1">
        <v>31947.0</v>
      </c>
    </row>
    <row r="42">
      <c r="A42" s="1" t="s">
        <v>614</v>
      </c>
      <c r="B42" s="1">
        <v>35158.0</v>
      </c>
      <c r="C42" s="1">
        <v>32038.0</v>
      </c>
      <c r="D42" s="1">
        <v>31947.0</v>
      </c>
    </row>
    <row r="43">
      <c r="A43" s="1" t="s">
        <v>615</v>
      </c>
      <c r="B43" s="1">
        <v>35158.0</v>
      </c>
      <c r="C43" s="1">
        <v>32018.0</v>
      </c>
      <c r="D43" s="1">
        <v>31947.0</v>
      </c>
    </row>
    <row r="44">
      <c r="A44" s="1" t="s">
        <v>616</v>
      </c>
      <c r="B44" s="1">
        <v>35158.0</v>
      </c>
      <c r="C44" s="1">
        <v>31830.0</v>
      </c>
      <c r="D44" s="1">
        <v>31947.0</v>
      </c>
    </row>
    <row r="45">
      <c r="A45" s="1" t="s">
        <v>617</v>
      </c>
      <c r="B45" s="1">
        <v>35158.0</v>
      </c>
      <c r="C45" s="1">
        <v>31271.0</v>
      </c>
      <c r="D45" s="1">
        <v>31947.0</v>
      </c>
    </row>
    <row r="46">
      <c r="A46" s="1" t="s">
        <v>618</v>
      </c>
      <c r="B46" s="1">
        <v>35158.0</v>
      </c>
      <c r="C46" s="1">
        <v>31271.0</v>
      </c>
      <c r="D46" s="1">
        <v>31947.0</v>
      </c>
    </row>
    <row r="47">
      <c r="A47" s="1" t="s">
        <v>619</v>
      </c>
      <c r="B47" s="1">
        <v>35158.0</v>
      </c>
      <c r="C47" s="1">
        <v>31271.0</v>
      </c>
      <c r="D47" s="1">
        <v>31947.0</v>
      </c>
    </row>
    <row r="48">
      <c r="A48" s="1" t="s">
        <v>620</v>
      </c>
      <c r="B48" s="1">
        <v>35158.0</v>
      </c>
      <c r="C48" s="1">
        <v>31271.0</v>
      </c>
      <c r="D48" s="1">
        <v>31947.0</v>
      </c>
    </row>
    <row r="49">
      <c r="A49" s="1" t="s">
        <v>621</v>
      </c>
      <c r="B49" s="1">
        <v>35158.0</v>
      </c>
      <c r="C49" s="1">
        <v>31271.0</v>
      </c>
      <c r="D49" s="1">
        <v>31947.0</v>
      </c>
    </row>
    <row r="50">
      <c r="A50" s="1" t="s">
        <v>622</v>
      </c>
      <c r="B50" s="1">
        <v>35158.0</v>
      </c>
      <c r="C50" s="1">
        <v>31271.0</v>
      </c>
      <c r="D50" s="1">
        <v>31947.0</v>
      </c>
    </row>
    <row r="51">
      <c r="A51" s="1" t="s">
        <v>623</v>
      </c>
      <c r="B51" s="1">
        <v>35158.0</v>
      </c>
      <c r="C51" s="1">
        <v>31271.0</v>
      </c>
      <c r="D51" s="1">
        <v>31947.0</v>
      </c>
    </row>
    <row r="52">
      <c r="A52" s="1" t="s">
        <v>624</v>
      </c>
      <c r="B52" s="1">
        <v>35158.0</v>
      </c>
      <c r="C52" s="1">
        <v>31271.0</v>
      </c>
      <c r="D52" s="1">
        <v>31947.0</v>
      </c>
    </row>
    <row r="53">
      <c r="A53" s="1" t="s">
        <v>625</v>
      </c>
      <c r="B53" s="1">
        <v>35158.0</v>
      </c>
      <c r="C53" s="1">
        <v>31271.0</v>
      </c>
      <c r="D53" s="1">
        <v>31947.0</v>
      </c>
    </row>
    <row r="54">
      <c r="A54" s="1" t="s">
        <v>626</v>
      </c>
      <c r="B54" s="1">
        <v>35158.0</v>
      </c>
      <c r="C54" s="1">
        <v>31271.0</v>
      </c>
      <c r="D54" s="1">
        <v>31947.0</v>
      </c>
    </row>
    <row r="55">
      <c r="A55" s="1" t="s">
        <v>627</v>
      </c>
      <c r="B55" s="1">
        <v>35158.0</v>
      </c>
      <c r="C55" s="1">
        <v>31271.0</v>
      </c>
      <c r="D55" s="1">
        <v>31947.0</v>
      </c>
    </row>
    <row r="56">
      <c r="A56" s="1" t="s">
        <v>628</v>
      </c>
      <c r="B56" s="1">
        <v>35158.0</v>
      </c>
      <c r="C56" s="1">
        <v>31271.0</v>
      </c>
      <c r="D56" s="1">
        <v>31947.0</v>
      </c>
    </row>
    <row r="57">
      <c r="A57" s="1" t="s">
        <v>629</v>
      </c>
      <c r="B57" s="1">
        <v>35158.0</v>
      </c>
      <c r="C57" s="1">
        <v>31271.0</v>
      </c>
      <c r="D57" s="1">
        <v>31947.0</v>
      </c>
    </row>
    <row r="58">
      <c r="A58" s="1" t="s">
        <v>630</v>
      </c>
      <c r="B58" s="1">
        <v>35158.0</v>
      </c>
      <c r="C58" s="1">
        <v>31271.0</v>
      </c>
      <c r="D58" s="1">
        <v>31947.0</v>
      </c>
    </row>
    <row r="59">
      <c r="A59" s="1" t="s">
        <v>631</v>
      </c>
      <c r="B59" s="1">
        <v>35158.0</v>
      </c>
      <c r="C59" s="1">
        <v>31271.0</v>
      </c>
      <c r="D59" s="1">
        <v>31947.0</v>
      </c>
    </row>
    <row r="60">
      <c r="A60" s="1" t="s">
        <v>632</v>
      </c>
      <c r="B60" s="1">
        <v>35158.0</v>
      </c>
      <c r="C60" s="1">
        <v>31271.0</v>
      </c>
      <c r="D60" s="1">
        <v>31947.0</v>
      </c>
    </row>
    <row r="61">
      <c r="A61" s="1" t="s">
        <v>633</v>
      </c>
      <c r="B61" s="1">
        <v>35158.0</v>
      </c>
      <c r="C61" s="1">
        <v>31271.0</v>
      </c>
      <c r="D61" s="1">
        <v>31947.0</v>
      </c>
    </row>
    <row r="62">
      <c r="A62" s="1" t="s">
        <v>634</v>
      </c>
      <c r="B62" s="1">
        <v>35158.0</v>
      </c>
      <c r="C62" s="1">
        <v>31271.0</v>
      </c>
      <c r="D62" s="1">
        <v>31947.0</v>
      </c>
    </row>
    <row r="63">
      <c r="A63" s="1" t="s">
        <v>635</v>
      </c>
      <c r="B63" s="1">
        <v>35158.0</v>
      </c>
      <c r="C63" s="1">
        <v>31271.0</v>
      </c>
      <c r="D63" s="1">
        <v>31947.0</v>
      </c>
    </row>
    <row r="64">
      <c r="A64" s="1" t="s">
        <v>636</v>
      </c>
      <c r="B64" s="1">
        <v>35158.0</v>
      </c>
      <c r="C64" s="1">
        <v>31271.0</v>
      </c>
      <c r="D64" s="1">
        <v>31947.0</v>
      </c>
    </row>
    <row r="65">
      <c r="A65" s="1" t="s">
        <v>637</v>
      </c>
      <c r="B65" s="1">
        <v>35158.0</v>
      </c>
      <c r="C65" s="1">
        <v>31271.0</v>
      </c>
      <c r="D65" s="1">
        <v>31947.0</v>
      </c>
    </row>
    <row r="66">
      <c r="A66" s="1" t="s">
        <v>638</v>
      </c>
      <c r="B66" s="1">
        <v>35158.0</v>
      </c>
      <c r="C66" s="1">
        <v>31271.0</v>
      </c>
      <c r="D66" s="1">
        <v>31947.0</v>
      </c>
    </row>
    <row r="67">
      <c r="A67" s="1" t="s">
        <v>639</v>
      </c>
      <c r="B67" s="1">
        <v>35158.0</v>
      </c>
      <c r="C67" s="1">
        <v>31271.0</v>
      </c>
      <c r="D67" s="1">
        <v>31947.0</v>
      </c>
    </row>
    <row r="68">
      <c r="A68" s="1" t="s">
        <v>640</v>
      </c>
      <c r="B68" s="1">
        <v>35158.0</v>
      </c>
      <c r="C68" s="1">
        <v>31271.0</v>
      </c>
      <c r="D68" s="1">
        <v>31947.0</v>
      </c>
    </row>
    <row r="69">
      <c r="A69" s="1" t="s">
        <v>641</v>
      </c>
      <c r="B69" s="1">
        <v>35158.0</v>
      </c>
      <c r="C69" s="1">
        <v>31271.0</v>
      </c>
      <c r="D69" s="1">
        <v>31947.0</v>
      </c>
    </row>
    <row r="70">
      <c r="A70" s="1" t="s">
        <v>642</v>
      </c>
      <c r="B70" s="1">
        <v>35158.0</v>
      </c>
      <c r="C70" s="1">
        <v>31271.0</v>
      </c>
      <c r="D70" s="1">
        <v>31947.0</v>
      </c>
    </row>
    <row r="71">
      <c r="A71" s="1" t="s">
        <v>643</v>
      </c>
      <c r="B71" s="1">
        <v>35158.0</v>
      </c>
      <c r="C71" s="1">
        <v>31271.0</v>
      </c>
      <c r="D71" s="1">
        <v>31947.0</v>
      </c>
    </row>
    <row r="72">
      <c r="A72" s="1" t="s">
        <v>644</v>
      </c>
      <c r="B72" s="1">
        <v>35158.0</v>
      </c>
      <c r="C72" s="1">
        <v>31271.0</v>
      </c>
      <c r="D72" s="1">
        <v>31947.0</v>
      </c>
    </row>
    <row r="73">
      <c r="A73" s="1" t="s">
        <v>645</v>
      </c>
      <c r="B73" s="1">
        <v>35158.0</v>
      </c>
      <c r="C73" s="1">
        <v>31271.0</v>
      </c>
      <c r="D73" s="1">
        <v>31947.0</v>
      </c>
    </row>
    <row r="74">
      <c r="A74" s="1" t="s">
        <v>646</v>
      </c>
      <c r="B74" s="1">
        <v>35158.0</v>
      </c>
      <c r="C74" s="1">
        <v>31271.0</v>
      </c>
      <c r="D74" s="1">
        <v>31947.0</v>
      </c>
    </row>
    <row r="75">
      <c r="A75" s="1" t="s">
        <v>647</v>
      </c>
      <c r="B75" s="1">
        <v>35158.0</v>
      </c>
      <c r="C75" s="1">
        <v>31271.0</v>
      </c>
      <c r="D75" s="1">
        <v>31947.0</v>
      </c>
    </row>
    <row r="76">
      <c r="A76" s="1" t="s">
        <v>648</v>
      </c>
      <c r="B76" s="1">
        <v>35158.0</v>
      </c>
      <c r="C76" s="1">
        <v>31271.0</v>
      </c>
      <c r="D76" s="1">
        <v>31947.0</v>
      </c>
    </row>
    <row r="77">
      <c r="A77" s="1" t="s">
        <v>649</v>
      </c>
      <c r="B77" s="1">
        <v>35158.0</v>
      </c>
      <c r="C77" s="1">
        <v>31271.0</v>
      </c>
      <c r="D77" s="1">
        <v>31947.0</v>
      </c>
    </row>
    <row r="78">
      <c r="A78" s="1" t="s">
        <v>650</v>
      </c>
      <c r="B78" s="1">
        <v>35158.0</v>
      </c>
      <c r="C78" s="1">
        <v>31271.0</v>
      </c>
      <c r="D78" s="1">
        <v>31947.0</v>
      </c>
    </row>
    <row r="79">
      <c r="A79" s="1" t="s">
        <v>651</v>
      </c>
      <c r="B79" s="1">
        <v>35158.0</v>
      </c>
      <c r="C79" s="1">
        <v>31271.0</v>
      </c>
      <c r="D79" s="1">
        <v>31947.0</v>
      </c>
    </row>
    <row r="80">
      <c r="A80" s="1" t="s">
        <v>652</v>
      </c>
      <c r="B80" s="1">
        <v>35158.0</v>
      </c>
      <c r="C80" s="1">
        <v>31271.0</v>
      </c>
      <c r="D80" s="1">
        <v>31947.0</v>
      </c>
    </row>
    <row r="81">
      <c r="A81" s="1" t="s">
        <v>653</v>
      </c>
      <c r="B81" s="1">
        <v>35158.0</v>
      </c>
      <c r="C81" s="1">
        <v>31271.0</v>
      </c>
      <c r="D81" s="1">
        <v>31947.0</v>
      </c>
    </row>
    <row r="82">
      <c r="A82" s="1" t="s">
        <v>654</v>
      </c>
      <c r="B82" s="1">
        <v>35158.0</v>
      </c>
      <c r="C82" s="1">
        <v>31271.0</v>
      </c>
      <c r="D82" s="1">
        <v>31947.0</v>
      </c>
    </row>
    <row r="83">
      <c r="A83" s="1" t="s">
        <v>655</v>
      </c>
      <c r="B83" s="1">
        <v>35158.0</v>
      </c>
      <c r="C83" s="1">
        <v>31271.0</v>
      </c>
      <c r="D83" s="1">
        <v>31947.0</v>
      </c>
    </row>
    <row r="84">
      <c r="A84" s="1" t="s">
        <v>656</v>
      </c>
      <c r="B84" s="1">
        <v>35158.0</v>
      </c>
      <c r="C84" s="1">
        <v>31271.0</v>
      </c>
      <c r="D84" s="1">
        <v>31947.0</v>
      </c>
    </row>
    <row r="85">
      <c r="A85" s="1" t="s">
        <v>657</v>
      </c>
      <c r="B85" s="1">
        <v>35158.0</v>
      </c>
      <c r="C85" s="1">
        <v>31271.0</v>
      </c>
      <c r="D85" s="1">
        <v>31947.0</v>
      </c>
    </row>
    <row r="86">
      <c r="A86" s="1" t="s">
        <v>658</v>
      </c>
      <c r="B86" s="1">
        <v>35158.0</v>
      </c>
      <c r="C86" s="1">
        <v>31271.0</v>
      </c>
      <c r="D86" s="1">
        <v>31947.0</v>
      </c>
    </row>
    <row r="87">
      <c r="A87" s="1" t="s">
        <v>659</v>
      </c>
      <c r="B87" s="1">
        <v>35158.0</v>
      </c>
      <c r="C87" s="1">
        <v>31271.0</v>
      </c>
      <c r="D87" s="1">
        <v>31947.0</v>
      </c>
    </row>
    <row r="88">
      <c r="A88" s="1" t="s">
        <v>660</v>
      </c>
      <c r="B88" s="1">
        <v>35158.0</v>
      </c>
      <c r="C88" s="1">
        <v>31271.0</v>
      </c>
      <c r="D88" s="1">
        <v>31947.0</v>
      </c>
    </row>
    <row r="89">
      <c r="A89" s="1" t="s">
        <v>661</v>
      </c>
      <c r="B89" s="1">
        <v>35158.0</v>
      </c>
      <c r="C89" s="1">
        <v>31271.0</v>
      </c>
      <c r="D89" s="1">
        <v>31947.0</v>
      </c>
    </row>
    <row r="90">
      <c r="A90" s="1" t="s">
        <v>662</v>
      </c>
      <c r="B90" s="1">
        <v>35158.0</v>
      </c>
      <c r="C90" s="1">
        <v>31271.0</v>
      </c>
      <c r="D90" s="1">
        <v>31947.0</v>
      </c>
    </row>
    <row r="91">
      <c r="A91" s="1" t="s">
        <v>663</v>
      </c>
      <c r="B91" s="1">
        <v>35158.0</v>
      </c>
      <c r="C91" s="1">
        <v>31271.0</v>
      </c>
      <c r="D91" s="1">
        <v>31947.0</v>
      </c>
    </row>
    <row r="92">
      <c r="A92" s="1" t="s">
        <v>664</v>
      </c>
      <c r="B92" s="1">
        <v>35158.0</v>
      </c>
      <c r="C92" s="1">
        <v>31271.0</v>
      </c>
      <c r="D92" s="1">
        <v>31947.0</v>
      </c>
    </row>
    <row r="93">
      <c r="A93" s="1" t="s">
        <v>665</v>
      </c>
      <c r="B93" s="1">
        <v>35158.0</v>
      </c>
      <c r="C93" s="1">
        <v>31271.0</v>
      </c>
      <c r="D93" s="1">
        <v>31947.0</v>
      </c>
    </row>
    <row r="94">
      <c r="A94" s="1" t="s">
        <v>666</v>
      </c>
      <c r="B94" s="1">
        <v>35158.0</v>
      </c>
      <c r="C94" s="1">
        <v>31271.0</v>
      </c>
      <c r="D94" s="1">
        <v>31947.0</v>
      </c>
    </row>
    <row r="95">
      <c r="A95" s="1" t="s">
        <v>667</v>
      </c>
      <c r="B95" s="1">
        <v>35158.0</v>
      </c>
      <c r="C95" s="1">
        <v>31271.0</v>
      </c>
      <c r="D95" s="1">
        <v>31947.0</v>
      </c>
    </row>
    <row r="96">
      <c r="A96" s="1" t="s">
        <v>668</v>
      </c>
      <c r="B96" s="1">
        <v>35158.0</v>
      </c>
      <c r="C96" s="1">
        <v>31271.0</v>
      </c>
      <c r="D96" s="1">
        <v>31947.0</v>
      </c>
    </row>
    <row r="97">
      <c r="A97" s="1" t="s">
        <v>669</v>
      </c>
      <c r="B97" s="1">
        <v>35158.0</v>
      </c>
      <c r="C97" s="1">
        <v>31271.0</v>
      </c>
      <c r="D97" s="1">
        <v>31947.0</v>
      </c>
    </row>
    <row r="98">
      <c r="A98" s="1" t="s">
        <v>670</v>
      </c>
      <c r="B98" s="1">
        <v>35158.0</v>
      </c>
      <c r="C98" s="1">
        <v>31271.0</v>
      </c>
      <c r="D98" s="1">
        <v>31947.0</v>
      </c>
    </row>
    <row r="99">
      <c r="A99" s="1" t="s">
        <v>671</v>
      </c>
      <c r="B99" s="1">
        <v>35158.0</v>
      </c>
      <c r="C99" s="1">
        <v>31271.0</v>
      </c>
      <c r="D99" s="1">
        <v>31947.0</v>
      </c>
    </row>
    <row r="100">
      <c r="A100" s="1" t="s">
        <v>672</v>
      </c>
      <c r="B100" s="1">
        <v>35158.0</v>
      </c>
      <c r="C100" s="1">
        <v>31271.0</v>
      </c>
      <c r="D100" s="1">
        <v>31947.0</v>
      </c>
    </row>
    <row r="101">
      <c r="A101" s="1" t="s">
        <v>673</v>
      </c>
      <c r="B101" s="1">
        <v>35158.0</v>
      </c>
      <c r="C101" s="1">
        <v>31271.0</v>
      </c>
      <c r="D101" s="1">
        <v>31947.0</v>
      </c>
    </row>
    <row r="102">
      <c r="A102" s="1" t="s">
        <v>674</v>
      </c>
      <c r="B102" s="1">
        <v>35158.0</v>
      </c>
      <c r="C102" s="1">
        <v>31271.0</v>
      </c>
      <c r="D102" s="1">
        <v>31947.0</v>
      </c>
    </row>
    <row r="103">
      <c r="A103" s="1" t="s">
        <v>675</v>
      </c>
      <c r="B103" s="1">
        <v>35158.0</v>
      </c>
      <c r="C103" s="1">
        <v>31271.0</v>
      </c>
      <c r="D103" s="1">
        <v>31947.0</v>
      </c>
    </row>
    <row r="104">
      <c r="A104" s="1" t="s">
        <v>676</v>
      </c>
      <c r="B104" s="1">
        <v>35158.0</v>
      </c>
      <c r="C104" s="1">
        <v>31271.0</v>
      </c>
      <c r="D104" s="1">
        <v>31947.0</v>
      </c>
    </row>
    <row r="105">
      <c r="A105" s="1" t="s">
        <v>677</v>
      </c>
      <c r="B105" s="1">
        <v>35158.0</v>
      </c>
      <c r="C105" s="1">
        <v>31271.0</v>
      </c>
      <c r="D105" s="1">
        <v>31947.0</v>
      </c>
    </row>
    <row r="106">
      <c r="A106" s="1" t="s">
        <v>678</v>
      </c>
      <c r="B106" s="1">
        <v>35158.0</v>
      </c>
      <c r="C106" s="1">
        <v>31271.0</v>
      </c>
      <c r="D106" s="1">
        <v>31947.0</v>
      </c>
    </row>
    <row r="107">
      <c r="A107" s="1" t="s">
        <v>679</v>
      </c>
      <c r="B107" s="1">
        <v>35158.0</v>
      </c>
      <c r="C107" s="1">
        <v>31271.0</v>
      </c>
      <c r="D107" s="1">
        <v>31947.0</v>
      </c>
    </row>
    <row r="108">
      <c r="A108" s="1" t="s">
        <v>680</v>
      </c>
      <c r="B108" s="1">
        <v>35158.0</v>
      </c>
      <c r="C108" s="1">
        <v>31271.0</v>
      </c>
      <c r="D108" s="1">
        <v>31947.0</v>
      </c>
    </row>
    <row r="109">
      <c r="A109" s="1" t="s">
        <v>681</v>
      </c>
      <c r="B109" s="1">
        <v>35158.0</v>
      </c>
      <c r="C109" s="1">
        <v>31271.0</v>
      </c>
      <c r="D109" s="1">
        <v>31947.0</v>
      </c>
    </row>
    <row r="110">
      <c r="A110" s="1" t="s">
        <v>682</v>
      </c>
      <c r="B110" s="1">
        <v>35158.0</v>
      </c>
      <c r="C110" s="1">
        <v>31271.0</v>
      </c>
      <c r="D110" s="1">
        <v>31947.0</v>
      </c>
    </row>
    <row r="111">
      <c r="A111" s="1" t="s">
        <v>683</v>
      </c>
      <c r="B111" s="1">
        <v>35158.0</v>
      </c>
      <c r="C111" s="1">
        <v>31271.0</v>
      </c>
      <c r="D111" s="1">
        <v>31947.0</v>
      </c>
    </row>
    <row r="112">
      <c r="A112" s="1" t="s">
        <v>684</v>
      </c>
      <c r="B112" s="1">
        <v>35158.0</v>
      </c>
      <c r="C112" s="1">
        <v>31271.0</v>
      </c>
      <c r="D112" s="1">
        <v>31947.0</v>
      </c>
    </row>
    <row r="113">
      <c r="A113" s="1" t="s">
        <v>685</v>
      </c>
      <c r="B113" s="1">
        <v>35158.0</v>
      </c>
      <c r="C113" s="1">
        <v>31271.0</v>
      </c>
      <c r="D113" s="1">
        <v>31947.0</v>
      </c>
    </row>
    <row r="114">
      <c r="A114" s="1" t="s">
        <v>686</v>
      </c>
      <c r="B114" s="1">
        <v>35158.0</v>
      </c>
      <c r="C114" s="1">
        <v>31271.0</v>
      </c>
      <c r="D114" s="1">
        <v>31947.0</v>
      </c>
    </row>
    <row r="115">
      <c r="A115" s="1" t="s">
        <v>687</v>
      </c>
      <c r="B115" s="1">
        <v>35158.0</v>
      </c>
      <c r="C115" s="1">
        <v>31271.0</v>
      </c>
      <c r="D115" s="1">
        <v>31947.0</v>
      </c>
    </row>
    <row r="116">
      <c r="A116" s="1" t="s">
        <v>688</v>
      </c>
      <c r="B116" s="1">
        <v>35158.0</v>
      </c>
      <c r="C116" s="1">
        <v>31271.0</v>
      </c>
      <c r="D116" s="1">
        <v>31947.0</v>
      </c>
    </row>
    <row r="117">
      <c r="A117" s="1" t="s">
        <v>689</v>
      </c>
      <c r="B117" s="1">
        <v>35158.0</v>
      </c>
      <c r="C117" s="1">
        <v>31271.0</v>
      </c>
      <c r="D117" s="1">
        <v>31947.0</v>
      </c>
    </row>
    <row r="118">
      <c r="A118" s="1" t="s">
        <v>690</v>
      </c>
      <c r="B118" s="1">
        <v>35158.0</v>
      </c>
      <c r="C118" s="1">
        <v>31271.0</v>
      </c>
      <c r="D118" s="1">
        <v>31947.0</v>
      </c>
    </row>
    <row r="119">
      <c r="A119" s="1" t="s">
        <v>691</v>
      </c>
      <c r="B119" s="1">
        <v>35158.0</v>
      </c>
      <c r="C119" s="1">
        <v>31271.0</v>
      </c>
      <c r="D119" s="1">
        <v>31947.0</v>
      </c>
    </row>
    <row r="120">
      <c r="A120" s="1" t="s">
        <v>692</v>
      </c>
      <c r="B120" s="1">
        <v>35158.0</v>
      </c>
      <c r="C120" s="1">
        <v>31271.0</v>
      </c>
      <c r="D120" s="1">
        <v>31947.0</v>
      </c>
    </row>
    <row r="121">
      <c r="A121" s="1" t="s">
        <v>693</v>
      </c>
      <c r="B121" s="1">
        <v>35158.0</v>
      </c>
      <c r="C121" s="1">
        <v>31271.0</v>
      </c>
      <c r="D121" s="1">
        <v>31947.0</v>
      </c>
    </row>
    <row r="122">
      <c r="A122" s="1" t="s">
        <v>694</v>
      </c>
      <c r="B122" s="1">
        <v>35158.0</v>
      </c>
      <c r="C122" s="1">
        <v>31271.0</v>
      </c>
      <c r="D122" s="1">
        <v>31947.0</v>
      </c>
    </row>
    <row r="123">
      <c r="A123" s="1" t="s">
        <v>695</v>
      </c>
      <c r="B123" s="1">
        <v>35158.0</v>
      </c>
      <c r="C123" s="1">
        <v>31271.0</v>
      </c>
      <c r="D123" s="1">
        <v>31947.0</v>
      </c>
    </row>
    <row r="124">
      <c r="A124" s="1" t="s">
        <v>696</v>
      </c>
      <c r="B124" s="1">
        <v>35158.0</v>
      </c>
      <c r="C124" s="1">
        <v>31271.0</v>
      </c>
      <c r="D124" s="1">
        <v>31947.0</v>
      </c>
    </row>
    <row r="125">
      <c r="A125" s="1" t="s">
        <v>697</v>
      </c>
      <c r="B125" s="1">
        <v>35158.0</v>
      </c>
      <c r="C125" s="1">
        <v>31271.0</v>
      </c>
      <c r="D125" s="1">
        <v>31947.0</v>
      </c>
    </row>
    <row r="126">
      <c r="A126" s="1" t="s">
        <v>698</v>
      </c>
      <c r="B126" s="1">
        <v>35158.0</v>
      </c>
      <c r="C126" s="1">
        <v>31271.0</v>
      </c>
      <c r="D126" s="1">
        <v>31947.0</v>
      </c>
    </row>
    <row r="127">
      <c r="A127" s="1" t="s">
        <v>699</v>
      </c>
      <c r="B127" s="1">
        <v>35158.0</v>
      </c>
      <c r="C127" s="1">
        <v>31271.0</v>
      </c>
      <c r="D127" s="1">
        <v>31947.0</v>
      </c>
    </row>
    <row r="128">
      <c r="A128" s="1" t="s">
        <v>700</v>
      </c>
      <c r="B128" s="1">
        <v>35158.0</v>
      </c>
      <c r="C128" s="1">
        <v>31271.0</v>
      </c>
      <c r="D128" s="1">
        <v>31947.0</v>
      </c>
    </row>
    <row r="129">
      <c r="A129" s="1" t="s">
        <v>701</v>
      </c>
      <c r="B129" s="1">
        <v>35158.0</v>
      </c>
      <c r="C129" s="1">
        <v>31271.0</v>
      </c>
      <c r="D129" s="1">
        <v>31947.0</v>
      </c>
    </row>
    <row r="130">
      <c r="A130" s="1" t="s">
        <v>702</v>
      </c>
      <c r="B130" s="1">
        <v>35158.0</v>
      </c>
      <c r="C130" s="1">
        <v>31271.0</v>
      </c>
      <c r="D130" s="1">
        <v>31947.0</v>
      </c>
    </row>
    <row r="131">
      <c r="A131" s="1" t="s">
        <v>703</v>
      </c>
      <c r="B131" s="1">
        <v>35158.0</v>
      </c>
      <c r="C131" s="1">
        <v>31271.0</v>
      </c>
      <c r="D131" s="1">
        <v>31947.0</v>
      </c>
    </row>
    <row r="132">
      <c r="A132" s="1" t="s">
        <v>704</v>
      </c>
      <c r="B132" s="1">
        <v>35158.0</v>
      </c>
      <c r="C132" s="1">
        <v>31271.0</v>
      </c>
      <c r="D132" s="1">
        <v>31947.0</v>
      </c>
    </row>
    <row r="133">
      <c r="A133" s="1" t="s">
        <v>705</v>
      </c>
      <c r="B133" s="1">
        <v>35158.0</v>
      </c>
      <c r="C133" s="1">
        <v>31271.0</v>
      </c>
      <c r="D133" s="1">
        <v>31947.0</v>
      </c>
    </row>
    <row r="134">
      <c r="A134" s="1" t="s">
        <v>706</v>
      </c>
      <c r="B134" s="1">
        <v>35158.0</v>
      </c>
      <c r="C134" s="1">
        <v>31271.0</v>
      </c>
      <c r="D134" s="1">
        <v>31947.0</v>
      </c>
    </row>
    <row r="135">
      <c r="A135" s="1" t="s">
        <v>707</v>
      </c>
      <c r="B135" s="1">
        <v>35158.0</v>
      </c>
      <c r="C135" s="1">
        <v>31271.0</v>
      </c>
      <c r="D135" s="1">
        <v>31947.0</v>
      </c>
    </row>
    <row r="136">
      <c r="A136" s="1" t="s">
        <v>708</v>
      </c>
      <c r="B136" s="1">
        <v>35158.0</v>
      </c>
      <c r="C136" s="1">
        <v>31271.0</v>
      </c>
      <c r="D136" s="1">
        <v>31947.0</v>
      </c>
    </row>
    <row r="137">
      <c r="A137" s="1" t="s">
        <v>709</v>
      </c>
      <c r="B137" s="1">
        <v>35158.0</v>
      </c>
      <c r="C137" s="1">
        <v>31271.0</v>
      </c>
      <c r="D137" s="1">
        <v>31947.0</v>
      </c>
    </row>
    <row r="138">
      <c r="A138" s="1" t="s">
        <v>710</v>
      </c>
      <c r="B138" s="1">
        <v>35158.0</v>
      </c>
      <c r="C138" s="1">
        <v>31271.0</v>
      </c>
      <c r="D138" s="1">
        <v>31947.0</v>
      </c>
    </row>
    <row r="139">
      <c r="A139" s="1" t="s">
        <v>711</v>
      </c>
      <c r="B139" s="1">
        <v>35158.0</v>
      </c>
      <c r="C139" s="1">
        <v>31271.0</v>
      </c>
      <c r="D139" s="1">
        <v>31947.0</v>
      </c>
    </row>
    <row r="140">
      <c r="A140" s="1" t="s">
        <v>712</v>
      </c>
      <c r="B140" s="1">
        <v>35158.0</v>
      </c>
      <c r="C140" s="1">
        <v>31271.0</v>
      </c>
      <c r="D140" s="1">
        <v>31947.0</v>
      </c>
    </row>
    <row r="141">
      <c r="A141" s="1" t="s">
        <v>713</v>
      </c>
      <c r="B141" s="1">
        <v>35158.0</v>
      </c>
      <c r="C141" s="1">
        <v>31271.0</v>
      </c>
      <c r="D141" s="1">
        <v>31947.0</v>
      </c>
    </row>
    <row r="142">
      <c r="A142" s="1" t="s">
        <v>714</v>
      </c>
      <c r="B142" s="1">
        <v>35158.0</v>
      </c>
      <c r="C142" s="1">
        <v>31271.0</v>
      </c>
      <c r="D142" s="1">
        <v>31947.0</v>
      </c>
    </row>
    <row r="143">
      <c r="A143" s="1" t="s">
        <v>715</v>
      </c>
      <c r="B143" s="1">
        <v>35158.0</v>
      </c>
      <c r="C143" s="1">
        <v>31271.0</v>
      </c>
      <c r="D143" s="1">
        <v>31947.0</v>
      </c>
    </row>
    <row r="144">
      <c r="A144" s="1" t="s">
        <v>716</v>
      </c>
      <c r="B144" s="1">
        <v>35158.0</v>
      </c>
      <c r="C144" s="1">
        <v>31271.0</v>
      </c>
      <c r="D144" s="1">
        <v>31947.0</v>
      </c>
    </row>
    <row r="145">
      <c r="A145" s="1" t="s">
        <v>717</v>
      </c>
      <c r="B145" s="1">
        <v>35158.0</v>
      </c>
      <c r="C145" s="1">
        <v>31271.0</v>
      </c>
      <c r="D145" s="1">
        <v>31947.0</v>
      </c>
    </row>
    <row r="146">
      <c r="A146" s="1" t="s">
        <v>718</v>
      </c>
      <c r="B146" s="1">
        <v>35158.0</v>
      </c>
      <c r="C146" s="1">
        <v>31271.0</v>
      </c>
      <c r="D146" s="1">
        <v>31947.0</v>
      </c>
    </row>
    <row r="147">
      <c r="A147" s="1" t="s">
        <v>719</v>
      </c>
      <c r="B147" s="1">
        <v>35158.0</v>
      </c>
      <c r="C147" s="1">
        <v>31271.0</v>
      </c>
      <c r="D147" s="1">
        <v>31947.0</v>
      </c>
    </row>
    <row r="148">
      <c r="A148" s="1" t="s">
        <v>720</v>
      </c>
      <c r="B148" s="1">
        <v>35158.0</v>
      </c>
      <c r="C148" s="1">
        <v>31271.0</v>
      </c>
      <c r="D148" s="1">
        <v>31947.0</v>
      </c>
    </row>
    <row r="149">
      <c r="A149" s="1" t="s">
        <v>721</v>
      </c>
      <c r="B149" s="1">
        <v>35158.0</v>
      </c>
      <c r="C149" s="1">
        <v>31271.0</v>
      </c>
      <c r="D149" s="1">
        <v>31947.0</v>
      </c>
    </row>
    <row r="150">
      <c r="A150" s="1" t="s">
        <v>722</v>
      </c>
      <c r="B150" s="1">
        <v>35158.0</v>
      </c>
      <c r="C150" s="1">
        <v>31271.0</v>
      </c>
      <c r="D150" s="1">
        <v>31947.0</v>
      </c>
    </row>
    <row r="151">
      <c r="A151" s="1" t="s">
        <v>723</v>
      </c>
      <c r="B151" s="1">
        <v>35158.0</v>
      </c>
      <c r="C151" s="1">
        <v>31271.0</v>
      </c>
      <c r="D151" s="1">
        <v>31947.0</v>
      </c>
    </row>
    <row r="152">
      <c r="A152" s="1" t="s">
        <v>724</v>
      </c>
      <c r="B152" s="1">
        <v>35158.0</v>
      </c>
      <c r="C152" s="1">
        <v>31271.0</v>
      </c>
      <c r="D152" s="1">
        <v>31947.0</v>
      </c>
    </row>
    <row r="153">
      <c r="A153" s="1" t="s">
        <v>725</v>
      </c>
      <c r="B153" s="1">
        <v>35158.0</v>
      </c>
      <c r="C153" s="1">
        <v>31271.0</v>
      </c>
      <c r="D153" s="1">
        <v>31947.0</v>
      </c>
    </row>
    <row r="154">
      <c r="A154" s="1" t="s">
        <v>726</v>
      </c>
      <c r="B154" s="1">
        <v>35158.0</v>
      </c>
      <c r="C154" s="1">
        <v>31271.0</v>
      </c>
      <c r="D154" s="1">
        <v>31947.0</v>
      </c>
    </row>
    <row r="155">
      <c r="A155" s="1" t="s">
        <v>727</v>
      </c>
      <c r="B155" s="1">
        <v>35158.0</v>
      </c>
      <c r="C155" s="1">
        <v>31271.0</v>
      </c>
      <c r="D155" s="1">
        <v>31947.0</v>
      </c>
    </row>
    <row r="156">
      <c r="A156" s="1" t="s">
        <v>728</v>
      </c>
      <c r="B156" s="1">
        <v>35158.0</v>
      </c>
      <c r="C156" s="1">
        <v>31271.0</v>
      </c>
      <c r="D156" s="1">
        <v>31947.0</v>
      </c>
    </row>
    <row r="157">
      <c r="A157" s="1" t="s">
        <v>729</v>
      </c>
      <c r="B157" s="1">
        <v>35158.0</v>
      </c>
      <c r="C157" s="1">
        <v>31271.0</v>
      </c>
      <c r="D157" s="1">
        <v>31947.0</v>
      </c>
    </row>
    <row r="158">
      <c r="A158" s="1" t="s">
        <v>730</v>
      </c>
      <c r="B158" s="1">
        <v>35158.0</v>
      </c>
      <c r="C158" s="1">
        <v>31271.0</v>
      </c>
      <c r="D158" s="1">
        <v>31947.0</v>
      </c>
    </row>
    <row r="159">
      <c r="A159" s="1" t="s">
        <v>731</v>
      </c>
      <c r="B159" s="1">
        <v>35158.0</v>
      </c>
      <c r="C159" s="1">
        <v>31271.0</v>
      </c>
      <c r="D159" s="1">
        <v>31947.0</v>
      </c>
    </row>
    <row r="160">
      <c r="A160" s="1" t="s">
        <v>732</v>
      </c>
      <c r="B160" s="1">
        <v>35158.0</v>
      </c>
      <c r="C160" s="1">
        <v>31271.0</v>
      </c>
      <c r="D160" s="1">
        <v>31947.0</v>
      </c>
    </row>
    <row r="161">
      <c r="A161" s="1" t="s">
        <v>733</v>
      </c>
      <c r="B161" s="1">
        <v>35158.0</v>
      </c>
      <c r="C161" s="1">
        <v>31271.0</v>
      </c>
      <c r="D161" s="1">
        <v>31947.0</v>
      </c>
    </row>
    <row r="162">
      <c r="A162" s="1" t="s">
        <v>734</v>
      </c>
      <c r="B162" s="1">
        <v>35158.0</v>
      </c>
      <c r="C162" s="1">
        <v>31271.0</v>
      </c>
      <c r="D162" s="1">
        <v>31947.0</v>
      </c>
    </row>
    <row r="163">
      <c r="A163" s="1" t="s">
        <v>735</v>
      </c>
      <c r="B163" s="1">
        <v>35158.0</v>
      </c>
      <c r="C163" s="1">
        <v>31271.0</v>
      </c>
      <c r="D163" s="1">
        <v>31947.0</v>
      </c>
    </row>
    <row r="164">
      <c r="A164" s="1" t="s">
        <v>736</v>
      </c>
      <c r="B164" s="1">
        <v>35158.0</v>
      </c>
      <c r="C164" s="1">
        <v>31271.0</v>
      </c>
      <c r="D164" s="1">
        <v>31947.0</v>
      </c>
    </row>
    <row r="165">
      <c r="A165" s="1" t="s">
        <v>737</v>
      </c>
      <c r="B165" s="1">
        <v>35158.0</v>
      </c>
      <c r="C165" s="1">
        <v>31271.0</v>
      </c>
      <c r="D165" s="1">
        <v>31947.0</v>
      </c>
    </row>
    <row r="166">
      <c r="A166" s="1" t="s">
        <v>738</v>
      </c>
      <c r="B166" s="1">
        <v>35158.0</v>
      </c>
      <c r="C166" s="1">
        <v>31271.0</v>
      </c>
      <c r="D166" s="1">
        <v>31947.0</v>
      </c>
    </row>
    <row r="167">
      <c r="A167" s="1" t="s">
        <v>739</v>
      </c>
      <c r="B167" s="1">
        <v>35158.0</v>
      </c>
      <c r="C167" s="1">
        <v>31271.0</v>
      </c>
      <c r="D167" s="1">
        <v>31947.0</v>
      </c>
    </row>
    <row r="168">
      <c r="A168" s="1" t="s">
        <v>740</v>
      </c>
      <c r="B168" s="1">
        <v>35158.0</v>
      </c>
      <c r="C168" s="1">
        <v>31271.0</v>
      </c>
      <c r="D168" s="1">
        <v>31947.0</v>
      </c>
    </row>
    <row r="169">
      <c r="A169" s="1" t="s">
        <v>741</v>
      </c>
      <c r="B169" s="1">
        <v>35158.0</v>
      </c>
      <c r="C169" s="1">
        <v>31271.0</v>
      </c>
      <c r="D169" s="1">
        <v>31947.0</v>
      </c>
    </row>
    <row r="170">
      <c r="A170" s="1" t="s">
        <v>742</v>
      </c>
      <c r="B170" s="1">
        <v>35158.0</v>
      </c>
      <c r="C170" s="1">
        <v>31271.0</v>
      </c>
      <c r="D170" s="1">
        <v>31947.0</v>
      </c>
    </row>
    <row r="171">
      <c r="A171" s="1" t="s">
        <v>743</v>
      </c>
      <c r="B171" s="1">
        <v>35158.0</v>
      </c>
      <c r="C171" s="1">
        <v>31271.0</v>
      </c>
      <c r="D171" s="1">
        <v>31947.0</v>
      </c>
    </row>
    <row r="172">
      <c r="A172" s="1" t="s">
        <v>744</v>
      </c>
      <c r="B172" s="1">
        <v>35158.0</v>
      </c>
      <c r="C172" s="1">
        <v>31271.0</v>
      </c>
      <c r="D172" s="1">
        <v>31947.0</v>
      </c>
    </row>
    <row r="173">
      <c r="A173" s="1" t="s">
        <v>745</v>
      </c>
      <c r="B173" s="1">
        <v>35158.0</v>
      </c>
      <c r="C173" s="1">
        <v>31271.0</v>
      </c>
      <c r="D173" s="1">
        <v>31947.0</v>
      </c>
    </row>
    <row r="174">
      <c r="A174" s="1" t="s">
        <v>746</v>
      </c>
      <c r="B174" s="1">
        <v>35158.0</v>
      </c>
      <c r="C174" s="1">
        <v>31271.0</v>
      </c>
      <c r="D174" s="1">
        <v>31947.0</v>
      </c>
    </row>
    <row r="175">
      <c r="A175" s="1" t="s">
        <v>747</v>
      </c>
      <c r="B175" s="1">
        <v>35158.0</v>
      </c>
      <c r="C175" s="1">
        <v>31271.0</v>
      </c>
      <c r="D175" s="1">
        <v>31947.0</v>
      </c>
    </row>
    <row r="176">
      <c r="A176" s="1" t="s">
        <v>748</v>
      </c>
      <c r="B176" s="1">
        <v>35158.0</v>
      </c>
      <c r="C176" s="1">
        <v>31271.0</v>
      </c>
      <c r="D176" s="1">
        <v>31947.0</v>
      </c>
    </row>
    <row r="177">
      <c r="A177" s="1" t="s">
        <v>749</v>
      </c>
      <c r="B177" s="1">
        <v>35158.0</v>
      </c>
      <c r="C177" s="1">
        <v>31271.0</v>
      </c>
      <c r="D177" s="1">
        <v>31947.0</v>
      </c>
    </row>
    <row r="178">
      <c r="A178" s="1" t="s">
        <v>750</v>
      </c>
      <c r="B178" s="1">
        <v>35158.0</v>
      </c>
      <c r="C178" s="1">
        <v>31271.0</v>
      </c>
      <c r="D178" s="1">
        <v>31947.0</v>
      </c>
    </row>
    <row r="179">
      <c r="A179" s="1" t="s">
        <v>751</v>
      </c>
      <c r="B179" s="1">
        <v>35158.0</v>
      </c>
      <c r="C179" s="1">
        <v>31271.0</v>
      </c>
      <c r="D179" s="1">
        <v>31947.0</v>
      </c>
    </row>
    <row r="180">
      <c r="A180" s="1" t="s">
        <v>752</v>
      </c>
      <c r="B180" s="1">
        <v>35158.0</v>
      </c>
      <c r="C180" s="1">
        <v>31271.0</v>
      </c>
      <c r="D180" s="1">
        <v>31947.0</v>
      </c>
    </row>
    <row r="181">
      <c r="A181" s="1" t="s">
        <v>753</v>
      </c>
      <c r="B181" s="1">
        <v>35158.0</v>
      </c>
      <c r="C181" s="1">
        <v>31271.0</v>
      </c>
      <c r="D181" s="1">
        <v>31947.0</v>
      </c>
    </row>
    <row r="182">
      <c r="A182" s="1" t="s">
        <v>754</v>
      </c>
      <c r="B182" s="1">
        <v>35158.0</v>
      </c>
      <c r="C182" s="1">
        <v>31271.0</v>
      </c>
      <c r="D182" s="1">
        <v>31947.0</v>
      </c>
    </row>
    <row r="183">
      <c r="A183" s="1" t="s">
        <v>755</v>
      </c>
      <c r="B183" s="1">
        <v>35158.0</v>
      </c>
      <c r="C183" s="1">
        <v>31271.0</v>
      </c>
      <c r="D183" s="1">
        <v>31947.0</v>
      </c>
    </row>
    <row r="184">
      <c r="A184" s="1" t="s">
        <v>756</v>
      </c>
      <c r="B184" s="1">
        <v>35158.0</v>
      </c>
      <c r="C184" s="1">
        <v>31271.0</v>
      </c>
      <c r="D184" s="1">
        <v>31947.0</v>
      </c>
    </row>
    <row r="185">
      <c r="A185" s="1" t="s">
        <v>757</v>
      </c>
      <c r="B185" s="1">
        <v>35158.0</v>
      </c>
      <c r="C185" s="1">
        <v>31271.0</v>
      </c>
      <c r="D185" s="1">
        <v>31947.0</v>
      </c>
    </row>
    <row r="186">
      <c r="A186" s="1" t="s">
        <v>758</v>
      </c>
      <c r="B186" s="1">
        <v>35158.0</v>
      </c>
      <c r="C186" s="1">
        <v>31271.0</v>
      </c>
      <c r="D186" s="1">
        <v>31947.0</v>
      </c>
    </row>
    <row r="187">
      <c r="A187" s="1" t="s">
        <v>759</v>
      </c>
      <c r="B187" s="1">
        <v>35158.0</v>
      </c>
      <c r="C187" s="1">
        <v>31271.0</v>
      </c>
      <c r="D187" s="1">
        <v>31947.0</v>
      </c>
    </row>
    <row r="188">
      <c r="A188" s="1" t="s">
        <v>760</v>
      </c>
      <c r="B188" s="1">
        <v>35158.0</v>
      </c>
      <c r="C188" s="1">
        <v>31271.0</v>
      </c>
      <c r="D188" s="1">
        <v>31947.0</v>
      </c>
    </row>
    <row r="189">
      <c r="A189" s="1" t="s">
        <v>761</v>
      </c>
      <c r="B189" s="1">
        <v>35158.0</v>
      </c>
      <c r="C189" s="1">
        <v>31271.0</v>
      </c>
      <c r="D189" s="1">
        <v>31947.0</v>
      </c>
    </row>
    <row r="190">
      <c r="A190" s="1" t="s">
        <v>762</v>
      </c>
      <c r="B190" s="1">
        <v>35158.0</v>
      </c>
      <c r="C190" s="1">
        <v>31271.0</v>
      </c>
      <c r="D190" s="1">
        <v>31947.0</v>
      </c>
    </row>
    <row r="191">
      <c r="A191" s="1" t="s">
        <v>763</v>
      </c>
      <c r="B191" s="1">
        <v>35158.0</v>
      </c>
      <c r="C191" s="1">
        <v>31271.0</v>
      </c>
      <c r="D191" s="1">
        <v>31947.0</v>
      </c>
    </row>
    <row r="192">
      <c r="A192" s="1" t="s">
        <v>764</v>
      </c>
      <c r="B192" s="1">
        <v>35158.0</v>
      </c>
      <c r="C192" s="1">
        <v>31271.0</v>
      </c>
      <c r="D192" s="1">
        <v>31947.0</v>
      </c>
    </row>
    <row r="193">
      <c r="A193" s="1" t="s">
        <v>765</v>
      </c>
      <c r="B193" s="1">
        <v>35158.0</v>
      </c>
      <c r="C193" s="1">
        <v>31271.0</v>
      </c>
      <c r="D193" s="1">
        <v>31947.0</v>
      </c>
    </row>
    <row r="194">
      <c r="A194" s="1" t="s">
        <v>766</v>
      </c>
      <c r="B194" s="1">
        <v>35158.0</v>
      </c>
      <c r="C194" s="1">
        <v>31271.0</v>
      </c>
      <c r="D194" s="1">
        <v>31947.0</v>
      </c>
    </row>
    <row r="195">
      <c r="A195" s="1" t="s">
        <v>767</v>
      </c>
      <c r="B195" s="1">
        <v>35158.0</v>
      </c>
      <c r="C195" s="1">
        <v>31271.0</v>
      </c>
      <c r="D195" s="1">
        <v>31947.0</v>
      </c>
    </row>
    <row r="196">
      <c r="A196" s="1" t="s">
        <v>768</v>
      </c>
      <c r="B196" s="1">
        <v>35158.0</v>
      </c>
      <c r="C196" s="1">
        <v>31271.0</v>
      </c>
      <c r="D196" s="1">
        <v>31947.0</v>
      </c>
    </row>
    <row r="197">
      <c r="A197" s="1" t="s">
        <v>769</v>
      </c>
      <c r="B197" s="1">
        <v>35158.0</v>
      </c>
      <c r="C197" s="1">
        <v>31271.0</v>
      </c>
      <c r="D197" s="1">
        <v>31947.0</v>
      </c>
    </row>
    <row r="198">
      <c r="A198" s="1" t="s">
        <v>770</v>
      </c>
      <c r="B198" s="1">
        <v>35158.0</v>
      </c>
      <c r="C198" s="1">
        <v>31271.0</v>
      </c>
      <c r="D198" s="1">
        <v>31947.0</v>
      </c>
    </row>
    <row r="199">
      <c r="A199" s="1" t="s">
        <v>771</v>
      </c>
      <c r="B199" s="1">
        <v>35158.0</v>
      </c>
      <c r="C199" s="1">
        <v>31271.0</v>
      </c>
      <c r="D199" s="1">
        <v>31947.0</v>
      </c>
    </row>
    <row r="200">
      <c r="A200" s="1" t="s">
        <v>772</v>
      </c>
      <c r="B200" s="1">
        <v>35158.0</v>
      </c>
      <c r="C200" s="1">
        <v>31271.0</v>
      </c>
      <c r="D200" s="1">
        <v>31947.0</v>
      </c>
    </row>
    <row r="201">
      <c r="A201" s="1" t="s">
        <v>773</v>
      </c>
      <c r="B201" s="1">
        <v>35158.0</v>
      </c>
      <c r="C201" s="1">
        <v>31271.0</v>
      </c>
      <c r="D201" s="1">
        <v>31947.0</v>
      </c>
    </row>
    <row r="202">
      <c r="A202" s="1" t="s">
        <v>774</v>
      </c>
      <c r="B202" s="1">
        <v>35158.0</v>
      </c>
      <c r="C202" s="1">
        <v>31271.0</v>
      </c>
      <c r="D202" s="1">
        <v>31947.0</v>
      </c>
    </row>
    <row r="203">
      <c r="A203" s="1" t="s">
        <v>775</v>
      </c>
      <c r="B203" s="1">
        <v>35158.0</v>
      </c>
      <c r="C203" s="1">
        <v>31271.0</v>
      </c>
      <c r="D203" s="1">
        <v>31947.0</v>
      </c>
    </row>
    <row r="204">
      <c r="A204" s="1" t="s">
        <v>776</v>
      </c>
      <c r="B204" s="1">
        <v>35158.0</v>
      </c>
      <c r="C204" s="1">
        <v>31271.0</v>
      </c>
      <c r="D204" s="1">
        <v>31947.0</v>
      </c>
    </row>
    <row r="205">
      <c r="A205" s="1" t="s">
        <v>777</v>
      </c>
      <c r="B205" s="1">
        <v>35158.0</v>
      </c>
      <c r="C205" s="1">
        <v>31271.0</v>
      </c>
      <c r="D205" s="1">
        <v>31947.0</v>
      </c>
    </row>
    <row r="206">
      <c r="A206" s="1" t="s">
        <v>778</v>
      </c>
      <c r="B206" s="1">
        <v>35158.0</v>
      </c>
      <c r="C206" s="1">
        <v>31271.0</v>
      </c>
      <c r="D206" s="1">
        <v>31947.0</v>
      </c>
    </row>
    <row r="207">
      <c r="A207" s="1" t="s">
        <v>779</v>
      </c>
      <c r="B207" s="1">
        <v>35158.0</v>
      </c>
      <c r="C207" s="1">
        <v>31271.0</v>
      </c>
      <c r="D207" s="1">
        <v>31947.0</v>
      </c>
    </row>
    <row r="208">
      <c r="A208" s="1" t="s">
        <v>780</v>
      </c>
      <c r="B208" s="1">
        <v>35158.0</v>
      </c>
      <c r="C208" s="1">
        <v>31271.0</v>
      </c>
      <c r="D208" s="1">
        <v>31947.0</v>
      </c>
    </row>
    <row r="209">
      <c r="A209" s="1" t="s">
        <v>781</v>
      </c>
      <c r="B209" s="1">
        <v>35158.0</v>
      </c>
      <c r="C209" s="1">
        <v>31271.0</v>
      </c>
      <c r="D209" s="1">
        <v>31947.0</v>
      </c>
    </row>
    <row r="210">
      <c r="A210" s="1" t="s">
        <v>782</v>
      </c>
      <c r="B210" s="1">
        <v>35158.0</v>
      </c>
      <c r="C210" s="1">
        <v>31271.0</v>
      </c>
      <c r="D210" s="1">
        <v>31947.0</v>
      </c>
    </row>
    <row r="211">
      <c r="A211" s="1" t="s">
        <v>783</v>
      </c>
      <c r="B211" s="1">
        <v>35158.0</v>
      </c>
      <c r="C211" s="1">
        <v>31271.0</v>
      </c>
      <c r="D211" s="1">
        <v>31947.0</v>
      </c>
    </row>
    <row r="212">
      <c r="A212" s="1" t="s">
        <v>784</v>
      </c>
      <c r="B212" s="1">
        <v>35158.0</v>
      </c>
      <c r="C212" s="1">
        <v>31271.0</v>
      </c>
      <c r="D212" s="1">
        <v>31947.0</v>
      </c>
    </row>
    <row r="213">
      <c r="A213" s="1" t="s">
        <v>785</v>
      </c>
      <c r="B213" s="1">
        <v>35158.0</v>
      </c>
      <c r="C213" s="1">
        <v>31271.0</v>
      </c>
      <c r="D213" s="1">
        <v>31947.0</v>
      </c>
    </row>
    <row r="214">
      <c r="A214" s="1" t="s">
        <v>786</v>
      </c>
      <c r="B214" s="1">
        <v>35158.0</v>
      </c>
      <c r="C214" s="1">
        <v>31271.0</v>
      </c>
      <c r="D214" s="1">
        <v>31947.0</v>
      </c>
    </row>
    <row r="215">
      <c r="A215" s="1" t="s">
        <v>787</v>
      </c>
      <c r="B215" s="1">
        <v>35158.0</v>
      </c>
      <c r="C215" s="1">
        <v>31271.0</v>
      </c>
      <c r="D215" s="1">
        <v>31947.0</v>
      </c>
    </row>
    <row r="216">
      <c r="A216" s="1" t="s">
        <v>788</v>
      </c>
      <c r="B216" s="1">
        <v>35158.0</v>
      </c>
      <c r="C216" s="1">
        <v>31271.0</v>
      </c>
      <c r="D216" s="1">
        <v>31947.0</v>
      </c>
    </row>
    <row r="217">
      <c r="A217" s="1" t="s">
        <v>789</v>
      </c>
      <c r="B217" s="1">
        <v>35158.0</v>
      </c>
      <c r="C217" s="1">
        <v>31271.0</v>
      </c>
      <c r="D217" s="1">
        <v>31947.0</v>
      </c>
    </row>
    <row r="218">
      <c r="A218" s="1" t="s">
        <v>790</v>
      </c>
      <c r="B218" s="1">
        <v>35158.0</v>
      </c>
      <c r="C218" s="1">
        <v>31271.0</v>
      </c>
      <c r="D218" s="1">
        <v>31947.0</v>
      </c>
    </row>
    <row r="219">
      <c r="A219" s="1" t="s">
        <v>791</v>
      </c>
      <c r="B219" s="1">
        <v>35158.0</v>
      </c>
      <c r="C219" s="1">
        <v>31271.0</v>
      </c>
      <c r="D219" s="1">
        <v>31947.0</v>
      </c>
    </row>
    <row r="220">
      <c r="A220" s="1" t="s">
        <v>792</v>
      </c>
      <c r="B220" s="1">
        <v>35158.0</v>
      </c>
      <c r="C220" s="1">
        <v>31271.0</v>
      </c>
      <c r="D220" s="1">
        <v>31947.0</v>
      </c>
    </row>
    <row r="221">
      <c r="A221" s="1" t="s">
        <v>793</v>
      </c>
      <c r="B221" s="1">
        <v>35158.0</v>
      </c>
      <c r="C221" s="1">
        <v>31271.0</v>
      </c>
      <c r="D221" s="1">
        <v>31947.0</v>
      </c>
    </row>
    <row r="222">
      <c r="A222" s="1" t="s">
        <v>794</v>
      </c>
      <c r="B222" s="1">
        <v>35158.0</v>
      </c>
      <c r="C222" s="1">
        <v>31271.0</v>
      </c>
      <c r="D222" s="1">
        <v>31947.0</v>
      </c>
    </row>
    <row r="223">
      <c r="A223" s="1" t="s">
        <v>795</v>
      </c>
      <c r="B223" s="1">
        <v>35158.0</v>
      </c>
      <c r="C223" s="1">
        <v>31271.0</v>
      </c>
      <c r="D223" s="1">
        <v>31947.0</v>
      </c>
    </row>
    <row r="224">
      <c r="A224" s="1" t="s">
        <v>796</v>
      </c>
      <c r="B224" s="1">
        <v>35158.0</v>
      </c>
      <c r="C224" s="1">
        <v>31271.0</v>
      </c>
      <c r="D224" s="1">
        <v>31947.0</v>
      </c>
    </row>
    <row r="225">
      <c r="A225" s="1" t="s">
        <v>797</v>
      </c>
      <c r="B225" s="1">
        <v>35158.0</v>
      </c>
      <c r="C225" s="1">
        <v>31271.0</v>
      </c>
      <c r="D225" s="1">
        <v>31947.0</v>
      </c>
    </row>
    <row r="226">
      <c r="A226" s="1" t="s">
        <v>798</v>
      </c>
      <c r="B226" s="1">
        <v>35158.0</v>
      </c>
      <c r="C226" s="1">
        <v>31271.0</v>
      </c>
      <c r="D226" s="1">
        <v>31947.0</v>
      </c>
    </row>
    <row r="227">
      <c r="A227" s="1" t="s">
        <v>799</v>
      </c>
      <c r="B227" s="1">
        <v>35158.0</v>
      </c>
      <c r="C227" s="1">
        <v>31271.0</v>
      </c>
      <c r="D227" s="1">
        <v>31947.0</v>
      </c>
    </row>
    <row r="228">
      <c r="A228" s="1" t="s">
        <v>800</v>
      </c>
      <c r="B228" s="1">
        <v>35158.0</v>
      </c>
      <c r="C228" s="1">
        <v>31271.0</v>
      </c>
      <c r="D228" s="1">
        <v>31947.0</v>
      </c>
    </row>
    <row r="229">
      <c r="A229" s="1" t="s">
        <v>801</v>
      </c>
      <c r="B229" s="1">
        <v>35158.0</v>
      </c>
      <c r="C229" s="1">
        <v>31271.0</v>
      </c>
      <c r="D229" s="1">
        <v>31947.0</v>
      </c>
    </row>
    <row r="230">
      <c r="A230" s="1" t="s">
        <v>802</v>
      </c>
      <c r="B230" s="1">
        <v>35158.0</v>
      </c>
      <c r="C230" s="1">
        <v>31271.0</v>
      </c>
      <c r="D230" s="1">
        <v>31947.0</v>
      </c>
    </row>
    <row r="231">
      <c r="A231" s="1" t="s">
        <v>803</v>
      </c>
      <c r="B231" s="1">
        <v>35158.0</v>
      </c>
      <c r="C231" s="1">
        <v>31271.0</v>
      </c>
      <c r="D231" s="1">
        <v>31947.0</v>
      </c>
    </row>
    <row r="232">
      <c r="A232" s="1" t="s">
        <v>804</v>
      </c>
      <c r="B232" s="1">
        <v>35158.0</v>
      </c>
      <c r="C232" s="1">
        <v>31271.0</v>
      </c>
      <c r="D232" s="1">
        <v>31947.0</v>
      </c>
    </row>
    <row r="233">
      <c r="A233" s="1" t="s">
        <v>805</v>
      </c>
      <c r="B233" s="1">
        <v>35158.0</v>
      </c>
      <c r="C233" s="1">
        <v>31271.0</v>
      </c>
      <c r="D233" s="1">
        <v>31947.0</v>
      </c>
    </row>
    <row r="234">
      <c r="A234" s="1" t="s">
        <v>806</v>
      </c>
      <c r="B234" s="1">
        <v>35158.0</v>
      </c>
      <c r="C234" s="1">
        <v>31271.0</v>
      </c>
      <c r="D234" s="1">
        <v>31947.0</v>
      </c>
    </row>
    <row r="235">
      <c r="A235" s="1" t="s">
        <v>807</v>
      </c>
      <c r="B235" s="1">
        <v>35158.0</v>
      </c>
      <c r="C235" s="1">
        <v>31271.0</v>
      </c>
      <c r="D235" s="1">
        <v>31947.0</v>
      </c>
    </row>
    <row r="236">
      <c r="A236" s="1" t="s">
        <v>808</v>
      </c>
      <c r="B236" s="1">
        <v>35158.0</v>
      </c>
      <c r="C236" s="1">
        <v>31271.0</v>
      </c>
      <c r="D236" s="1">
        <v>31947.0</v>
      </c>
    </row>
    <row r="237">
      <c r="A237" s="1" t="s">
        <v>809</v>
      </c>
      <c r="B237" s="1">
        <v>35158.0</v>
      </c>
      <c r="C237" s="1">
        <v>31271.0</v>
      </c>
      <c r="D237" s="1">
        <v>31947.0</v>
      </c>
    </row>
    <row r="238">
      <c r="A238" s="1" t="s">
        <v>810</v>
      </c>
      <c r="B238" s="1">
        <v>35158.0</v>
      </c>
      <c r="C238" s="1">
        <v>31271.0</v>
      </c>
      <c r="D238" s="1">
        <v>31947.0</v>
      </c>
    </row>
    <row r="239">
      <c r="A239" s="1" t="s">
        <v>811</v>
      </c>
      <c r="B239" s="1">
        <v>35158.0</v>
      </c>
      <c r="C239" s="1">
        <v>31271.0</v>
      </c>
      <c r="D239" s="1">
        <v>31947.0</v>
      </c>
    </row>
    <row r="240">
      <c r="A240" s="1" t="s">
        <v>812</v>
      </c>
      <c r="B240" s="1">
        <v>35158.0</v>
      </c>
      <c r="C240" s="1">
        <v>31271.0</v>
      </c>
      <c r="D240" s="1">
        <v>31947.0</v>
      </c>
    </row>
    <row r="241">
      <c r="A241" s="1" t="s">
        <v>813</v>
      </c>
      <c r="B241" s="1">
        <v>35158.0</v>
      </c>
      <c r="C241" s="1">
        <v>31271.0</v>
      </c>
      <c r="D241" s="1">
        <v>31947.0</v>
      </c>
    </row>
    <row r="242">
      <c r="A242" s="1" t="s">
        <v>814</v>
      </c>
      <c r="B242" s="1">
        <v>35158.0</v>
      </c>
      <c r="C242" s="1">
        <v>31271.0</v>
      </c>
      <c r="D242" s="1">
        <v>31947.0</v>
      </c>
    </row>
    <row r="243">
      <c r="A243" s="1" t="s">
        <v>815</v>
      </c>
      <c r="B243" s="1">
        <v>35158.0</v>
      </c>
      <c r="C243" s="1">
        <v>31271.0</v>
      </c>
      <c r="D243" s="1">
        <v>31947.0</v>
      </c>
    </row>
    <row r="244">
      <c r="A244" s="1" t="s">
        <v>816</v>
      </c>
      <c r="B244" s="1">
        <v>35158.0</v>
      </c>
      <c r="C244" s="1">
        <v>31271.0</v>
      </c>
      <c r="D244" s="1">
        <v>31947.0</v>
      </c>
    </row>
    <row r="245">
      <c r="A245" s="1" t="s">
        <v>817</v>
      </c>
      <c r="B245" s="1">
        <v>35158.0</v>
      </c>
      <c r="C245" s="1">
        <v>31271.0</v>
      </c>
      <c r="D245" s="1">
        <v>31947.0</v>
      </c>
    </row>
    <row r="246">
      <c r="A246" s="1" t="s">
        <v>818</v>
      </c>
      <c r="B246" s="1">
        <v>35158.0</v>
      </c>
      <c r="C246" s="1">
        <v>31271.0</v>
      </c>
      <c r="D246" s="1">
        <v>31947.0</v>
      </c>
    </row>
    <row r="247">
      <c r="A247" s="1" t="s">
        <v>819</v>
      </c>
      <c r="B247" s="1">
        <v>35158.0</v>
      </c>
      <c r="C247" s="1">
        <v>31271.0</v>
      </c>
      <c r="D247" s="1">
        <v>31947.0</v>
      </c>
    </row>
    <row r="248">
      <c r="A248" s="1" t="s">
        <v>820</v>
      </c>
      <c r="B248" s="1">
        <v>35158.0</v>
      </c>
      <c r="C248" s="1">
        <v>31271.0</v>
      </c>
      <c r="D248" s="1">
        <v>31947.0</v>
      </c>
    </row>
    <row r="249">
      <c r="A249" s="1" t="s">
        <v>821</v>
      </c>
      <c r="B249" s="1">
        <v>35158.0</v>
      </c>
      <c r="C249" s="1">
        <v>31271.0</v>
      </c>
      <c r="D249" s="1">
        <v>31947.0</v>
      </c>
    </row>
    <row r="250">
      <c r="A250" s="1" t="s">
        <v>822</v>
      </c>
      <c r="B250" s="1">
        <v>35158.0</v>
      </c>
      <c r="C250" s="1">
        <v>31271.0</v>
      </c>
      <c r="D250" s="1">
        <v>31947.0</v>
      </c>
    </row>
    <row r="251">
      <c r="A251" s="1" t="s">
        <v>823</v>
      </c>
      <c r="B251" s="1">
        <v>35158.0</v>
      </c>
      <c r="C251" s="1">
        <v>31271.0</v>
      </c>
      <c r="D251" s="1">
        <v>31947.0</v>
      </c>
    </row>
    <row r="252">
      <c r="A252" s="1" t="s">
        <v>824</v>
      </c>
      <c r="B252" s="1">
        <v>35158.0</v>
      </c>
      <c r="C252" s="1">
        <v>31271.0</v>
      </c>
      <c r="D252" s="1">
        <v>31947.0</v>
      </c>
    </row>
    <row r="253">
      <c r="A253" s="1" t="s">
        <v>825</v>
      </c>
      <c r="B253" s="1">
        <v>35158.0</v>
      </c>
      <c r="C253" s="1">
        <v>31271.0</v>
      </c>
      <c r="D253" s="1">
        <v>31947.0</v>
      </c>
    </row>
    <row r="254">
      <c r="A254" s="1" t="s">
        <v>826</v>
      </c>
      <c r="B254" s="1">
        <v>35158.0</v>
      </c>
      <c r="C254" s="1">
        <v>31271.0</v>
      </c>
      <c r="D254" s="1">
        <v>31947.0</v>
      </c>
    </row>
    <row r="255">
      <c r="A255" s="1" t="s">
        <v>827</v>
      </c>
      <c r="B255" s="1">
        <v>35158.0</v>
      </c>
      <c r="C255" s="1">
        <v>31271.0</v>
      </c>
      <c r="D255" s="1">
        <v>31947.0</v>
      </c>
    </row>
    <row r="256">
      <c r="A256" s="1" t="s">
        <v>828</v>
      </c>
      <c r="B256" s="1">
        <v>35158.0</v>
      </c>
      <c r="C256" s="1">
        <v>31271.0</v>
      </c>
      <c r="D256" s="1">
        <v>31947.0</v>
      </c>
    </row>
    <row r="257">
      <c r="A257" s="1" t="s">
        <v>829</v>
      </c>
      <c r="B257" s="1">
        <v>35158.0</v>
      </c>
      <c r="C257" s="1">
        <v>31271.0</v>
      </c>
      <c r="D257" s="1">
        <v>31947.0</v>
      </c>
    </row>
    <row r="258">
      <c r="A258" s="1" t="s">
        <v>830</v>
      </c>
      <c r="B258" s="1">
        <v>35158.0</v>
      </c>
      <c r="C258" s="1">
        <v>31271.0</v>
      </c>
      <c r="D258" s="1">
        <v>31947.0</v>
      </c>
    </row>
    <row r="259">
      <c r="A259" s="1" t="s">
        <v>831</v>
      </c>
      <c r="B259" s="1">
        <v>35158.0</v>
      </c>
      <c r="C259" s="1">
        <v>31271.0</v>
      </c>
      <c r="D259" s="1">
        <v>31947.0</v>
      </c>
    </row>
    <row r="260">
      <c r="A260" s="1" t="s">
        <v>832</v>
      </c>
      <c r="B260" s="1">
        <v>35158.0</v>
      </c>
      <c r="C260" s="1">
        <v>31271.0</v>
      </c>
      <c r="D260" s="1">
        <v>31947.0</v>
      </c>
    </row>
    <row r="261">
      <c r="A261" s="1" t="s">
        <v>833</v>
      </c>
      <c r="B261" s="1">
        <v>35158.0</v>
      </c>
      <c r="C261" s="1">
        <v>31271.0</v>
      </c>
      <c r="D261" s="1">
        <v>31947.0</v>
      </c>
    </row>
    <row r="262">
      <c r="A262" s="1" t="s">
        <v>834</v>
      </c>
      <c r="B262" s="1">
        <v>35158.0</v>
      </c>
      <c r="C262" s="1">
        <v>31271.0</v>
      </c>
      <c r="D262" s="1">
        <v>31947.0</v>
      </c>
    </row>
    <row r="263">
      <c r="A263" s="1" t="s">
        <v>835</v>
      </c>
      <c r="B263" s="1">
        <v>35158.0</v>
      </c>
      <c r="C263" s="1">
        <v>31271.0</v>
      </c>
      <c r="D263" s="1">
        <v>31947.0</v>
      </c>
    </row>
    <row r="264">
      <c r="A264" s="1" t="s">
        <v>836</v>
      </c>
      <c r="B264" s="1">
        <v>35158.0</v>
      </c>
      <c r="C264" s="1">
        <v>31271.0</v>
      </c>
      <c r="D264" s="1">
        <v>31947.0</v>
      </c>
    </row>
    <row r="265">
      <c r="A265" s="1" t="s">
        <v>837</v>
      </c>
      <c r="B265" s="1">
        <v>35158.0</v>
      </c>
      <c r="C265" s="1">
        <v>31271.0</v>
      </c>
      <c r="D265" s="1">
        <v>31947.0</v>
      </c>
    </row>
    <row r="266">
      <c r="A266" s="1" t="s">
        <v>838</v>
      </c>
      <c r="B266" s="1">
        <v>35158.0</v>
      </c>
      <c r="C266" s="1">
        <v>31271.0</v>
      </c>
      <c r="D266" s="1">
        <v>31947.0</v>
      </c>
    </row>
    <row r="267">
      <c r="A267" s="1" t="s">
        <v>839</v>
      </c>
      <c r="B267" s="1">
        <v>35158.0</v>
      </c>
      <c r="C267" s="1">
        <v>31271.0</v>
      </c>
      <c r="D267" s="1">
        <v>31947.0</v>
      </c>
    </row>
    <row r="268">
      <c r="A268" s="1" t="s">
        <v>840</v>
      </c>
      <c r="B268" s="1">
        <v>35158.0</v>
      </c>
      <c r="C268" s="1">
        <v>31271.0</v>
      </c>
      <c r="D268" s="1">
        <v>31947.0</v>
      </c>
    </row>
    <row r="269">
      <c r="A269" s="1" t="s">
        <v>841</v>
      </c>
      <c r="B269" s="1">
        <v>35158.0</v>
      </c>
      <c r="C269" s="1">
        <v>31271.0</v>
      </c>
      <c r="D269" s="1">
        <v>31947.0</v>
      </c>
    </row>
    <row r="270">
      <c r="A270" s="1" t="s">
        <v>842</v>
      </c>
      <c r="B270" s="1">
        <v>35158.0</v>
      </c>
      <c r="C270" s="1">
        <v>31271.0</v>
      </c>
      <c r="D270" s="1">
        <v>31947.0</v>
      </c>
    </row>
    <row r="271">
      <c r="A271" s="1" t="s">
        <v>843</v>
      </c>
      <c r="B271" s="1">
        <v>35158.0</v>
      </c>
      <c r="C271" s="1">
        <v>31271.0</v>
      </c>
      <c r="D271" s="1">
        <v>31947.0</v>
      </c>
    </row>
    <row r="272">
      <c r="A272" s="1" t="s">
        <v>844</v>
      </c>
      <c r="B272" s="1">
        <v>35158.0</v>
      </c>
      <c r="C272" s="1">
        <v>31271.0</v>
      </c>
      <c r="D272" s="1">
        <v>31947.0</v>
      </c>
    </row>
    <row r="273">
      <c r="A273" s="1" t="s">
        <v>845</v>
      </c>
      <c r="B273" s="1">
        <v>35158.0</v>
      </c>
      <c r="C273" s="1">
        <v>31271.0</v>
      </c>
      <c r="D273" s="1">
        <v>31947.0</v>
      </c>
    </row>
    <row r="274">
      <c r="A274" s="1" t="s">
        <v>846</v>
      </c>
      <c r="B274" s="1">
        <v>35158.0</v>
      </c>
      <c r="C274" s="1">
        <v>31271.0</v>
      </c>
      <c r="D274" s="1">
        <v>31947.0</v>
      </c>
    </row>
    <row r="275">
      <c r="A275" s="1" t="s">
        <v>847</v>
      </c>
      <c r="B275" s="1">
        <v>35158.0</v>
      </c>
      <c r="C275" s="1">
        <v>31271.0</v>
      </c>
      <c r="D275" s="1">
        <v>31947.0</v>
      </c>
    </row>
    <row r="276">
      <c r="A276" s="1" t="s">
        <v>848</v>
      </c>
      <c r="B276" s="1">
        <v>35158.0</v>
      </c>
      <c r="C276" s="1">
        <v>31271.0</v>
      </c>
      <c r="D276" s="1">
        <v>31947.0</v>
      </c>
    </row>
    <row r="277">
      <c r="A277" s="1" t="s">
        <v>849</v>
      </c>
      <c r="B277" s="1">
        <v>35158.0</v>
      </c>
      <c r="C277" s="1">
        <v>31271.0</v>
      </c>
      <c r="D277" s="1">
        <v>31947.0</v>
      </c>
    </row>
    <row r="278">
      <c r="A278" s="1" t="s">
        <v>850</v>
      </c>
      <c r="B278" s="1">
        <v>35158.0</v>
      </c>
      <c r="C278" s="1">
        <v>31271.0</v>
      </c>
      <c r="D278" s="1">
        <v>31947.0</v>
      </c>
    </row>
    <row r="279">
      <c r="A279" s="1" t="s">
        <v>851</v>
      </c>
      <c r="B279" s="1">
        <v>35158.0</v>
      </c>
      <c r="C279" s="1">
        <v>31271.0</v>
      </c>
      <c r="D279" s="1">
        <v>31947.0</v>
      </c>
    </row>
    <row r="280">
      <c r="A280" s="1" t="s">
        <v>852</v>
      </c>
      <c r="B280" s="1">
        <v>35158.0</v>
      </c>
      <c r="C280" s="1">
        <v>31271.0</v>
      </c>
      <c r="D280" s="1">
        <v>31947.0</v>
      </c>
    </row>
    <row r="281">
      <c r="A281" s="1" t="s">
        <v>853</v>
      </c>
      <c r="B281" s="1">
        <v>35158.0</v>
      </c>
      <c r="C281" s="1">
        <v>31271.0</v>
      </c>
      <c r="D281" s="1">
        <v>31947.0</v>
      </c>
    </row>
    <row r="282">
      <c r="A282" s="1" t="s">
        <v>854</v>
      </c>
      <c r="B282" s="1">
        <v>35158.0</v>
      </c>
      <c r="C282" s="1">
        <v>31271.0</v>
      </c>
      <c r="D282" s="1">
        <v>31947.0</v>
      </c>
    </row>
    <row r="283">
      <c r="A283" s="1" t="s">
        <v>855</v>
      </c>
      <c r="B283" s="1">
        <v>35158.0</v>
      </c>
      <c r="C283" s="1">
        <v>31271.0</v>
      </c>
      <c r="D283" s="1">
        <v>31947.0</v>
      </c>
    </row>
    <row r="284">
      <c r="A284" s="1" t="s">
        <v>856</v>
      </c>
      <c r="B284" s="1">
        <v>35158.0</v>
      </c>
      <c r="C284" s="1">
        <v>31271.0</v>
      </c>
      <c r="D284" s="1">
        <v>31947.0</v>
      </c>
    </row>
    <row r="285">
      <c r="A285" s="1" t="s">
        <v>857</v>
      </c>
      <c r="B285" s="1">
        <v>35158.0</v>
      </c>
      <c r="C285" s="1">
        <v>31271.0</v>
      </c>
      <c r="D285" s="1">
        <v>31947.0</v>
      </c>
    </row>
    <row r="286">
      <c r="A286" s="1" t="s">
        <v>858</v>
      </c>
      <c r="B286" s="1">
        <v>35158.0</v>
      </c>
      <c r="C286" s="1">
        <v>31271.0</v>
      </c>
      <c r="D286" s="1">
        <v>31947.0</v>
      </c>
    </row>
    <row r="287">
      <c r="A287" s="1" t="s">
        <v>859</v>
      </c>
      <c r="B287" s="1">
        <v>35158.0</v>
      </c>
      <c r="C287" s="1">
        <v>31271.0</v>
      </c>
      <c r="D287" s="1">
        <v>31947.0</v>
      </c>
    </row>
    <row r="288">
      <c r="A288" s="1" t="s">
        <v>860</v>
      </c>
      <c r="B288" s="1">
        <v>35158.0</v>
      </c>
      <c r="C288" s="1">
        <v>31271.0</v>
      </c>
      <c r="D288" s="1">
        <v>31947.0</v>
      </c>
    </row>
    <row r="289">
      <c r="A289" s="1" t="s">
        <v>861</v>
      </c>
      <c r="B289" s="1">
        <v>35158.0</v>
      </c>
      <c r="C289" s="1">
        <v>31271.0</v>
      </c>
      <c r="D289" s="1">
        <v>31947.0</v>
      </c>
    </row>
    <row r="290">
      <c r="A290" s="1" t="s">
        <v>862</v>
      </c>
      <c r="B290" s="1">
        <v>35158.0</v>
      </c>
      <c r="C290" s="1">
        <v>31271.0</v>
      </c>
      <c r="D290" s="1">
        <v>31947.0</v>
      </c>
    </row>
    <row r="291">
      <c r="A291" s="1" t="s">
        <v>863</v>
      </c>
      <c r="B291" s="1">
        <v>35158.0</v>
      </c>
      <c r="C291" s="1">
        <v>31271.0</v>
      </c>
      <c r="D291" s="1">
        <v>31947.0</v>
      </c>
    </row>
    <row r="292">
      <c r="A292" s="1" t="s">
        <v>864</v>
      </c>
      <c r="B292" s="1">
        <v>35158.0</v>
      </c>
      <c r="C292" s="1">
        <v>31271.0</v>
      </c>
      <c r="D292" s="1">
        <v>31947.0</v>
      </c>
    </row>
    <row r="293">
      <c r="A293" s="1" t="s">
        <v>865</v>
      </c>
      <c r="B293" s="1">
        <v>35158.0</v>
      </c>
      <c r="C293" s="1">
        <v>31271.0</v>
      </c>
      <c r="D293" s="1">
        <v>31947.0</v>
      </c>
    </row>
    <row r="294">
      <c r="A294" s="1" t="s">
        <v>866</v>
      </c>
      <c r="B294" s="1">
        <v>35158.0</v>
      </c>
      <c r="C294" s="1">
        <v>31271.0</v>
      </c>
      <c r="D294" s="1">
        <v>31947.0</v>
      </c>
    </row>
    <row r="295">
      <c r="A295" s="1" t="s">
        <v>867</v>
      </c>
      <c r="B295" s="1">
        <v>35158.0</v>
      </c>
      <c r="C295" s="1">
        <v>31271.0</v>
      </c>
      <c r="D295" s="1">
        <v>31947.0</v>
      </c>
    </row>
    <row r="296">
      <c r="A296" s="1" t="s">
        <v>868</v>
      </c>
      <c r="B296" s="1">
        <v>35158.0</v>
      </c>
      <c r="C296" s="1">
        <v>31271.0</v>
      </c>
      <c r="D296" s="1">
        <v>31947.0</v>
      </c>
    </row>
    <row r="297">
      <c r="A297" s="1" t="s">
        <v>869</v>
      </c>
      <c r="B297" s="1">
        <v>35158.0</v>
      </c>
      <c r="C297" s="1">
        <v>31271.0</v>
      </c>
      <c r="D297" s="1">
        <v>31947.0</v>
      </c>
    </row>
    <row r="298">
      <c r="A298" s="1" t="s">
        <v>870</v>
      </c>
      <c r="B298" s="1">
        <v>35158.0</v>
      </c>
      <c r="C298" s="1">
        <v>31271.0</v>
      </c>
      <c r="D298" s="1">
        <v>31947.0</v>
      </c>
    </row>
    <row r="299">
      <c r="A299" s="1" t="s">
        <v>871</v>
      </c>
      <c r="B299" s="1">
        <v>35158.0</v>
      </c>
      <c r="C299" s="1">
        <v>31271.0</v>
      </c>
      <c r="D299" s="1">
        <v>31947.0</v>
      </c>
    </row>
    <row r="300">
      <c r="A300" s="1" t="s">
        <v>872</v>
      </c>
      <c r="B300" s="1">
        <v>35158.0</v>
      </c>
      <c r="C300" s="1">
        <v>31271.0</v>
      </c>
      <c r="D300" s="1">
        <v>31947.0</v>
      </c>
    </row>
    <row r="301">
      <c r="A301" s="1" t="s">
        <v>873</v>
      </c>
      <c r="B301" s="1">
        <v>35158.0</v>
      </c>
      <c r="C301" s="1">
        <v>31271.0</v>
      </c>
      <c r="D301" s="1">
        <v>31947.0</v>
      </c>
    </row>
    <row r="302">
      <c r="A302" s="1" t="s">
        <v>874</v>
      </c>
      <c r="B302" s="1">
        <v>35158.0</v>
      </c>
      <c r="C302" s="1">
        <v>31271.0</v>
      </c>
      <c r="D302" s="1">
        <v>31947.0</v>
      </c>
    </row>
    <row r="303">
      <c r="A303" s="1" t="s">
        <v>875</v>
      </c>
      <c r="B303" s="1">
        <v>35158.0</v>
      </c>
      <c r="C303" s="1">
        <v>31271.0</v>
      </c>
      <c r="D303" s="1">
        <v>31947.0</v>
      </c>
    </row>
    <row r="304">
      <c r="A304" s="1" t="s">
        <v>876</v>
      </c>
      <c r="B304" s="1">
        <v>35158.0</v>
      </c>
      <c r="C304" s="1">
        <v>31271.0</v>
      </c>
      <c r="D304" s="1">
        <v>31947.0</v>
      </c>
    </row>
    <row r="305">
      <c r="A305" s="1" t="s">
        <v>877</v>
      </c>
      <c r="B305" s="1">
        <v>35158.0</v>
      </c>
      <c r="C305" s="1">
        <v>31271.0</v>
      </c>
      <c r="D305" s="1">
        <v>31947.0</v>
      </c>
    </row>
    <row r="306">
      <c r="A306" s="1" t="s">
        <v>878</v>
      </c>
      <c r="B306" s="1">
        <v>35158.0</v>
      </c>
      <c r="C306" s="1">
        <v>31271.0</v>
      </c>
      <c r="D306" s="1">
        <v>31947.0</v>
      </c>
    </row>
    <row r="307">
      <c r="A307" s="1" t="s">
        <v>879</v>
      </c>
      <c r="B307" s="1">
        <v>35158.0</v>
      </c>
      <c r="C307" s="1">
        <v>31271.0</v>
      </c>
      <c r="D307" s="1">
        <v>31947.0</v>
      </c>
    </row>
    <row r="308">
      <c r="A308" s="1" t="s">
        <v>880</v>
      </c>
      <c r="B308" s="1">
        <v>35158.0</v>
      </c>
      <c r="C308" s="1">
        <v>31271.0</v>
      </c>
      <c r="D308" s="1">
        <v>31947.0</v>
      </c>
    </row>
    <row r="309">
      <c r="A309" s="1" t="s">
        <v>881</v>
      </c>
      <c r="B309" s="1">
        <v>35158.0</v>
      </c>
      <c r="C309" s="1">
        <v>31271.0</v>
      </c>
      <c r="D309" s="1">
        <v>31947.0</v>
      </c>
    </row>
    <row r="310">
      <c r="A310" s="1" t="s">
        <v>882</v>
      </c>
      <c r="B310" s="1">
        <v>35158.0</v>
      </c>
      <c r="C310" s="1">
        <v>31271.0</v>
      </c>
      <c r="D310" s="1">
        <v>31947.0</v>
      </c>
    </row>
    <row r="311">
      <c r="A311" s="1" t="s">
        <v>883</v>
      </c>
      <c r="B311" s="1">
        <v>35158.0</v>
      </c>
      <c r="C311" s="1">
        <v>31271.0</v>
      </c>
      <c r="D311" s="1">
        <v>31947.0</v>
      </c>
    </row>
    <row r="312">
      <c r="A312" s="1" t="s">
        <v>884</v>
      </c>
      <c r="B312" s="1">
        <v>35158.0</v>
      </c>
      <c r="C312" s="1">
        <v>31271.0</v>
      </c>
      <c r="D312" s="1">
        <v>31947.0</v>
      </c>
    </row>
    <row r="313">
      <c r="A313" s="1" t="s">
        <v>885</v>
      </c>
      <c r="B313" s="1">
        <v>35158.0</v>
      </c>
      <c r="C313" s="1">
        <v>31271.0</v>
      </c>
      <c r="D313" s="1">
        <v>31947.0</v>
      </c>
    </row>
    <row r="314">
      <c r="A314" s="1" t="s">
        <v>886</v>
      </c>
      <c r="B314" s="1">
        <v>35158.0</v>
      </c>
      <c r="C314" s="1">
        <v>31271.0</v>
      </c>
      <c r="D314" s="1">
        <v>31947.0</v>
      </c>
    </row>
    <row r="315">
      <c r="A315" s="1" t="s">
        <v>887</v>
      </c>
      <c r="B315" s="1">
        <v>35158.0</v>
      </c>
      <c r="C315" s="1">
        <v>31271.0</v>
      </c>
      <c r="D315" s="1">
        <v>31947.0</v>
      </c>
    </row>
    <row r="316">
      <c r="A316" s="1" t="s">
        <v>888</v>
      </c>
      <c r="B316" s="1">
        <v>35158.0</v>
      </c>
      <c r="C316" s="1">
        <v>31271.0</v>
      </c>
      <c r="D316" s="1">
        <v>31947.0</v>
      </c>
    </row>
    <row r="317">
      <c r="A317" s="1" t="s">
        <v>889</v>
      </c>
      <c r="B317" s="1">
        <v>35158.0</v>
      </c>
      <c r="C317" s="1">
        <v>31271.0</v>
      </c>
      <c r="D317" s="1">
        <v>31947.0</v>
      </c>
    </row>
    <row r="318">
      <c r="A318" s="1" t="s">
        <v>890</v>
      </c>
      <c r="B318" s="1">
        <v>35158.0</v>
      </c>
      <c r="C318" s="1">
        <v>31271.0</v>
      </c>
      <c r="D318" s="1">
        <v>31947.0</v>
      </c>
    </row>
    <row r="319">
      <c r="A319" s="1" t="s">
        <v>891</v>
      </c>
      <c r="B319" s="1">
        <v>35158.0</v>
      </c>
      <c r="C319" s="1">
        <v>31271.0</v>
      </c>
      <c r="D319" s="1">
        <v>31947.0</v>
      </c>
    </row>
    <row r="320">
      <c r="A320" s="1" t="s">
        <v>892</v>
      </c>
      <c r="B320" s="1">
        <v>35158.0</v>
      </c>
      <c r="C320" s="1">
        <v>31271.0</v>
      </c>
      <c r="D320" s="1">
        <v>31947.0</v>
      </c>
    </row>
    <row r="321">
      <c r="A321" s="1" t="s">
        <v>893</v>
      </c>
      <c r="B321" s="1">
        <v>35158.0</v>
      </c>
      <c r="C321" s="1">
        <v>31271.0</v>
      </c>
      <c r="D321" s="1">
        <v>31947.0</v>
      </c>
    </row>
    <row r="322">
      <c r="A322" s="1" t="s">
        <v>894</v>
      </c>
      <c r="B322" s="1">
        <v>35158.0</v>
      </c>
      <c r="C322" s="1">
        <v>31271.0</v>
      </c>
      <c r="D322" s="1">
        <v>31947.0</v>
      </c>
    </row>
    <row r="323">
      <c r="A323" s="1" t="s">
        <v>895</v>
      </c>
      <c r="B323" s="1">
        <v>35158.0</v>
      </c>
      <c r="C323" s="1">
        <v>31271.0</v>
      </c>
      <c r="D323" s="1">
        <v>31947.0</v>
      </c>
    </row>
    <row r="324">
      <c r="A324" s="1" t="s">
        <v>896</v>
      </c>
      <c r="B324" s="1">
        <v>35158.0</v>
      </c>
      <c r="C324" s="1">
        <v>31271.0</v>
      </c>
      <c r="D324" s="1">
        <v>31947.0</v>
      </c>
    </row>
    <row r="325">
      <c r="A325" s="1" t="s">
        <v>897</v>
      </c>
      <c r="B325" s="1">
        <v>35158.0</v>
      </c>
      <c r="C325" s="1">
        <v>31271.0</v>
      </c>
      <c r="D325" s="1">
        <v>31947.0</v>
      </c>
    </row>
    <row r="326">
      <c r="A326" s="1" t="s">
        <v>898</v>
      </c>
      <c r="B326" s="1">
        <v>35158.0</v>
      </c>
      <c r="C326" s="1">
        <v>31271.0</v>
      </c>
      <c r="D326" s="1">
        <v>31947.0</v>
      </c>
    </row>
    <row r="327">
      <c r="A327" s="1" t="s">
        <v>899</v>
      </c>
      <c r="B327" s="1">
        <v>35158.0</v>
      </c>
      <c r="C327" s="1">
        <v>31271.0</v>
      </c>
      <c r="D327" s="1">
        <v>31947.0</v>
      </c>
    </row>
    <row r="328">
      <c r="A328" s="1" t="s">
        <v>900</v>
      </c>
      <c r="B328" s="1">
        <v>35158.0</v>
      </c>
      <c r="C328" s="1">
        <v>31271.0</v>
      </c>
      <c r="D328" s="1">
        <v>31947.0</v>
      </c>
    </row>
    <row r="329">
      <c r="A329" s="1" t="s">
        <v>901</v>
      </c>
      <c r="B329" s="1">
        <v>35158.0</v>
      </c>
      <c r="C329" s="1">
        <v>31271.0</v>
      </c>
      <c r="D329" s="1">
        <v>31947.0</v>
      </c>
    </row>
    <row r="330">
      <c r="A330" s="1" t="s">
        <v>902</v>
      </c>
      <c r="B330" s="1">
        <v>35158.0</v>
      </c>
      <c r="C330" s="1">
        <v>31271.0</v>
      </c>
      <c r="D330" s="1">
        <v>31947.0</v>
      </c>
    </row>
    <row r="331">
      <c r="A331" s="1" t="s">
        <v>903</v>
      </c>
      <c r="B331" s="1">
        <v>35158.0</v>
      </c>
      <c r="C331" s="1">
        <v>31271.0</v>
      </c>
      <c r="D331" s="1">
        <v>31947.0</v>
      </c>
    </row>
    <row r="332">
      <c r="A332" s="1" t="s">
        <v>904</v>
      </c>
      <c r="B332" s="1">
        <v>35158.0</v>
      </c>
      <c r="C332" s="1">
        <v>31271.0</v>
      </c>
      <c r="D332" s="1">
        <v>31947.0</v>
      </c>
    </row>
    <row r="333">
      <c r="A333" s="1" t="s">
        <v>905</v>
      </c>
      <c r="B333" s="1">
        <v>35158.0</v>
      </c>
      <c r="C333" s="1">
        <v>31271.0</v>
      </c>
      <c r="D333" s="1">
        <v>31947.0</v>
      </c>
    </row>
    <row r="334">
      <c r="A334" s="1" t="s">
        <v>906</v>
      </c>
      <c r="B334" s="1">
        <v>35158.0</v>
      </c>
      <c r="C334" s="1">
        <v>31271.0</v>
      </c>
      <c r="D334" s="1">
        <v>31947.0</v>
      </c>
    </row>
    <row r="335">
      <c r="A335" s="1" t="s">
        <v>907</v>
      </c>
      <c r="B335" s="1">
        <v>35158.0</v>
      </c>
      <c r="C335" s="1">
        <v>31271.0</v>
      </c>
      <c r="D335" s="1">
        <v>31947.0</v>
      </c>
    </row>
    <row r="336">
      <c r="A336" s="1" t="s">
        <v>908</v>
      </c>
      <c r="B336" s="1">
        <v>35158.0</v>
      </c>
      <c r="C336" s="1">
        <v>31271.0</v>
      </c>
      <c r="D336" s="1">
        <v>31947.0</v>
      </c>
    </row>
    <row r="337">
      <c r="A337" s="1" t="s">
        <v>909</v>
      </c>
      <c r="B337" s="1">
        <v>35158.0</v>
      </c>
      <c r="C337" s="1">
        <v>31271.0</v>
      </c>
      <c r="D337" s="1">
        <v>31947.0</v>
      </c>
    </row>
    <row r="338">
      <c r="A338" s="1" t="s">
        <v>910</v>
      </c>
      <c r="B338" s="1">
        <v>35158.0</v>
      </c>
      <c r="C338" s="1">
        <v>31271.0</v>
      </c>
      <c r="D338" s="1">
        <v>31947.0</v>
      </c>
    </row>
    <row r="339">
      <c r="A339" s="1" t="s">
        <v>911</v>
      </c>
      <c r="B339" s="1">
        <v>35158.0</v>
      </c>
      <c r="C339" s="1">
        <v>31271.0</v>
      </c>
      <c r="D339" s="1">
        <v>31947.0</v>
      </c>
    </row>
    <row r="340">
      <c r="A340" s="1" t="s">
        <v>912</v>
      </c>
      <c r="B340" s="1">
        <v>35158.0</v>
      </c>
      <c r="C340" s="1">
        <v>31271.0</v>
      </c>
      <c r="D340" s="1">
        <v>31947.0</v>
      </c>
    </row>
    <row r="341">
      <c r="A341" s="1" t="s">
        <v>913</v>
      </c>
      <c r="B341" s="1">
        <v>35158.0</v>
      </c>
      <c r="C341" s="1">
        <v>31271.0</v>
      </c>
      <c r="D341" s="1">
        <v>31947.0</v>
      </c>
    </row>
    <row r="342">
      <c r="A342" s="1" t="s">
        <v>914</v>
      </c>
      <c r="B342" s="1">
        <v>35158.0</v>
      </c>
      <c r="C342" s="1">
        <v>31271.0</v>
      </c>
      <c r="D342" s="1">
        <v>31947.0</v>
      </c>
    </row>
    <row r="343">
      <c r="A343" s="1" t="s">
        <v>915</v>
      </c>
      <c r="B343" s="1">
        <v>35158.0</v>
      </c>
      <c r="C343" s="1">
        <v>31271.0</v>
      </c>
      <c r="D343" s="1">
        <v>31947.0</v>
      </c>
    </row>
    <row r="344">
      <c r="A344" s="1" t="s">
        <v>916</v>
      </c>
      <c r="B344" s="1">
        <v>35158.0</v>
      </c>
      <c r="C344" s="1">
        <v>31271.0</v>
      </c>
      <c r="D344" s="1">
        <v>31947.0</v>
      </c>
    </row>
    <row r="345">
      <c r="A345" s="1" t="s">
        <v>917</v>
      </c>
      <c r="B345" s="1">
        <v>35158.0</v>
      </c>
      <c r="C345" s="1">
        <v>31271.0</v>
      </c>
      <c r="D345" s="1">
        <v>31947.0</v>
      </c>
    </row>
    <row r="346">
      <c r="A346" s="1" t="s">
        <v>918</v>
      </c>
      <c r="B346" s="1">
        <v>35158.0</v>
      </c>
      <c r="C346" s="1">
        <v>31271.0</v>
      </c>
      <c r="D346" s="1">
        <v>31947.0</v>
      </c>
    </row>
    <row r="347">
      <c r="A347" s="1" t="s">
        <v>919</v>
      </c>
      <c r="B347" s="1">
        <v>35158.0</v>
      </c>
      <c r="C347" s="1">
        <v>31271.0</v>
      </c>
      <c r="D347" s="1">
        <v>31947.0</v>
      </c>
    </row>
    <row r="348">
      <c r="A348" s="1" t="s">
        <v>920</v>
      </c>
      <c r="B348" s="1">
        <v>35158.0</v>
      </c>
      <c r="C348" s="1">
        <v>31271.0</v>
      </c>
      <c r="D348" s="1">
        <v>31947.0</v>
      </c>
    </row>
    <row r="349">
      <c r="A349" s="1" t="s">
        <v>921</v>
      </c>
      <c r="B349" s="1">
        <v>35158.0</v>
      </c>
      <c r="C349" s="1">
        <v>31271.0</v>
      </c>
      <c r="D349" s="1">
        <v>31947.0</v>
      </c>
    </row>
    <row r="350">
      <c r="A350" s="1" t="s">
        <v>922</v>
      </c>
      <c r="B350" s="1">
        <v>35158.0</v>
      </c>
      <c r="C350" s="1">
        <v>31271.0</v>
      </c>
      <c r="D350" s="1">
        <v>31947.0</v>
      </c>
    </row>
    <row r="351">
      <c r="A351" s="1" t="s">
        <v>923</v>
      </c>
      <c r="B351" s="1">
        <v>35158.0</v>
      </c>
      <c r="C351" s="1">
        <v>31271.0</v>
      </c>
      <c r="D351" s="1">
        <v>31947.0</v>
      </c>
    </row>
    <row r="352">
      <c r="A352" s="1" t="s">
        <v>924</v>
      </c>
      <c r="B352" s="1">
        <v>35158.0</v>
      </c>
      <c r="C352" s="1">
        <v>31271.0</v>
      </c>
      <c r="D352" s="1">
        <v>31947.0</v>
      </c>
    </row>
    <row r="353">
      <c r="A353" s="1" t="s">
        <v>925</v>
      </c>
      <c r="B353" s="1">
        <v>35158.0</v>
      </c>
      <c r="C353" s="1">
        <v>31271.0</v>
      </c>
      <c r="D353" s="1">
        <v>31947.0</v>
      </c>
    </row>
    <row r="354">
      <c r="A354" s="1" t="s">
        <v>926</v>
      </c>
      <c r="B354" s="1">
        <v>35158.0</v>
      </c>
      <c r="C354" s="1">
        <v>31271.0</v>
      </c>
      <c r="D354" s="1">
        <v>31947.0</v>
      </c>
    </row>
    <row r="355">
      <c r="A355" s="1" t="s">
        <v>927</v>
      </c>
      <c r="B355" s="1">
        <v>35158.0</v>
      </c>
      <c r="C355" s="1">
        <v>31271.0</v>
      </c>
      <c r="D355" s="1">
        <v>31947.0</v>
      </c>
    </row>
    <row r="356">
      <c r="A356" s="1" t="s">
        <v>928</v>
      </c>
      <c r="B356" s="1">
        <v>35158.0</v>
      </c>
      <c r="C356" s="1">
        <v>31271.0</v>
      </c>
      <c r="D356" s="1">
        <v>31947.0</v>
      </c>
    </row>
    <row r="357">
      <c r="A357" s="1" t="s">
        <v>929</v>
      </c>
      <c r="B357" s="1">
        <v>35158.0</v>
      </c>
      <c r="C357" s="1">
        <v>31271.0</v>
      </c>
      <c r="D357" s="1">
        <v>31947.0</v>
      </c>
    </row>
    <row r="358">
      <c r="A358" s="1" t="s">
        <v>930</v>
      </c>
      <c r="B358" s="1">
        <v>35158.0</v>
      </c>
      <c r="C358" s="1">
        <v>31271.0</v>
      </c>
      <c r="D358" s="1">
        <v>31947.0</v>
      </c>
    </row>
    <row r="359">
      <c r="A359" s="1" t="s">
        <v>931</v>
      </c>
      <c r="B359" s="1">
        <v>35158.0</v>
      </c>
      <c r="C359" s="1">
        <v>31271.0</v>
      </c>
      <c r="D359" s="1">
        <v>31947.0</v>
      </c>
    </row>
    <row r="360">
      <c r="A360" s="1" t="s">
        <v>932</v>
      </c>
      <c r="B360" s="1">
        <v>35158.0</v>
      </c>
      <c r="C360" s="1">
        <v>31271.0</v>
      </c>
      <c r="D360" s="1">
        <v>31947.0</v>
      </c>
    </row>
    <row r="361">
      <c r="A361" s="1" t="s">
        <v>933</v>
      </c>
      <c r="B361" s="1">
        <v>35158.0</v>
      </c>
      <c r="C361" s="1">
        <v>31271.0</v>
      </c>
      <c r="D361" s="1">
        <v>31947.0</v>
      </c>
    </row>
    <row r="362">
      <c r="A362" s="1" t="s">
        <v>934</v>
      </c>
      <c r="B362" s="1">
        <v>35158.0</v>
      </c>
      <c r="C362" s="1">
        <v>31271.0</v>
      </c>
      <c r="D362" s="1">
        <v>31947.0</v>
      </c>
    </row>
    <row r="363">
      <c r="A363" s="1" t="s">
        <v>935</v>
      </c>
      <c r="B363" s="1">
        <v>35158.0</v>
      </c>
      <c r="C363" s="1">
        <v>31271.0</v>
      </c>
      <c r="D363" s="1">
        <v>31947.0</v>
      </c>
    </row>
    <row r="364">
      <c r="A364" s="1" t="s">
        <v>936</v>
      </c>
      <c r="B364" s="1">
        <v>35158.0</v>
      </c>
      <c r="C364" s="1">
        <v>31271.0</v>
      </c>
      <c r="D364" s="1">
        <v>31947.0</v>
      </c>
    </row>
    <row r="365">
      <c r="A365" s="1" t="s">
        <v>937</v>
      </c>
      <c r="B365" s="1">
        <v>35158.0</v>
      </c>
      <c r="C365" s="1">
        <v>31271.0</v>
      </c>
      <c r="D365" s="1">
        <v>31947.0</v>
      </c>
    </row>
    <row r="366">
      <c r="A366" s="1" t="s">
        <v>938</v>
      </c>
      <c r="B366" s="1">
        <v>35158.0</v>
      </c>
      <c r="C366" s="1">
        <v>31271.0</v>
      </c>
      <c r="D366" s="1">
        <v>31947.0</v>
      </c>
    </row>
    <row r="367">
      <c r="A367" s="1" t="s">
        <v>939</v>
      </c>
      <c r="B367" s="1">
        <v>35158.0</v>
      </c>
      <c r="C367" s="1">
        <v>31271.0</v>
      </c>
      <c r="D367" s="1">
        <v>31947.0</v>
      </c>
    </row>
    <row r="368">
      <c r="A368" s="1" t="s">
        <v>940</v>
      </c>
      <c r="B368" s="1">
        <v>35158.0</v>
      </c>
      <c r="C368" s="1">
        <v>31271.0</v>
      </c>
      <c r="D368" s="1">
        <v>31947.0</v>
      </c>
    </row>
    <row r="369">
      <c r="A369" s="1" t="s">
        <v>941</v>
      </c>
      <c r="B369" s="1">
        <v>35158.0</v>
      </c>
      <c r="C369" s="1">
        <v>31271.0</v>
      </c>
      <c r="D369" s="1">
        <v>31947.0</v>
      </c>
    </row>
    <row r="370">
      <c r="A370" s="1" t="s">
        <v>942</v>
      </c>
      <c r="B370" s="1">
        <v>35158.0</v>
      </c>
      <c r="C370" s="1">
        <v>31271.0</v>
      </c>
      <c r="D370" s="1">
        <v>31947.0</v>
      </c>
    </row>
    <row r="371">
      <c r="A371" s="1" t="s">
        <v>943</v>
      </c>
      <c r="B371" s="1">
        <v>35158.0</v>
      </c>
      <c r="C371" s="1">
        <v>31271.0</v>
      </c>
      <c r="D371" s="1">
        <v>31947.0</v>
      </c>
    </row>
    <row r="372">
      <c r="A372" s="1" t="s">
        <v>944</v>
      </c>
      <c r="B372" s="1">
        <v>35158.0</v>
      </c>
      <c r="C372" s="1">
        <v>31271.0</v>
      </c>
      <c r="D372" s="1">
        <v>31947.0</v>
      </c>
    </row>
    <row r="373">
      <c r="A373" s="1" t="s">
        <v>945</v>
      </c>
      <c r="B373" s="1">
        <v>35158.0</v>
      </c>
      <c r="C373" s="1">
        <v>31271.0</v>
      </c>
      <c r="D373" s="1">
        <v>31947.0</v>
      </c>
    </row>
    <row r="374">
      <c r="A374" s="1" t="s">
        <v>946</v>
      </c>
      <c r="B374" s="1">
        <v>35158.0</v>
      </c>
      <c r="C374" s="1">
        <v>31271.0</v>
      </c>
      <c r="D374" s="1">
        <v>31947.0</v>
      </c>
    </row>
    <row r="375">
      <c r="A375" s="1" t="s">
        <v>947</v>
      </c>
      <c r="B375" s="1">
        <v>35158.0</v>
      </c>
      <c r="C375" s="1">
        <v>31271.0</v>
      </c>
      <c r="D375" s="1">
        <v>31947.0</v>
      </c>
    </row>
    <row r="376">
      <c r="A376" s="1" t="s">
        <v>948</v>
      </c>
      <c r="B376" s="1">
        <v>35158.0</v>
      </c>
      <c r="C376" s="1">
        <v>31271.0</v>
      </c>
      <c r="D376" s="1">
        <v>31947.0</v>
      </c>
    </row>
    <row r="377">
      <c r="A377" s="1" t="s">
        <v>949</v>
      </c>
      <c r="B377" s="1">
        <v>35158.0</v>
      </c>
      <c r="C377" s="1">
        <v>31271.0</v>
      </c>
      <c r="D377" s="1">
        <v>31947.0</v>
      </c>
    </row>
    <row r="378">
      <c r="A378" s="1" t="s">
        <v>950</v>
      </c>
      <c r="B378" s="1">
        <v>35158.0</v>
      </c>
      <c r="C378" s="1">
        <v>31271.0</v>
      </c>
      <c r="D378" s="1">
        <v>31947.0</v>
      </c>
    </row>
    <row r="379">
      <c r="A379" s="1" t="s">
        <v>951</v>
      </c>
      <c r="B379" s="1">
        <v>35158.0</v>
      </c>
      <c r="C379" s="1">
        <v>31271.0</v>
      </c>
      <c r="D379" s="1">
        <v>31947.0</v>
      </c>
    </row>
    <row r="380">
      <c r="A380" s="1" t="s">
        <v>952</v>
      </c>
      <c r="B380" s="1">
        <v>35158.0</v>
      </c>
      <c r="C380" s="1">
        <v>31271.0</v>
      </c>
      <c r="D380" s="1">
        <v>31947.0</v>
      </c>
    </row>
    <row r="381">
      <c r="A381" s="1" t="s">
        <v>953</v>
      </c>
      <c r="B381" s="1">
        <v>35158.0</v>
      </c>
      <c r="C381" s="1">
        <v>31271.0</v>
      </c>
      <c r="D381" s="1">
        <v>31947.0</v>
      </c>
    </row>
    <row r="382">
      <c r="A382" s="1" t="s">
        <v>954</v>
      </c>
      <c r="B382" s="1">
        <v>35158.0</v>
      </c>
      <c r="C382" s="1">
        <v>31271.0</v>
      </c>
      <c r="D382" s="1">
        <v>31947.0</v>
      </c>
    </row>
    <row r="383">
      <c r="A383" s="1" t="s">
        <v>955</v>
      </c>
      <c r="B383" s="1">
        <v>35158.0</v>
      </c>
      <c r="C383" s="1">
        <v>31271.0</v>
      </c>
      <c r="D383" s="1">
        <v>31947.0</v>
      </c>
    </row>
    <row r="384">
      <c r="A384" s="1" t="s">
        <v>956</v>
      </c>
      <c r="B384" s="1">
        <v>35158.0</v>
      </c>
      <c r="C384" s="1">
        <v>31271.0</v>
      </c>
      <c r="D384" s="1">
        <v>31947.0</v>
      </c>
    </row>
    <row r="385">
      <c r="A385" s="1" t="s">
        <v>957</v>
      </c>
      <c r="B385" s="1">
        <v>35158.0</v>
      </c>
      <c r="C385" s="1">
        <v>31271.0</v>
      </c>
      <c r="D385" s="1">
        <v>31947.0</v>
      </c>
    </row>
    <row r="386">
      <c r="A386" s="1" t="s">
        <v>958</v>
      </c>
      <c r="B386" s="1">
        <v>35158.0</v>
      </c>
      <c r="C386" s="1">
        <v>31271.0</v>
      </c>
      <c r="D386" s="1">
        <v>31947.0</v>
      </c>
    </row>
    <row r="387">
      <c r="A387" s="1" t="s">
        <v>959</v>
      </c>
      <c r="B387" s="1">
        <v>35158.0</v>
      </c>
      <c r="C387" s="1">
        <v>31271.0</v>
      </c>
      <c r="D387" s="1">
        <v>31947.0</v>
      </c>
    </row>
    <row r="388">
      <c r="A388" s="1" t="s">
        <v>960</v>
      </c>
      <c r="B388" s="1">
        <v>35158.0</v>
      </c>
      <c r="C388" s="1">
        <v>31271.0</v>
      </c>
      <c r="D388" s="1">
        <v>31947.0</v>
      </c>
    </row>
    <row r="389">
      <c r="A389" s="1" t="s">
        <v>961</v>
      </c>
      <c r="B389" s="1">
        <v>35158.0</v>
      </c>
      <c r="C389" s="1">
        <v>31271.0</v>
      </c>
      <c r="D389" s="1">
        <v>31947.0</v>
      </c>
    </row>
    <row r="390">
      <c r="A390" s="1" t="s">
        <v>962</v>
      </c>
      <c r="B390" s="1">
        <v>35158.0</v>
      </c>
      <c r="C390" s="1">
        <v>31271.0</v>
      </c>
      <c r="D390" s="1">
        <v>31947.0</v>
      </c>
    </row>
    <row r="391">
      <c r="A391" s="1" t="s">
        <v>963</v>
      </c>
      <c r="B391" s="1">
        <v>35158.0</v>
      </c>
      <c r="C391" s="1">
        <v>31271.0</v>
      </c>
      <c r="D391" s="1">
        <v>31947.0</v>
      </c>
    </row>
    <row r="392">
      <c r="A392" s="1" t="s">
        <v>964</v>
      </c>
      <c r="B392" s="1">
        <v>35158.0</v>
      </c>
      <c r="C392" s="1">
        <v>31271.0</v>
      </c>
      <c r="D392" s="1">
        <v>31947.0</v>
      </c>
    </row>
    <row r="393">
      <c r="A393" s="1" t="s">
        <v>965</v>
      </c>
      <c r="B393" s="1">
        <v>35158.0</v>
      </c>
      <c r="C393" s="1">
        <v>31271.0</v>
      </c>
      <c r="D393" s="1">
        <v>31947.0</v>
      </c>
    </row>
    <row r="394">
      <c r="A394" s="1" t="s">
        <v>966</v>
      </c>
      <c r="B394" s="1">
        <v>35158.0</v>
      </c>
      <c r="C394" s="1">
        <v>31271.0</v>
      </c>
      <c r="D394" s="1">
        <v>31947.0</v>
      </c>
    </row>
    <row r="395">
      <c r="A395" s="1" t="s">
        <v>967</v>
      </c>
      <c r="B395" s="1">
        <v>35158.0</v>
      </c>
      <c r="C395" s="1">
        <v>31271.0</v>
      </c>
      <c r="D395" s="1">
        <v>31947.0</v>
      </c>
    </row>
    <row r="396">
      <c r="A396" s="1" t="s">
        <v>968</v>
      </c>
      <c r="B396" s="1">
        <v>35158.0</v>
      </c>
      <c r="C396" s="1">
        <v>31271.0</v>
      </c>
      <c r="D396" s="1">
        <v>31947.0</v>
      </c>
    </row>
    <row r="397">
      <c r="A397" s="1" t="s">
        <v>969</v>
      </c>
      <c r="B397" s="1">
        <v>35158.0</v>
      </c>
      <c r="C397" s="1">
        <v>31271.0</v>
      </c>
      <c r="D397" s="1">
        <v>31947.0</v>
      </c>
    </row>
    <row r="398">
      <c r="A398" s="1" t="s">
        <v>970</v>
      </c>
      <c r="B398" s="1">
        <v>35158.0</v>
      </c>
      <c r="C398" s="1">
        <v>31271.0</v>
      </c>
      <c r="D398" s="1">
        <v>31947.0</v>
      </c>
    </row>
    <row r="399">
      <c r="A399" s="1" t="s">
        <v>971</v>
      </c>
      <c r="B399" s="1">
        <v>35158.0</v>
      </c>
      <c r="C399" s="1">
        <v>31271.0</v>
      </c>
      <c r="D399" s="1">
        <v>31947.0</v>
      </c>
    </row>
    <row r="400">
      <c r="A400" s="1" t="s">
        <v>972</v>
      </c>
      <c r="B400" s="1">
        <v>35158.0</v>
      </c>
      <c r="C400" s="1">
        <v>31271.0</v>
      </c>
      <c r="D400" s="1">
        <v>31947.0</v>
      </c>
    </row>
    <row r="401">
      <c r="A401" s="1" t="s">
        <v>973</v>
      </c>
      <c r="B401" s="1">
        <v>35158.0</v>
      </c>
      <c r="C401" s="1">
        <v>31271.0</v>
      </c>
      <c r="D401" s="1">
        <v>31947.0</v>
      </c>
    </row>
    <row r="402">
      <c r="A402" s="1" t="s">
        <v>974</v>
      </c>
      <c r="B402" s="1">
        <v>35158.0</v>
      </c>
      <c r="C402" s="1">
        <v>31271.0</v>
      </c>
      <c r="D402" s="1">
        <v>31947.0</v>
      </c>
    </row>
    <row r="403">
      <c r="A403" s="1" t="s">
        <v>975</v>
      </c>
      <c r="B403" s="1">
        <v>35158.0</v>
      </c>
      <c r="C403" s="1">
        <v>31271.0</v>
      </c>
      <c r="D403" s="1">
        <v>31947.0</v>
      </c>
    </row>
    <row r="404">
      <c r="A404" s="1" t="s">
        <v>976</v>
      </c>
      <c r="B404" s="1">
        <v>35158.0</v>
      </c>
      <c r="C404" s="1">
        <v>31271.0</v>
      </c>
      <c r="D404" s="1">
        <v>31947.0</v>
      </c>
    </row>
    <row r="405">
      <c r="A405" s="1" t="s">
        <v>977</v>
      </c>
      <c r="B405" s="1">
        <v>35158.0</v>
      </c>
      <c r="C405" s="1">
        <v>31271.0</v>
      </c>
      <c r="D405" s="1">
        <v>31947.0</v>
      </c>
    </row>
    <row r="406">
      <c r="A406" s="1" t="s">
        <v>978</v>
      </c>
      <c r="B406" s="1">
        <v>35158.0</v>
      </c>
      <c r="C406" s="1">
        <v>31271.0</v>
      </c>
      <c r="D406" s="1">
        <v>31947.0</v>
      </c>
    </row>
    <row r="407">
      <c r="A407" s="1" t="s">
        <v>979</v>
      </c>
      <c r="B407" s="1">
        <v>35158.0</v>
      </c>
      <c r="C407" s="1">
        <v>31271.0</v>
      </c>
      <c r="D407" s="1">
        <v>31947.0</v>
      </c>
    </row>
    <row r="408">
      <c r="A408" s="1" t="s">
        <v>980</v>
      </c>
      <c r="B408" s="1">
        <v>35158.0</v>
      </c>
      <c r="C408" s="1">
        <v>31271.0</v>
      </c>
      <c r="D408" s="1">
        <v>31947.0</v>
      </c>
    </row>
    <row r="409">
      <c r="A409" s="1" t="s">
        <v>981</v>
      </c>
      <c r="B409" s="1">
        <v>35158.0</v>
      </c>
      <c r="C409" s="1">
        <v>31271.0</v>
      </c>
      <c r="D409" s="1">
        <v>31947.0</v>
      </c>
    </row>
    <row r="410">
      <c r="A410" s="1" t="s">
        <v>982</v>
      </c>
      <c r="B410" s="1">
        <v>35158.0</v>
      </c>
      <c r="C410" s="1">
        <v>31271.0</v>
      </c>
      <c r="D410" s="1">
        <v>31947.0</v>
      </c>
    </row>
    <row r="411">
      <c r="A411" s="1" t="s">
        <v>983</v>
      </c>
      <c r="B411" s="1">
        <v>35158.0</v>
      </c>
      <c r="C411" s="1">
        <v>31271.0</v>
      </c>
      <c r="D411" s="1">
        <v>31947.0</v>
      </c>
    </row>
    <row r="412">
      <c r="A412" s="1" t="s">
        <v>984</v>
      </c>
      <c r="B412" s="1">
        <v>35158.0</v>
      </c>
      <c r="C412" s="1">
        <v>31271.0</v>
      </c>
      <c r="D412" s="1">
        <v>31947.0</v>
      </c>
    </row>
    <row r="413">
      <c r="A413" s="1" t="s">
        <v>985</v>
      </c>
      <c r="B413" s="1">
        <v>35158.0</v>
      </c>
      <c r="C413" s="1">
        <v>31271.0</v>
      </c>
      <c r="D413" s="1">
        <v>31947.0</v>
      </c>
    </row>
    <row r="414">
      <c r="A414" s="1" t="s">
        <v>986</v>
      </c>
      <c r="B414" s="1">
        <v>35158.0</v>
      </c>
      <c r="C414" s="1">
        <v>31271.0</v>
      </c>
      <c r="D414" s="1">
        <v>31947.0</v>
      </c>
    </row>
    <row r="415">
      <c r="A415" s="1" t="s">
        <v>987</v>
      </c>
      <c r="B415" s="1">
        <v>35158.0</v>
      </c>
      <c r="C415" s="1">
        <v>31271.0</v>
      </c>
      <c r="D415" s="1">
        <v>31947.0</v>
      </c>
    </row>
    <row r="416">
      <c r="A416" s="1" t="s">
        <v>988</v>
      </c>
      <c r="B416" s="1">
        <v>35158.0</v>
      </c>
      <c r="C416" s="1">
        <v>31271.0</v>
      </c>
      <c r="D416" s="1">
        <v>31947.0</v>
      </c>
    </row>
    <row r="417">
      <c r="A417" s="1" t="s">
        <v>989</v>
      </c>
      <c r="B417" s="1">
        <v>35158.0</v>
      </c>
      <c r="C417" s="1">
        <v>31271.0</v>
      </c>
      <c r="D417" s="1">
        <v>31947.0</v>
      </c>
    </row>
    <row r="418">
      <c r="A418" s="1" t="s">
        <v>990</v>
      </c>
      <c r="B418" s="1">
        <v>35158.0</v>
      </c>
      <c r="C418" s="1">
        <v>31271.0</v>
      </c>
      <c r="D418" s="1">
        <v>31947.0</v>
      </c>
    </row>
    <row r="419">
      <c r="A419" s="1" t="s">
        <v>991</v>
      </c>
      <c r="B419" s="1">
        <v>35158.0</v>
      </c>
      <c r="C419" s="1">
        <v>31271.0</v>
      </c>
      <c r="D419" s="1">
        <v>31947.0</v>
      </c>
    </row>
    <row r="420">
      <c r="A420" s="1" t="s">
        <v>992</v>
      </c>
      <c r="B420" s="1">
        <v>35158.0</v>
      </c>
      <c r="C420" s="1">
        <v>31271.0</v>
      </c>
      <c r="D420" s="1">
        <v>31947.0</v>
      </c>
    </row>
    <row r="421">
      <c r="A421" s="1" t="s">
        <v>993</v>
      </c>
      <c r="B421" s="1">
        <v>35158.0</v>
      </c>
      <c r="C421" s="1">
        <v>31271.0</v>
      </c>
      <c r="D421" s="1">
        <v>31947.0</v>
      </c>
    </row>
    <row r="422">
      <c r="A422" s="1" t="s">
        <v>994</v>
      </c>
      <c r="B422" s="1">
        <v>35158.0</v>
      </c>
      <c r="C422" s="1">
        <v>31271.0</v>
      </c>
      <c r="D422" s="1">
        <v>31947.0</v>
      </c>
    </row>
    <row r="423">
      <c r="A423" s="1" t="s">
        <v>995</v>
      </c>
      <c r="B423" s="1">
        <v>35158.0</v>
      </c>
      <c r="C423" s="1">
        <v>31271.0</v>
      </c>
      <c r="D423" s="1">
        <v>31947.0</v>
      </c>
    </row>
    <row r="424">
      <c r="A424" s="1" t="s">
        <v>996</v>
      </c>
      <c r="B424" s="1">
        <v>35158.0</v>
      </c>
      <c r="C424" s="1">
        <v>31271.0</v>
      </c>
      <c r="D424" s="1">
        <v>31947.0</v>
      </c>
    </row>
    <row r="425">
      <c r="A425" s="1" t="s">
        <v>997</v>
      </c>
      <c r="B425" s="1">
        <v>35158.0</v>
      </c>
      <c r="C425" s="1">
        <v>31271.0</v>
      </c>
      <c r="D425" s="1">
        <v>31947.0</v>
      </c>
    </row>
    <row r="426">
      <c r="A426" s="1" t="s">
        <v>998</v>
      </c>
      <c r="B426" s="1">
        <v>35158.0</v>
      </c>
      <c r="C426" s="1">
        <v>31271.0</v>
      </c>
      <c r="D426" s="1">
        <v>31947.0</v>
      </c>
    </row>
    <row r="427">
      <c r="A427" s="1" t="s">
        <v>999</v>
      </c>
      <c r="B427" s="1">
        <v>35158.0</v>
      </c>
      <c r="C427" s="1">
        <v>31271.0</v>
      </c>
      <c r="D427" s="1">
        <v>31947.0</v>
      </c>
    </row>
    <row r="428">
      <c r="A428" s="1" t="s">
        <v>1000</v>
      </c>
      <c r="B428" s="1">
        <v>35158.0</v>
      </c>
      <c r="C428" s="1">
        <v>31271.0</v>
      </c>
      <c r="D428" s="1">
        <v>31947.0</v>
      </c>
    </row>
    <row r="429">
      <c r="A429" s="1" t="s">
        <v>1001</v>
      </c>
      <c r="B429" s="1">
        <v>35158.0</v>
      </c>
      <c r="C429" s="1">
        <v>31271.0</v>
      </c>
      <c r="D429" s="1">
        <v>31947.0</v>
      </c>
    </row>
    <row r="430">
      <c r="A430" s="1" t="s">
        <v>1002</v>
      </c>
      <c r="B430" s="1">
        <v>35158.0</v>
      </c>
      <c r="C430" s="1">
        <v>31271.0</v>
      </c>
      <c r="D430" s="1">
        <v>31947.0</v>
      </c>
    </row>
    <row r="431">
      <c r="A431" s="1" t="s">
        <v>1003</v>
      </c>
      <c r="B431" s="1">
        <v>35158.0</v>
      </c>
      <c r="C431" s="1">
        <v>31271.0</v>
      </c>
      <c r="D431" s="1">
        <v>31947.0</v>
      </c>
    </row>
    <row r="432">
      <c r="A432" s="1" t="s">
        <v>1004</v>
      </c>
      <c r="B432" s="1">
        <v>35158.0</v>
      </c>
      <c r="C432" s="1">
        <v>31271.0</v>
      </c>
      <c r="D432" s="1">
        <v>31947.0</v>
      </c>
    </row>
    <row r="433">
      <c r="A433" s="1" t="s">
        <v>1005</v>
      </c>
      <c r="B433" s="1">
        <v>35158.0</v>
      </c>
      <c r="C433" s="1">
        <v>31271.0</v>
      </c>
      <c r="D433" s="1">
        <v>31947.0</v>
      </c>
    </row>
    <row r="434">
      <c r="A434" s="1" t="s">
        <v>1006</v>
      </c>
      <c r="B434" s="1">
        <v>35158.0</v>
      </c>
      <c r="C434" s="1">
        <v>31271.0</v>
      </c>
      <c r="D434" s="1">
        <v>31947.0</v>
      </c>
    </row>
    <row r="435">
      <c r="A435" s="1" t="s">
        <v>1007</v>
      </c>
      <c r="B435" s="1">
        <v>35158.0</v>
      </c>
      <c r="C435" s="1">
        <v>31271.0</v>
      </c>
      <c r="D435" s="1">
        <v>31947.0</v>
      </c>
    </row>
    <row r="436">
      <c r="A436" s="1" t="s">
        <v>1008</v>
      </c>
      <c r="B436" s="1">
        <v>35158.0</v>
      </c>
      <c r="C436" s="1">
        <v>31271.0</v>
      </c>
      <c r="D436" s="1">
        <v>31947.0</v>
      </c>
    </row>
    <row r="437">
      <c r="A437" s="1" t="s">
        <v>1009</v>
      </c>
      <c r="B437" s="1">
        <v>35158.0</v>
      </c>
      <c r="C437" s="1">
        <v>31271.0</v>
      </c>
      <c r="D437" s="1">
        <v>31947.0</v>
      </c>
    </row>
    <row r="438">
      <c r="A438" s="1" t="s">
        <v>1010</v>
      </c>
      <c r="B438" s="1">
        <v>35158.0</v>
      </c>
      <c r="C438" s="1">
        <v>31271.0</v>
      </c>
      <c r="D438" s="1">
        <v>31947.0</v>
      </c>
    </row>
    <row r="439">
      <c r="A439" s="1" t="s">
        <v>1011</v>
      </c>
      <c r="B439" s="1">
        <v>35158.0</v>
      </c>
      <c r="C439" s="1">
        <v>31271.0</v>
      </c>
      <c r="D439" s="1">
        <v>31947.0</v>
      </c>
    </row>
    <row r="440">
      <c r="A440" s="1" t="s">
        <v>1012</v>
      </c>
      <c r="B440" s="1">
        <v>35158.0</v>
      </c>
      <c r="C440" s="1">
        <v>31271.0</v>
      </c>
      <c r="D440" s="1">
        <v>31947.0</v>
      </c>
    </row>
    <row r="441">
      <c r="A441" s="1" t="s">
        <v>1013</v>
      </c>
      <c r="B441" s="1">
        <v>35158.0</v>
      </c>
      <c r="C441" s="1">
        <v>31271.0</v>
      </c>
      <c r="D441" s="1">
        <v>31947.0</v>
      </c>
    </row>
    <row r="442">
      <c r="A442" s="1" t="s">
        <v>1014</v>
      </c>
      <c r="B442" s="1">
        <v>35158.0</v>
      </c>
      <c r="C442" s="1">
        <v>31271.0</v>
      </c>
      <c r="D442" s="1">
        <v>31947.0</v>
      </c>
    </row>
    <row r="443">
      <c r="A443" s="1" t="s">
        <v>1015</v>
      </c>
      <c r="B443" s="1">
        <v>35158.0</v>
      </c>
      <c r="C443" s="1">
        <v>31271.0</v>
      </c>
      <c r="D443" s="1">
        <v>31947.0</v>
      </c>
    </row>
    <row r="444">
      <c r="A444" s="1" t="s">
        <v>1016</v>
      </c>
      <c r="B444" s="1">
        <v>35158.0</v>
      </c>
      <c r="C444" s="1">
        <v>31271.0</v>
      </c>
      <c r="D444" s="1">
        <v>31947.0</v>
      </c>
    </row>
    <row r="445">
      <c r="A445" s="1" t="s">
        <v>1017</v>
      </c>
      <c r="B445" s="1">
        <v>35158.0</v>
      </c>
      <c r="C445" s="1">
        <v>31271.0</v>
      </c>
      <c r="D445" s="1">
        <v>31947.0</v>
      </c>
    </row>
    <row r="446">
      <c r="A446" s="1" t="s">
        <v>1018</v>
      </c>
      <c r="B446" s="1">
        <v>35158.0</v>
      </c>
      <c r="C446" s="1">
        <v>31271.0</v>
      </c>
      <c r="D446" s="1">
        <v>31947.0</v>
      </c>
    </row>
    <row r="447">
      <c r="A447" s="1" t="s">
        <v>1019</v>
      </c>
      <c r="B447" s="1">
        <v>35158.0</v>
      </c>
      <c r="C447" s="1">
        <v>31271.0</v>
      </c>
      <c r="D447" s="1">
        <v>31947.0</v>
      </c>
    </row>
    <row r="448">
      <c r="A448" s="1" t="s">
        <v>1020</v>
      </c>
      <c r="B448" s="1">
        <v>35158.0</v>
      </c>
      <c r="C448" s="1">
        <v>31271.0</v>
      </c>
      <c r="D448" s="1">
        <v>31947.0</v>
      </c>
    </row>
    <row r="449">
      <c r="A449" s="1" t="s">
        <v>1021</v>
      </c>
      <c r="B449" s="1">
        <v>35158.0</v>
      </c>
      <c r="C449" s="1">
        <v>31271.0</v>
      </c>
      <c r="D449" s="1">
        <v>31947.0</v>
      </c>
    </row>
    <row r="450">
      <c r="A450" s="1" t="s">
        <v>1022</v>
      </c>
      <c r="B450" s="1">
        <v>35158.0</v>
      </c>
      <c r="C450" s="1">
        <v>31271.0</v>
      </c>
      <c r="D450" s="1">
        <v>31947.0</v>
      </c>
    </row>
    <row r="451">
      <c r="A451" s="1" t="s">
        <v>1023</v>
      </c>
      <c r="B451" s="1">
        <v>35158.0</v>
      </c>
      <c r="C451" s="1">
        <v>31271.0</v>
      </c>
      <c r="D451" s="1">
        <v>31947.0</v>
      </c>
    </row>
    <row r="452">
      <c r="A452" s="1" t="s">
        <v>1024</v>
      </c>
      <c r="B452" s="1">
        <v>35158.0</v>
      </c>
      <c r="C452" s="1">
        <v>31271.0</v>
      </c>
      <c r="D452" s="1">
        <v>31947.0</v>
      </c>
    </row>
    <row r="453">
      <c r="A453" s="1" t="s">
        <v>1025</v>
      </c>
      <c r="B453" s="1">
        <v>35158.0</v>
      </c>
      <c r="C453" s="1">
        <v>31271.0</v>
      </c>
      <c r="D453" s="1">
        <v>31947.0</v>
      </c>
    </row>
    <row r="454">
      <c r="A454" s="1" t="s">
        <v>1026</v>
      </c>
      <c r="B454" s="1">
        <v>35158.0</v>
      </c>
      <c r="C454" s="1">
        <v>31271.0</v>
      </c>
      <c r="D454" s="1">
        <v>31947.0</v>
      </c>
    </row>
    <row r="455">
      <c r="A455" s="1" t="s">
        <v>1027</v>
      </c>
      <c r="B455" s="1">
        <v>35158.0</v>
      </c>
      <c r="C455" s="1">
        <v>31271.0</v>
      </c>
      <c r="D455" s="1">
        <v>31947.0</v>
      </c>
    </row>
    <row r="456">
      <c r="A456" s="1" t="s">
        <v>1028</v>
      </c>
      <c r="B456" s="1">
        <v>35158.0</v>
      </c>
      <c r="C456" s="1">
        <v>31271.0</v>
      </c>
      <c r="D456" s="1">
        <v>31947.0</v>
      </c>
    </row>
    <row r="457">
      <c r="A457" s="1" t="s">
        <v>1029</v>
      </c>
      <c r="B457" s="1">
        <v>35158.0</v>
      </c>
      <c r="C457" s="1">
        <v>31271.0</v>
      </c>
      <c r="D457" s="1">
        <v>31947.0</v>
      </c>
    </row>
    <row r="458">
      <c r="A458" s="1" t="s">
        <v>1030</v>
      </c>
      <c r="B458" s="1">
        <v>35158.0</v>
      </c>
      <c r="C458" s="1">
        <v>31271.0</v>
      </c>
      <c r="D458" s="1">
        <v>31947.0</v>
      </c>
    </row>
    <row r="459">
      <c r="A459" s="1" t="s">
        <v>1031</v>
      </c>
      <c r="B459" s="1">
        <v>35158.0</v>
      </c>
      <c r="C459" s="1">
        <v>31271.0</v>
      </c>
      <c r="D459" s="1">
        <v>31947.0</v>
      </c>
    </row>
    <row r="460">
      <c r="A460" s="1" t="s">
        <v>1032</v>
      </c>
      <c r="B460" s="1">
        <v>35158.0</v>
      </c>
      <c r="C460" s="1">
        <v>31271.0</v>
      </c>
      <c r="D460" s="1">
        <v>31947.0</v>
      </c>
    </row>
    <row r="461">
      <c r="A461" s="1" t="s">
        <v>1033</v>
      </c>
      <c r="B461" s="1">
        <v>35158.0</v>
      </c>
      <c r="C461" s="1">
        <v>31271.0</v>
      </c>
      <c r="D461" s="1">
        <v>31947.0</v>
      </c>
    </row>
    <row r="462">
      <c r="A462" s="1" t="s">
        <v>1034</v>
      </c>
      <c r="B462" s="1">
        <v>35158.0</v>
      </c>
      <c r="C462" s="1">
        <v>31271.0</v>
      </c>
      <c r="D462" s="1">
        <v>31947.0</v>
      </c>
    </row>
    <row r="463">
      <c r="A463" s="1" t="s">
        <v>1035</v>
      </c>
      <c r="B463" s="1">
        <v>35158.0</v>
      </c>
      <c r="C463" s="1">
        <v>31271.0</v>
      </c>
      <c r="D463" s="1">
        <v>31947.0</v>
      </c>
    </row>
    <row r="464">
      <c r="A464" s="1" t="s">
        <v>1036</v>
      </c>
      <c r="B464" s="1">
        <v>35158.0</v>
      </c>
      <c r="C464" s="1">
        <v>31271.0</v>
      </c>
      <c r="D464" s="1">
        <v>31947.0</v>
      </c>
    </row>
    <row r="465">
      <c r="A465" s="1" t="s">
        <v>1037</v>
      </c>
      <c r="B465" s="1">
        <v>35158.0</v>
      </c>
      <c r="C465" s="1">
        <v>31271.0</v>
      </c>
      <c r="D465" s="1">
        <v>31947.0</v>
      </c>
    </row>
    <row r="466">
      <c r="A466" s="1" t="s">
        <v>1038</v>
      </c>
      <c r="B466" s="1">
        <v>35158.0</v>
      </c>
      <c r="C466" s="1">
        <v>31271.0</v>
      </c>
      <c r="D466" s="1">
        <v>31947.0</v>
      </c>
    </row>
    <row r="467">
      <c r="A467" s="1" t="s">
        <v>1039</v>
      </c>
      <c r="B467" s="1">
        <v>35158.0</v>
      </c>
      <c r="C467" s="1">
        <v>31271.0</v>
      </c>
      <c r="D467" s="1">
        <v>31947.0</v>
      </c>
    </row>
    <row r="468">
      <c r="A468" s="1" t="s">
        <v>1040</v>
      </c>
      <c r="B468" s="1">
        <v>35158.0</v>
      </c>
      <c r="C468" s="1">
        <v>31271.0</v>
      </c>
      <c r="D468" s="1">
        <v>31947.0</v>
      </c>
    </row>
    <row r="469">
      <c r="A469" s="1" t="s">
        <v>1041</v>
      </c>
      <c r="B469" s="1">
        <v>35158.0</v>
      </c>
      <c r="C469" s="1">
        <v>31271.0</v>
      </c>
      <c r="D469" s="1">
        <v>31947.0</v>
      </c>
    </row>
    <row r="470">
      <c r="A470" s="1" t="s">
        <v>1042</v>
      </c>
      <c r="B470" s="1">
        <v>35158.0</v>
      </c>
      <c r="C470" s="1">
        <v>31271.0</v>
      </c>
      <c r="D470" s="1">
        <v>31947.0</v>
      </c>
    </row>
    <row r="471">
      <c r="A471" s="1" t="s">
        <v>1043</v>
      </c>
      <c r="B471" s="1">
        <v>35158.0</v>
      </c>
      <c r="C471" s="1">
        <v>31271.0</v>
      </c>
      <c r="D471" s="1">
        <v>31947.0</v>
      </c>
    </row>
    <row r="472">
      <c r="A472" s="1" t="s">
        <v>1044</v>
      </c>
      <c r="B472" s="1">
        <v>35158.0</v>
      </c>
      <c r="C472" s="1">
        <v>31271.0</v>
      </c>
      <c r="D472" s="1">
        <v>31947.0</v>
      </c>
    </row>
    <row r="473">
      <c r="A473" s="1" t="s">
        <v>1045</v>
      </c>
      <c r="B473" s="1">
        <v>35158.0</v>
      </c>
      <c r="C473" s="1">
        <v>31271.0</v>
      </c>
      <c r="D473" s="1">
        <v>31947.0</v>
      </c>
    </row>
    <row r="474">
      <c r="A474" s="1" t="s">
        <v>1046</v>
      </c>
      <c r="B474" s="1">
        <v>35158.0</v>
      </c>
      <c r="C474" s="1">
        <v>31271.0</v>
      </c>
      <c r="D474" s="1">
        <v>31947.0</v>
      </c>
    </row>
    <row r="475">
      <c r="A475" s="1" t="s">
        <v>1047</v>
      </c>
      <c r="B475" s="1">
        <v>35158.0</v>
      </c>
      <c r="C475" s="1">
        <v>31271.0</v>
      </c>
      <c r="D475" s="1">
        <v>31947.0</v>
      </c>
    </row>
    <row r="476">
      <c r="A476" s="1" t="s">
        <v>1048</v>
      </c>
      <c r="B476" s="1">
        <v>35158.0</v>
      </c>
      <c r="C476" s="1">
        <v>31271.0</v>
      </c>
      <c r="D476" s="1">
        <v>31947.0</v>
      </c>
    </row>
    <row r="477">
      <c r="A477" s="1" t="s">
        <v>1049</v>
      </c>
      <c r="B477" s="1">
        <v>35158.0</v>
      </c>
      <c r="C477" s="1">
        <v>31271.0</v>
      </c>
      <c r="D477" s="1">
        <v>31947.0</v>
      </c>
    </row>
    <row r="478">
      <c r="A478" s="1" t="s">
        <v>1050</v>
      </c>
      <c r="B478" s="1">
        <v>35158.0</v>
      </c>
      <c r="C478" s="1">
        <v>31271.0</v>
      </c>
      <c r="D478" s="1">
        <v>31947.0</v>
      </c>
    </row>
    <row r="479">
      <c r="A479" s="1" t="s">
        <v>1051</v>
      </c>
      <c r="B479" s="1">
        <v>35158.0</v>
      </c>
      <c r="C479" s="1">
        <v>31271.0</v>
      </c>
      <c r="D479" s="1">
        <v>31947.0</v>
      </c>
    </row>
    <row r="480">
      <c r="A480" s="1" t="s">
        <v>1052</v>
      </c>
      <c r="B480" s="1">
        <v>35158.0</v>
      </c>
      <c r="C480" s="1">
        <v>31271.0</v>
      </c>
      <c r="D480" s="1">
        <v>31947.0</v>
      </c>
    </row>
    <row r="481">
      <c r="A481" s="1" t="s">
        <v>1053</v>
      </c>
      <c r="B481" s="1">
        <v>35158.0</v>
      </c>
      <c r="C481" s="1">
        <v>31271.0</v>
      </c>
      <c r="D481" s="1">
        <v>31947.0</v>
      </c>
    </row>
    <row r="482">
      <c r="A482" s="1" t="s">
        <v>1054</v>
      </c>
      <c r="B482" s="1">
        <v>35158.0</v>
      </c>
      <c r="C482" s="1">
        <v>31271.0</v>
      </c>
      <c r="D482" s="1">
        <v>31947.0</v>
      </c>
    </row>
    <row r="483">
      <c r="A483" s="1" t="s">
        <v>1055</v>
      </c>
      <c r="B483" s="1">
        <v>35158.0</v>
      </c>
      <c r="C483" s="1">
        <v>31271.0</v>
      </c>
      <c r="D483" s="1">
        <v>31947.0</v>
      </c>
    </row>
    <row r="484">
      <c r="A484" s="1" t="s">
        <v>1056</v>
      </c>
      <c r="B484" s="1">
        <v>35158.0</v>
      </c>
      <c r="C484" s="1">
        <v>31271.0</v>
      </c>
      <c r="D484" s="1">
        <v>31947.0</v>
      </c>
    </row>
    <row r="485">
      <c r="A485" s="1" t="s">
        <v>1057</v>
      </c>
      <c r="B485" s="1">
        <v>35158.0</v>
      </c>
      <c r="C485" s="1">
        <v>31271.0</v>
      </c>
      <c r="D485" s="1">
        <v>31947.0</v>
      </c>
    </row>
    <row r="486">
      <c r="A486" s="1" t="s">
        <v>1058</v>
      </c>
      <c r="B486" s="1">
        <v>35158.0</v>
      </c>
      <c r="C486" s="1">
        <v>31271.0</v>
      </c>
      <c r="D486" s="1">
        <v>31947.0</v>
      </c>
    </row>
    <row r="487">
      <c r="A487" s="1" t="s">
        <v>1059</v>
      </c>
      <c r="B487" s="1">
        <v>35158.0</v>
      </c>
      <c r="C487" s="1">
        <v>31271.0</v>
      </c>
      <c r="D487" s="1">
        <v>31947.0</v>
      </c>
    </row>
    <row r="488">
      <c r="A488" s="1" t="s">
        <v>1060</v>
      </c>
      <c r="B488" s="1">
        <v>35158.0</v>
      </c>
      <c r="C488" s="1">
        <v>31271.0</v>
      </c>
      <c r="D488" s="1">
        <v>31947.0</v>
      </c>
    </row>
    <row r="489">
      <c r="A489" s="1" t="s">
        <v>1061</v>
      </c>
      <c r="B489" s="1">
        <v>35158.0</v>
      </c>
      <c r="C489" s="1">
        <v>31271.0</v>
      </c>
      <c r="D489" s="1">
        <v>31947.0</v>
      </c>
    </row>
    <row r="490">
      <c r="A490" s="1" t="s">
        <v>1062</v>
      </c>
      <c r="B490" s="1">
        <v>35158.0</v>
      </c>
      <c r="C490" s="1">
        <v>31271.0</v>
      </c>
      <c r="D490" s="1">
        <v>31947.0</v>
      </c>
    </row>
    <row r="491">
      <c r="A491" s="1" t="s">
        <v>1063</v>
      </c>
      <c r="B491" s="1">
        <v>35158.0</v>
      </c>
      <c r="C491" s="1">
        <v>31271.0</v>
      </c>
      <c r="D491" s="1">
        <v>31947.0</v>
      </c>
    </row>
    <row r="492">
      <c r="A492" s="1" t="s">
        <v>1064</v>
      </c>
      <c r="B492" s="1">
        <v>35158.0</v>
      </c>
      <c r="C492" s="1">
        <v>31271.0</v>
      </c>
      <c r="D492" s="1">
        <v>31947.0</v>
      </c>
    </row>
    <row r="493">
      <c r="A493" s="1" t="s">
        <v>1065</v>
      </c>
      <c r="B493" s="1">
        <v>35158.0</v>
      </c>
      <c r="C493" s="1">
        <v>31271.0</v>
      </c>
      <c r="D493" s="1">
        <v>31947.0</v>
      </c>
    </row>
    <row r="494">
      <c r="A494" s="1" t="s">
        <v>1066</v>
      </c>
      <c r="B494" s="1">
        <v>35158.0</v>
      </c>
      <c r="C494" s="1">
        <v>31271.0</v>
      </c>
      <c r="D494" s="1">
        <v>31947.0</v>
      </c>
    </row>
    <row r="495">
      <c r="A495" s="1" t="s">
        <v>1067</v>
      </c>
      <c r="B495" s="1">
        <v>35158.0</v>
      </c>
      <c r="C495" s="1">
        <v>31271.0</v>
      </c>
      <c r="D495" s="1">
        <v>31947.0</v>
      </c>
    </row>
    <row r="496">
      <c r="A496" s="1" t="s">
        <v>1068</v>
      </c>
      <c r="B496" s="1">
        <v>35158.0</v>
      </c>
      <c r="C496" s="1">
        <v>31271.0</v>
      </c>
      <c r="D496" s="1">
        <v>31947.0</v>
      </c>
    </row>
    <row r="497">
      <c r="A497" s="1" t="s">
        <v>1069</v>
      </c>
      <c r="B497" s="1">
        <v>35158.0</v>
      </c>
      <c r="C497" s="1">
        <v>31271.0</v>
      </c>
      <c r="D497" s="1">
        <v>31947.0</v>
      </c>
    </row>
    <row r="498">
      <c r="A498" s="1" t="s">
        <v>1070</v>
      </c>
      <c r="B498" s="1">
        <v>35158.0</v>
      </c>
      <c r="C498" s="1">
        <v>31271.0</v>
      </c>
      <c r="D498" s="1">
        <v>31947.0</v>
      </c>
    </row>
    <row r="499">
      <c r="A499" s="1" t="s">
        <v>1071</v>
      </c>
      <c r="B499" s="1">
        <v>35158.0</v>
      </c>
      <c r="C499" s="1">
        <v>31271.0</v>
      </c>
      <c r="D499" s="1">
        <v>31947.0</v>
      </c>
    </row>
    <row r="500">
      <c r="A500" s="1" t="s">
        <v>1072</v>
      </c>
      <c r="B500" s="1">
        <v>35158.0</v>
      </c>
      <c r="C500" s="1">
        <v>31271.0</v>
      </c>
      <c r="D500" s="1">
        <v>31947.0</v>
      </c>
    </row>
    <row r="501">
      <c r="A501" s="1" t="s">
        <v>1073</v>
      </c>
      <c r="B501" s="1">
        <v>35158.0</v>
      </c>
      <c r="C501" s="1">
        <v>31271.0</v>
      </c>
      <c r="D501" s="1">
        <v>31947.0</v>
      </c>
    </row>
    <row r="502">
      <c r="A502" s="1" t="s">
        <v>1074</v>
      </c>
      <c r="B502" s="1">
        <v>35158.0</v>
      </c>
      <c r="C502" s="1">
        <v>31271.0</v>
      </c>
      <c r="D502" s="1">
        <v>31947.0</v>
      </c>
    </row>
    <row r="503">
      <c r="A503" s="1" t="s">
        <v>1075</v>
      </c>
      <c r="B503" s="1">
        <v>35158.0</v>
      </c>
      <c r="C503" s="1">
        <v>31271.0</v>
      </c>
      <c r="D503" s="1">
        <v>31947.0</v>
      </c>
    </row>
    <row r="504">
      <c r="A504" s="1" t="s">
        <v>1076</v>
      </c>
      <c r="B504" s="1">
        <v>35158.0</v>
      </c>
      <c r="C504" s="1">
        <v>31271.0</v>
      </c>
      <c r="D504" s="1">
        <v>31947.0</v>
      </c>
    </row>
    <row r="505">
      <c r="A505" s="1" t="s">
        <v>1077</v>
      </c>
      <c r="B505" s="1">
        <v>35158.0</v>
      </c>
      <c r="C505" s="1">
        <v>31271.0</v>
      </c>
      <c r="D505" s="1">
        <v>31947.0</v>
      </c>
    </row>
    <row r="506">
      <c r="A506" s="1" t="s">
        <v>1078</v>
      </c>
      <c r="B506" s="1">
        <v>35158.0</v>
      </c>
      <c r="C506" s="1">
        <v>31271.0</v>
      </c>
      <c r="D506" s="1">
        <v>31947.0</v>
      </c>
    </row>
    <row r="507">
      <c r="A507" s="1" t="s">
        <v>1079</v>
      </c>
      <c r="B507" s="1">
        <v>35158.0</v>
      </c>
      <c r="C507" s="1">
        <v>31271.0</v>
      </c>
      <c r="D507" s="1">
        <v>31947.0</v>
      </c>
    </row>
    <row r="508">
      <c r="A508" s="1" t="s">
        <v>1080</v>
      </c>
      <c r="B508" s="1">
        <v>35158.0</v>
      </c>
      <c r="C508" s="1">
        <v>31271.0</v>
      </c>
      <c r="D508" s="1">
        <v>31947.0</v>
      </c>
    </row>
    <row r="509">
      <c r="A509" s="1" t="s">
        <v>1081</v>
      </c>
      <c r="B509" s="1">
        <v>35158.0</v>
      </c>
      <c r="C509" s="1">
        <v>31271.0</v>
      </c>
      <c r="D509" s="1">
        <v>31947.0</v>
      </c>
    </row>
    <row r="510">
      <c r="A510" s="1" t="s">
        <v>1082</v>
      </c>
      <c r="B510" s="1">
        <v>35158.0</v>
      </c>
      <c r="C510" s="1">
        <v>31271.0</v>
      </c>
      <c r="D510" s="1">
        <v>31947.0</v>
      </c>
    </row>
    <row r="511">
      <c r="A511" s="1" t="s">
        <v>1083</v>
      </c>
      <c r="B511" s="1">
        <v>35158.0</v>
      </c>
      <c r="C511" s="1">
        <v>31271.0</v>
      </c>
      <c r="D511" s="1">
        <v>31947.0</v>
      </c>
    </row>
    <row r="512">
      <c r="A512" s="1" t="s">
        <v>1084</v>
      </c>
      <c r="B512" s="1">
        <v>35158.0</v>
      </c>
      <c r="C512" s="1">
        <v>31271.0</v>
      </c>
      <c r="D512" s="1">
        <v>31947.0</v>
      </c>
    </row>
    <row r="513">
      <c r="A513" s="1" t="s">
        <v>1085</v>
      </c>
      <c r="B513" s="1">
        <v>35158.0</v>
      </c>
      <c r="C513" s="1">
        <v>31271.0</v>
      </c>
      <c r="D513" s="1">
        <v>31947.0</v>
      </c>
    </row>
    <row r="514">
      <c r="A514" s="1" t="s">
        <v>1086</v>
      </c>
      <c r="B514" s="1">
        <v>35158.0</v>
      </c>
      <c r="C514" s="1">
        <v>31271.0</v>
      </c>
      <c r="D514" s="1">
        <v>31947.0</v>
      </c>
    </row>
    <row r="515">
      <c r="A515" s="1" t="s">
        <v>1087</v>
      </c>
      <c r="B515" s="1">
        <v>35158.0</v>
      </c>
      <c r="C515" s="1">
        <v>31271.0</v>
      </c>
      <c r="D515" s="1">
        <v>31947.0</v>
      </c>
    </row>
    <row r="516">
      <c r="A516" s="1" t="s">
        <v>1088</v>
      </c>
      <c r="B516" s="1">
        <v>35158.0</v>
      </c>
      <c r="C516" s="1">
        <v>31271.0</v>
      </c>
      <c r="D516" s="1">
        <v>31947.0</v>
      </c>
    </row>
    <row r="517">
      <c r="A517" s="1" t="s">
        <v>1089</v>
      </c>
      <c r="B517" s="1">
        <v>35158.0</v>
      </c>
      <c r="C517" s="1">
        <v>31271.0</v>
      </c>
      <c r="D517" s="1">
        <v>31947.0</v>
      </c>
    </row>
    <row r="518">
      <c r="A518" s="1" t="s">
        <v>1090</v>
      </c>
      <c r="B518" s="1">
        <v>35158.0</v>
      </c>
      <c r="C518" s="1">
        <v>31271.0</v>
      </c>
      <c r="D518" s="1">
        <v>31947.0</v>
      </c>
    </row>
    <row r="519">
      <c r="A519" s="1" t="s">
        <v>1091</v>
      </c>
      <c r="B519" s="1">
        <v>35158.0</v>
      </c>
      <c r="C519" s="1">
        <v>31271.0</v>
      </c>
      <c r="D519" s="1">
        <v>31947.0</v>
      </c>
    </row>
    <row r="520">
      <c r="A520" s="1" t="s">
        <v>1092</v>
      </c>
      <c r="B520" s="1">
        <v>35158.0</v>
      </c>
      <c r="C520" s="1">
        <v>31271.0</v>
      </c>
      <c r="D520" s="1">
        <v>31947.0</v>
      </c>
    </row>
    <row r="521">
      <c r="A521" s="1" t="s">
        <v>1093</v>
      </c>
      <c r="B521" s="1">
        <v>35158.0</v>
      </c>
      <c r="C521" s="1">
        <v>31271.0</v>
      </c>
      <c r="D521" s="1">
        <v>31947.0</v>
      </c>
    </row>
    <row r="522">
      <c r="A522" s="1" t="s">
        <v>1094</v>
      </c>
      <c r="B522" s="1">
        <v>35158.0</v>
      </c>
      <c r="C522" s="1">
        <v>31271.0</v>
      </c>
      <c r="D522" s="1">
        <v>31947.0</v>
      </c>
    </row>
    <row r="523">
      <c r="A523" s="1" t="s">
        <v>1095</v>
      </c>
      <c r="B523" s="1">
        <v>35158.0</v>
      </c>
      <c r="C523" s="1">
        <v>31271.0</v>
      </c>
      <c r="D523" s="1">
        <v>31947.0</v>
      </c>
    </row>
    <row r="524">
      <c r="A524" s="1" t="s">
        <v>1096</v>
      </c>
      <c r="B524" s="1">
        <v>35158.0</v>
      </c>
      <c r="C524" s="1">
        <v>31271.0</v>
      </c>
      <c r="D524" s="1">
        <v>31947.0</v>
      </c>
    </row>
    <row r="525">
      <c r="A525" s="1" t="s">
        <v>1097</v>
      </c>
      <c r="B525" s="1">
        <v>35158.0</v>
      </c>
      <c r="C525" s="1">
        <v>31271.0</v>
      </c>
      <c r="D525" s="1">
        <v>31947.0</v>
      </c>
    </row>
    <row r="526">
      <c r="A526" s="1" t="s">
        <v>1098</v>
      </c>
      <c r="B526" s="1">
        <v>35158.0</v>
      </c>
      <c r="C526" s="1">
        <v>31271.0</v>
      </c>
      <c r="D526" s="1">
        <v>31947.0</v>
      </c>
    </row>
    <row r="527">
      <c r="A527" s="1" t="s">
        <v>1099</v>
      </c>
      <c r="B527" s="1">
        <v>35158.0</v>
      </c>
      <c r="C527" s="1">
        <v>31271.0</v>
      </c>
      <c r="D527" s="1">
        <v>31947.0</v>
      </c>
    </row>
    <row r="528">
      <c r="A528" s="1" t="s">
        <v>1100</v>
      </c>
      <c r="B528" s="1">
        <v>35158.0</v>
      </c>
      <c r="C528" s="1">
        <v>31271.0</v>
      </c>
      <c r="D528" s="1">
        <v>31947.0</v>
      </c>
    </row>
    <row r="529">
      <c r="A529" s="1" t="s">
        <v>1101</v>
      </c>
      <c r="B529" s="1">
        <v>35158.0</v>
      </c>
      <c r="C529" s="1">
        <v>31271.0</v>
      </c>
      <c r="D529" s="1">
        <v>31947.0</v>
      </c>
    </row>
    <row r="530">
      <c r="A530" s="1" t="s">
        <v>1102</v>
      </c>
      <c r="B530" s="1">
        <v>35158.0</v>
      </c>
      <c r="C530" s="1">
        <v>31271.0</v>
      </c>
      <c r="D530" s="1">
        <v>31947.0</v>
      </c>
    </row>
    <row r="531">
      <c r="A531" s="1" t="s">
        <v>1103</v>
      </c>
      <c r="B531" s="1">
        <v>35158.0</v>
      </c>
      <c r="C531" s="1">
        <v>31271.0</v>
      </c>
      <c r="D531" s="1">
        <v>31947.0</v>
      </c>
    </row>
    <row r="532">
      <c r="A532" s="1" t="s">
        <v>1104</v>
      </c>
      <c r="B532" s="1">
        <v>35158.0</v>
      </c>
      <c r="C532" s="1">
        <v>31271.0</v>
      </c>
      <c r="D532" s="1">
        <v>31947.0</v>
      </c>
    </row>
    <row r="533">
      <c r="A533" s="1" t="s">
        <v>1105</v>
      </c>
      <c r="B533" s="1">
        <v>35158.0</v>
      </c>
      <c r="C533" s="1">
        <v>31271.0</v>
      </c>
      <c r="D533" s="1">
        <v>31947.0</v>
      </c>
    </row>
    <row r="534">
      <c r="A534" s="1" t="s">
        <v>1106</v>
      </c>
      <c r="B534" s="1">
        <v>35158.0</v>
      </c>
      <c r="C534" s="1">
        <v>31271.0</v>
      </c>
      <c r="D534" s="1">
        <v>31947.0</v>
      </c>
    </row>
    <row r="535">
      <c r="A535" s="1" t="s">
        <v>1107</v>
      </c>
      <c r="B535" s="1">
        <v>35158.0</v>
      </c>
      <c r="C535" s="1">
        <v>31271.0</v>
      </c>
      <c r="D535" s="1">
        <v>31947.0</v>
      </c>
    </row>
    <row r="536">
      <c r="A536" s="1" t="s">
        <v>1108</v>
      </c>
      <c r="B536" s="1">
        <v>35158.0</v>
      </c>
      <c r="C536" s="1">
        <v>31271.0</v>
      </c>
      <c r="D536" s="1">
        <v>31947.0</v>
      </c>
    </row>
    <row r="537">
      <c r="A537" s="1" t="s">
        <v>1109</v>
      </c>
      <c r="B537" s="1">
        <v>35158.0</v>
      </c>
      <c r="C537" s="1">
        <v>31271.0</v>
      </c>
      <c r="D537" s="1">
        <v>31947.0</v>
      </c>
    </row>
    <row r="538">
      <c r="A538" s="1" t="s">
        <v>1110</v>
      </c>
      <c r="B538" s="1">
        <v>35158.0</v>
      </c>
      <c r="C538" s="1">
        <v>31271.0</v>
      </c>
      <c r="D538" s="1">
        <v>31947.0</v>
      </c>
    </row>
    <row r="539">
      <c r="A539" s="1" t="s">
        <v>1111</v>
      </c>
      <c r="B539" s="1">
        <v>35158.0</v>
      </c>
      <c r="C539" s="1">
        <v>31271.0</v>
      </c>
      <c r="D539" s="1">
        <v>31947.0</v>
      </c>
    </row>
    <row r="540">
      <c r="A540" s="1" t="s">
        <v>1112</v>
      </c>
      <c r="B540" s="1">
        <v>35158.0</v>
      </c>
      <c r="C540" s="1">
        <v>31271.0</v>
      </c>
      <c r="D540" s="1">
        <v>31947.0</v>
      </c>
    </row>
    <row r="541">
      <c r="A541" s="1" t="s">
        <v>1113</v>
      </c>
      <c r="B541" s="1">
        <v>35158.0</v>
      </c>
      <c r="C541" s="1">
        <v>31271.0</v>
      </c>
      <c r="D541" s="1">
        <v>31947.0</v>
      </c>
    </row>
    <row r="542">
      <c r="A542" s="1" t="s">
        <v>1114</v>
      </c>
      <c r="B542" s="1">
        <v>35158.0</v>
      </c>
      <c r="C542" s="1">
        <v>31271.0</v>
      </c>
      <c r="D542" s="1">
        <v>31947.0</v>
      </c>
    </row>
    <row r="543">
      <c r="A543" s="1" t="s">
        <v>1115</v>
      </c>
      <c r="B543" s="1">
        <v>35158.0</v>
      </c>
      <c r="C543" s="1">
        <v>31271.0</v>
      </c>
      <c r="D543" s="1">
        <v>31947.0</v>
      </c>
    </row>
    <row r="544">
      <c r="A544" s="1" t="s">
        <v>1116</v>
      </c>
      <c r="B544" s="1">
        <v>35158.0</v>
      </c>
      <c r="C544" s="1">
        <v>31271.0</v>
      </c>
      <c r="D544" s="1">
        <v>31947.0</v>
      </c>
    </row>
    <row r="545">
      <c r="A545" s="1" t="s">
        <v>1117</v>
      </c>
      <c r="B545" s="1">
        <v>35158.0</v>
      </c>
      <c r="C545" s="1">
        <v>31271.0</v>
      </c>
      <c r="D545" s="1">
        <v>31947.0</v>
      </c>
    </row>
    <row r="546">
      <c r="A546" s="1" t="s">
        <v>1118</v>
      </c>
      <c r="B546" s="1">
        <v>35158.0</v>
      </c>
      <c r="C546" s="1">
        <v>31271.0</v>
      </c>
      <c r="D546" s="1">
        <v>31947.0</v>
      </c>
    </row>
    <row r="547">
      <c r="A547" s="1" t="s">
        <v>1119</v>
      </c>
      <c r="B547" s="1">
        <v>35158.0</v>
      </c>
      <c r="C547" s="1">
        <v>31271.0</v>
      </c>
      <c r="D547" s="1">
        <v>31947.0</v>
      </c>
    </row>
    <row r="548">
      <c r="A548" s="1" t="s">
        <v>1120</v>
      </c>
      <c r="B548" s="1">
        <v>35158.0</v>
      </c>
      <c r="C548" s="1">
        <v>31271.0</v>
      </c>
      <c r="D548" s="1">
        <v>31947.0</v>
      </c>
    </row>
    <row r="549">
      <c r="A549" s="1" t="s">
        <v>1121</v>
      </c>
      <c r="B549" s="1">
        <v>35158.0</v>
      </c>
      <c r="C549" s="1">
        <v>31271.0</v>
      </c>
      <c r="D549" s="1">
        <v>31947.0</v>
      </c>
    </row>
    <row r="550">
      <c r="A550" s="1" t="s">
        <v>1122</v>
      </c>
      <c r="B550" s="1">
        <v>35158.0</v>
      </c>
      <c r="C550" s="1">
        <v>31271.0</v>
      </c>
      <c r="D550" s="1">
        <v>31947.0</v>
      </c>
    </row>
    <row r="551">
      <c r="A551" s="1" t="s">
        <v>1123</v>
      </c>
      <c r="B551" s="1">
        <v>35158.0</v>
      </c>
      <c r="C551" s="1">
        <v>31271.0</v>
      </c>
      <c r="D551" s="1">
        <v>31947.0</v>
      </c>
    </row>
    <row r="552">
      <c r="A552" s="1" t="s">
        <v>1124</v>
      </c>
      <c r="B552" s="1">
        <v>35158.0</v>
      </c>
      <c r="C552" s="1">
        <v>31271.0</v>
      </c>
      <c r="D552" s="1">
        <v>31947.0</v>
      </c>
    </row>
    <row r="553">
      <c r="A553" s="1" t="s">
        <v>1125</v>
      </c>
      <c r="B553" s="1">
        <v>35158.0</v>
      </c>
      <c r="C553" s="1">
        <v>31271.0</v>
      </c>
      <c r="D553" s="1">
        <v>31947.0</v>
      </c>
    </row>
    <row r="554">
      <c r="A554" s="1" t="s">
        <v>1126</v>
      </c>
      <c r="B554" s="1">
        <v>35158.0</v>
      </c>
      <c r="C554" s="1">
        <v>31271.0</v>
      </c>
      <c r="D554" s="1">
        <v>31947.0</v>
      </c>
    </row>
    <row r="555">
      <c r="A555" s="1" t="s">
        <v>1127</v>
      </c>
      <c r="B555" s="1">
        <v>35158.0</v>
      </c>
      <c r="C555" s="1">
        <v>31271.0</v>
      </c>
      <c r="D555" s="1">
        <v>31947.0</v>
      </c>
    </row>
    <row r="556">
      <c r="A556" s="1" t="s">
        <v>1128</v>
      </c>
      <c r="B556" s="1">
        <v>35158.0</v>
      </c>
      <c r="C556" s="1">
        <v>31271.0</v>
      </c>
      <c r="D556" s="1">
        <v>31947.0</v>
      </c>
    </row>
    <row r="557">
      <c r="A557" s="1" t="s">
        <v>1129</v>
      </c>
      <c r="B557" s="1">
        <v>35158.0</v>
      </c>
      <c r="C557" s="1">
        <v>31271.0</v>
      </c>
      <c r="D557" s="1">
        <v>31947.0</v>
      </c>
    </row>
    <row r="558">
      <c r="A558" s="1" t="s">
        <v>1130</v>
      </c>
      <c r="B558" s="1">
        <v>35158.0</v>
      </c>
      <c r="C558" s="1">
        <v>31271.0</v>
      </c>
      <c r="D558" s="1">
        <v>31947.0</v>
      </c>
    </row>
    <row r="559">
      <c r="A559" s="1" t="s">
        <v>1131</v>
      </c>
      <c r="B559" s="1">
        <v>35158.0</v>
      </c>
      <c r="C559" s="1">
        <v>31271.0</v>
      </c>
      <c r="D559" s="1">
        <v>31947.0</v>
      </c>
    </row>
    <row r="560">
      <c r="A560" s="1" t="s">
        <v>1132</v>
      </c>
      <c r="B560" s="1">
        <v>35158.0</v>
      </c>
      <c r="C560" s="1">
        <v>31271.0</v>
      </c>
      <c r="D560" s="1">
        <v>31947.0</v>
      </c>
    </row>
    <row r="561">
      <c r="A561" s="1" t="s">
        <v>1133</v>
      </c>
      <c r="B561" s="1">
        <v>35158.0</v>
      </c>
      <c r="C561" s="1">
        <v>31271.0</v>
      </c>
      <c r="D561" s="1">
        <v>31947.0</v>
      </c>
    </row>
    <row r="562">
      <c r="A562" s="1" t="s">
        <v>1134</v>
      </c>
      <c r="B562" s="1">
        <v>35158.0</v>
      </c>
      <c r="C562" s="1">
        <v>31271.0</v>
      </c>
      <c r="D562" s="1">
        <v>31947.0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19</v>
      </c>
    </row>
    <row r="2">
      <c r="A2" s="1" t="s">
        <v>5</v>
      </c>
      <c r="B2" s="1">
        <v>8436.0</v>
      </c>
      <c r="C2" s="1">
        <v>8587.0</v>
      </c>
      <c r="D2" s="1">
        <v>8064.0</v>
      </c>
    </row>
    <row r="3">
      <c r="A3" s="1" t="s">
        <v>6</v>
      </c>
      <c r="B3" s="1">
        <v>8436.0</v>
      </c>
      <c r="C3" s="1">
        <v>6627.0</v>
      </c>
      <c r="D3" s="1">
        <v>6836.0</v>
      </c>
    </row>
    <row r="4">
      <c r="A4" s="1" t="s">
        <v>7</v>
      </c>
      <c r="B4" s="1">
        <v>7152.0</v>
      </c>
      <c r="C4" s="1">
        <v>6627.0</v>
      </c>
      <c r="D4" s="1">
        <v>6836.0</v>
      </c>
    </row>
    <row r="5">
      <c r="A5" s="1" t="s">
        <v>8</v>
      </c>
      <c r="B5" s="1">
        <v>7152.0</v>
      </c>
      <c r="C5" s="1">
        <v>6627.0</v>
      </c>
      <c r="D5" s="1">
        <v>6836.0</v>
      </c>
    </row>
    <row r="6">
      <c r="A6" s="1" t="s">
        <v>9</v>
      </c>
      <c r="B6" s="1">
        <v>7152.0</v>
      </c>
      <c r="C6" s="1">
        <v>6627.0</v>
      </c>
      <c r="D6" s="1">
        <v>6836.0</v>
      </c>
    </row>
    <row r="7">
      <c r="A7" s="1" t="s">
        <v>10</v>
      </c>
      <c r="B7" s="1">
        <v>7152.0</v>
      </c>
      <c r="C7" s="1">
        <v>6627.0</v>
      </c>
      <c r="D7" s="1">
        <v>5613.0</v>
      </c>
      <c r="E7" s="1" t="s">
        <v>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20</v>
      </c>
    </row>
    <row r="2">
      <c r="A2" s="1" t="s">
        <v>5</v>
      </c>
      <c r="B2" s="1">
        <v>7668.0</v>
      </c>
      <c r="C2" s="1">
        <v>7324.0</v>
      </c>
      <c r="D2" s="1">
        <v>8102.0</v>
      </c>
    </row>
    <row r="3">
      <c r="A3" s="1" t="s">
        <v>6</v>
      </c>
      <c r="B3" s="1">
        <v>7301.0</v>
      </c>
      <c r="C3" s="1">
        <v>7324.0</v>
      </c>
      <c r="D3" s="1">
        <v>8077.0</v>
      </c>
    </row>
    <row r="4">
      <c r="A4" s="1" t="s">
        <v>7</v>
      </c>
      <c r="B4" s="1">
        <v>7143.0</v>
      </c>
      <c r="C4" s="1">
        <v>7324.0</v>
      </c>
      <c r="D4" s="1">
        <v>6301.0</v>
      </c>
    </row>
    <row r="5">
      <c r="A5" s="1" t="s">
        <v>8</v>
      </c>
      <c r="B5" s="1">
        <v>7143.0</v>
      </c>
      <c r="C5" s="1">
        <v>7028.0</v>
      </c>
      <c r="D5" s="1">
        <v>6301.0</v>
      </c>
    </row>
    <row r="6">
      <c r="A6" s="1" t="s">
        <v>9</v>
      </c>
      <c r="B6" s="1">
        <v>7143.0</v>
      </c>
      <c r="C6" s="1">
        <v>7028.0</v>
      </c>
      <c r="D6" s="1">
        <v>6301.0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21</v>
      </c>
    </row>
    <row r="2">
      <c r="A2" s="1" t="s">
        <v>5</v>
      </c>
      <c r="B2" s="1">
        <v>6992.0</v>
      </c>
      <c r="C2" s="1">
        <v>7851.0</v>
      </c>
      <c r="D2" s="1">
        <v>8986.0</v>
      </c>
    </row>
    <row r="3">
      <c r="A3" s="1" t="s">
        <v>6</v>
      </c>
      <c r="B3" s="1">
        <v>6992.0</v>
      </c>
      <c r="C3" s="1">
        <v>7649.0</v>
      </c>
      <c r="D3" s="1">
        <v>7689.0</v>
      </c>
    </row>
    <row r="4">
      <c r="A4" s="1" t="s">
        <v>7</v>
      </c>
      <c r="B4" s="1">
        <v>6992.0</v>
      </c>
      <c r="C4" s="1">
        <v>7586.0</v>
      </c>
      <c r="D4" s="1">
        <v>7278.0</v>
      </c>
    </row>
    <row r="5">
      <c r="A5" s="1" t="s">
        <v>8</v>
      </c>
      <c r="B5" s="1">
        <v>6992.0</v>
      </c>
      <c r="C5" s="1">
        <v>7528.0</v>
      </c>
      <c r="D5" s="1">
        <v>7278.0</v>
      </c>
    </row>
    <row r="6">
      <c r="A6" s="1" t="s">
        <v>9</v>
      </c>
      <c r="B6" s="1">
        <v>6497.0</v>
      </c>
      <c r="C6" s="1">
        <v>7528.0</v>
      </c>
      <c r="D6" s="1">
        <v>7278.0</v>
      </c>
    </row>
    <row r="7">
      <c r="A7" s="1" t="s">
        <v>10</v>
      </c>
      <c r="B7" s="1">
        <v>6497.0</v>
      </c>
      <c r="C7" s="1">
        <v>6951.0</v>
      </c>
      <c r="D7" s="1">
        <v>6751.0</v>
      </c>
    </row>
    <row r="8">
      <c r="A8" s="1" t="s">
        <v>12</v>
      </c>
      <c r="B8" s="1">
        <v>6497.0</v>
      </c>
      <c r="C8" s="1">
        <v>6951.0</v>
      </c>
      <c r="D8" s="1">
        <v>6751.0</v>
      </c>
    </row>
    <row r="9">
      <c r="A9" s="1" t="s">
        <v>13</v>
      </c>
      <c r="B9" s="1">
        <v>6497.0</v>
      </c>
      <c r="C9" s="1">
        <v>6951.0</v>
      </c>
      <c r="D9" s="1">
        <v>6751.0</v>
      </c>
    </row>
    <row r="10">
      <c r="A10" s="1" t="s">
        <v>14</v>
      </c>
      <c r="B10" s="1">
        <v>6497.0</v>
      </c>
      <c r="C10" s="1">
        <v>6951.0</v>
      </c>
      <c r="D10" s="1">
        <v>6751.0</v>
      </c>
    </row>
    <row r="11">
      <c r="A11" s="1" t="s">
        <v>16</v>
      </c>
      <c r="B11" s="1">
        <v>6497.0</v>
      </c>
      <c r="C11" s="1">
        <v>6951.0</v>
      </c>
      <c r="D11" s="1">
        <v>6751.0</v>
      </c>
    </row>
    <row r="12">
      <c r="A12" s="1" t="s">
        <v>17</v>
      </c>
      <c r="B12" s="1">
        <v>6497.0</v>
      </c>
      <c r="C12" s="1">
        <v>6951.0</v>
      </c>
      <c r="D12" s="1">
        <v>6751.0</v>
      </c>
    </row>
    <row r="13">
      <c r="A13" s="1" t="s">
        <v>18</v>
      </c>
      <c r="B13" s="1">
        <v>6497.0</v>
      </c>
      <c r="C13" s="1">
        <v>6951.0</v>
      </c>
      <c r="D13" s="1">
        <v>6751.0</v>
      </c>
    </row>
    <row r="14">
      <c r="A14" s="1" t="s">
        <v>22</v>
      </c>
      <c r="B14" s="1">
        <v>6497.0</v>
      </c>
      <c r="C14" s="1">
        <v>6951.0</v>
      </c>
      <c r="D14" s="1">
        <v>6751.0</v>
      </c>
    </row>
    <row r="15">
      <c r="A15" s="1" t="s">
        <v>23</v>
      </c>
      <c r="B15" s="1">
        <v>6497.0</v>
      </c>
      <c r="C15" s="1">
        <v>6951.0</v>
      </c>
      <c r="D15" s="1">
        <v>6751.0</v>
      </c>
    </row>
    <row r="16">
      <c r="A16" s="1" t="s">
        <v>24</v>
      </c>
      <c r="B16" s="1">
        <v>6497.0</v>
      </c>
      <c r="C16" s="1">
        <v>6951.0</v>
      </c>
      <c r="D16" s="1">
        <v>6751.0</v>
      </c>
    </row>
    <row r="17">
      <c r="A17" s="1" t="s">
        <v>25</v>
      </c>
      <c r="B17" s="1">
        <v>6497.0</v>
      </c>
      <c r="C17" s="1">
        <v>6951.0</v>
      </c>
      <c r="D17" s="1">
        <v>6751.0</v>
      </c>
    </row>
    <row r="18">
      <c r="A18" s="1" t="s">
        <v>26</v>
      </c>
      <c r="B18" s="1">
        <v>6497.0</v>
      </c>
      <c r="C18" s="1">
        <v>6951.0</v>
      </c>
      <c r="D18" s="1">
        <v>6751.0</v>
      </c>
    </row>
    <row r="19">
      <c r="A19" s="1" t="s">
        <v>27</v>
      </c>
      <c r="B19" s="1">
        <v>6497.0</v>
      </c>
      <c r="C19" s="1">
        <v>6951.0</v>
      </c>
      <c r="D19" s="1">
        <v>6751.0</v>
      </c>
    </row>
    <row r="20">
      <c r="A20" s="1" t="s">
        <v>28</v>
      </c>
      <c r="B20" s="1">
        <v>6497.0</v>
      </c>
      <c r="C20" s="1">
        <v>6951.0</v>
      </c>
      <c r="D20" s="1">
        <v>6751.0</v>
      </c>
    </row>
    <row r="21">
      <c r="A21" s="1" t="s">
        <v>29</v>
      </c>
      <c r="B21" s="1">
        <v>6497.0</v>
      </c>
      <c r="C21" s="1">
        <v>6951.0</v>
      </c>
      <c r="D21" s="1">
        <v>6734.0</v>
      </c>
    </row>
    <row r="22">
      <c r="A22" s="1" t="s">
        <v>30</v>
      </c>
      <c r="B22" s="1">
        <v>6497.0</v>
      </c>
      <c r="C22" s="1">
        <v>6951.0</v>
      </c>
      <c r="D22" s="1">
        <v>6734.0</v>
      </c>
    </row>
    <row r="23">
      <c r="A23" s="1" t="s">
        <v>31</v>
      </c>
      <c r="B23" s="1">
        <v>6497.0</v>
      </c>
      <c r="C23" s="1">
        <v>5958.0</v>
      </c>
      <c r="D23" s="1">
        <v>6734.0</v>
      </c>
    </row>
    <row r="24">
      <c r="A24" s="1" t="s">
        <v>32</v>
      </c>
      <c r="B24" s="1">
        <v>6497.0</v>
      </c>
      <c r="C24" s="1">
        <v>5958.0</v>
      </c>
      <c r="D24" s="1">
        <v>6734.0</v>
      </c>
    </row>
    <row r="25">
      <c r="A25" s="1" t="s">
        <v>33</v>
      </c>
      <c r="B25" s="1">
        <v>6228.0</v>
      </c>
      <c r="C25" s="1">
        <v>5958.0</v>
      </c>
      <c r="D25" s="1">
        <v>6734.0</v>
      </c>
    </row>
    <row r="26">
      <c r="A26" s="1" t="s">
        <v>34</v>
      </c>
      <c r="B26" s="1">
        <v>6228.0</v>
      </c>
      <c r="C26" s="1">
        <v>5958.0</v>
      </c>
      <c r="D26" s="1">
        <v>6734.0</v>
      </c>
    </row>
    <row r="27">
      <c r="A27" s="1" t="s">
        <v>35</v>
      </c>
      <c r="B27" s="1">
        <v>6228.0</v>
      </c>
      <c r="C27" s="1">
        <v>5958.0</v>
      </c>
      <c r="D27" s="1">
        <v>6734.0</v>
      </c>
    </row>
    <row r="28">
      <c r="A28" s="1" t="s">
        <v>36</v>
      </c>
      <c r="B28" s="1">
        <v>6228.0</v>
      </c>
      <c r="C28" s="1">
        <v>5958.0</v>
      </c>
      <c r="D28" s="1">
        <v>6734.0</v>
      </c>
    </row>
    <row r="29">
      <c r="A29" s="1" t="s">
        <v>37</v>
      </c>
      <c r="B29" s="1">
        <v>6228.0</v>
      </c>
      <c r="C29" s="1">
        <v>5958.0</v>
      </c>
      <c r="D29" s="1">
        <v>6734.0</v>
      </c>
    </row>
    <row r="30">
      <c r="A30" s="1" t="s">
        <v>38</v>
      </c>
      <c r="B30" s="1">
        <v>6228.0</v>
      </c>
      <c r="C30" s="1">
        <v>5958.0</v>
      </c>
      <c r="D30" s="1">
        <v>6734.0</v>
      </c>
    </row>
    <row r="31">
      <c r="A31" s="1" t="s">
        <v>39</v>
      </c>
      <c r="B31" s="1">
        <v>6228.0</v>
      </c>
      <c r="C31" s="1">
        <v>5958.0</v>
      </c>
      <c r="D31" s="1">
        <v>6734.0</v>
      </c>
    </row>
    <row r="32">
      <c r="A32" s="1" t="s">
        <v>40</v>
      </c>
      <c r="B32" s="1">
        <v>6228.0</v>
      </c>
      <c r="C32" s="1">
        <v>5958.0</v>
      </c>
      <c r="D32" s="1">
        <v>6734.0</v>
      </c>
    </row>
    <row r="33">
      <c r="A33" s="1" t="s">
        <v>41</v>
      </c>
      <c r="B33" s="1">
        <v>6228.0</v>
      </c>
      <c r="C33" s="1">
        <v>5958.0</v>
      </c>
      <c r="D33" s="1">
        <v>6612.0</v>
      </c>
    </row>
    <row r="34">
      <c r="A34" s="1" t="s">
        <v>42</v>
      </c>
      <c r="B34" s="1">
        <v>6228.0</v>
      </c>
      <c r="C34" s="1">
        <v>5958.0</v>
      </c>
      <c r="D34" s="1">
        <v>6596.0</v>
      </c>
    </row>
    <row r="35">
      <c r="A35" s="1" t="s">
        <v>43</v>
      </c>
      <c r="B35" s="1">
        <v>6228.0</v>
      </c>
      <c r="C35" s="1">
        <v>5958.0</v>
      </c>
      <c r="D35" s="1">
        <v>6596.0</v>
      </c>
    </row>
    <row r="36">
      <c r="A36" s="1" t="s">
        <v>44</v>
      </c>
      <c r="B36" s="1">
        <v>6228.0</v>
      </c>
      <c r="C36" s="1">
        <v>5958.0</v>
      </c>
      <c r="D36" s="1">
        <v>6596.0</v>
      </c>
    </row>
    <row r="37">
      <c r="A37" s="1" t="s">
        <v>45</v>
      </c>
      <c r="B37" s="1">
        <v>6228.0</v>
      </c>
      <c r="C37" s="1">
        <v>5958.0</v>
      </c>
      <c r="D37" s="1">
        <v>6596.0</v>
      </c>
    </row>
    <row r="38">
      <c r="A38" s="1" t="s">
        <v>46</v>
      </c>
      <c r="B38" s="1">
        <v>6228.0</v>
      </c>
      <c r="C38" s="1">
        <v>5958.0</v>
      </c>
      <c r="D38" s="1">
        <v>6596.0</v>
      </c>
    </row>
    <row r="39">
      <c r="A39" s="1" t="s">
        <v>47</v>
      </c>
      <c r="B39" s="1">
        <v>6228.0</v>
      </c>
      <c r="C39" s="1">
        <v>5958.0</v>
      </c>
      <c r="D39" s="1">
        <v>6596.0</v>
      </c>
    </row>
    <row r="40">
      <c r="A40" s="1" t="s">
        <v>48</v>
      </c>
      <c r="B40" s="1">
        <v>6228.0</v>
      </c>
      <c r="C40" s="1">
        <v>5958.0</v>
      </c>
      <c r="D40" s="1">
        <v>6596.0</v>
      </c>
    </row>
    <row r="41">
      <c r="A41" s="1" t="s">
        <v>49</v>
      </c>
      <c r="B41" s="1">
        <v>6228.0</v>
      </c>
      <c r="C41" s="1">
        <v>5958.0</v>
      </c>
      <c r="D41" s="1">
        <v>6596.0</v>
      </c>
    </row>
    <row r="42">
      <c r="A42" s="1" t="s">
        <v>50</v>
      </c>
      <c r="B42" s="1">
        <v>6228.0</v>
      </c>
      <c r="C42" s="1">
        <v>5958.0</v>
      </c>
      <c r="D42" s="1">
        <v>6596.0</v>
      </c>
    </row>
    <row r="43">
      <c r="A43" s="1" t="s">
        <v>51</v>
      </c>
      <c r="B43" s="1">
        <v>6228.0</v>
      </c>
      <c r="C43" s="1">
        <v>5958.0</v>
      </c>
      <c r="D43" s="1">
        <v>6596.0</v>
      </c>
    </row>
    <row r="44">
      <c r="A44" s="1" t="s">
        <v>52</v>
      </c>
      <c r="B44" s="1">
        <v>6228.0</v>
      </c>
      <c r="C44" s="1">
        <v>5958.0</v>
      </c>
      <c r="D44" s="1">
        <v>6596.0</v>
      </c>
    </row>
    <row r="45">
      <c r="A45" s="1" t="s">
        <v>53</v>
      </c>
      <c r="B45" s="1">
        <v>6228.0</v>
      </c>
      <c r="C45" s="1">
        <v>5958.0</v>
      </c>
      <c r="D45" s="1">
        <v>6596.0</v>
      </c>
    </row>
    <row r="46">
      <c r="A46" s="1" t="s">
        <v>54</v>
      </c>
      <c r="B46" s="1">
        <v>6228.0</v>
      </c>
      <c r="C46" s="1">
        <v>5958.0</v>
      </c>
      <c r="D46" s="1">
        <v>6596.0</v>
      </c>
    </row>
    <row r="47">
      <c r="A47" s="1" t="s">
        <v>55</v>
      </c>
      <c r="B47" s="1">
        <v>6228.0</v>
      </c>
      <c r="C47" s="1">
        <v>5958.0</v>
      </c>
      <c r="D47" s="1">
        <v>6596.0</v>
      </c>
    </row>
    <row r="48">
      <c r="A48" s="1" t="s">
        <v>56</v>
      </c>
      <c r="B48" s="1">
        <v>6228.0</v>
      </c>
      <c r="C48" s="1">
        <v>5958.0</v>
      </c>
      <c r="D48" s="1">
        <v>6596.0</v>
      </c>
    </row>
    <row r="49">
      <c r="A49" s="1" t="s">
        <v>57</v>
      </c>
      <c r="B49" s="1">
        <v>6228.0</v>
      </c>
      <c r="C49" s="1">
        <v>5958.0</v>
      </c>
      <c r="D49" s="1">
        <v>6596.0</v>
      </c>
    </row>
    <row r="50">
      <c r="A50" s="1" t="s">
        <v>58</v>
      </c>
      <c r="B50" s="1">
        <v>6228.0</v>
      </c>
      <c r="C50" s="1">
        <v>5958.0</v>
      </c>
      <c r="D50" s="1">
        <v>6596.0</v>
      </c>
    </row>
    <row r="51">
      <c r="A51" s="1" t="s">
        <v>59</v>
      </c>
      <c r="B51" s="1">
        <v>6228.0</v>
      </c>
      <c r="C51" s="1">
        <v>5958.0</v>
      </c>
      <c r="D51" s="1">
        <v>6596.0</v>
      </c>
    </row>
    <row r="52">
      <c r="A52" s="1" t="s">
        <v>60</v>
      </c>
      <c r="B52" s="1">
        <v>6228.0</v>
      </c>
      <c r="C52" s="1">
        <v>5958.0</v>
      </c>
      <c r="D52" s="1">
        <v>6596.0</v>
      </c>
    </row>
    <row r="53">
      <c r="A53" s="1" t="s">
        <v>61</v>
      </c>
      <c r="B53" s="1">
        <v>6228.0</v>
      </c>
      <c r="C53" s="1">
        <v>5958.0</v>
      </c>
      <c r="D53" s="1">
        <v>6596.0</v>
      </c>
    </row>
    <row r="54">
      <c r="A54" s="1" t="s">
        <v>62</v>
      </c>
      <c r="B54" s="1">
        <v>6228.0</v>
      </c>
      <c r="C54" s="1">
        <v>5958.0</v>
      </c>
      <c r="D54" s="1">
        <v>6596.0</v>
      </c>
    </row>
    <row r="55">
      <c r="A55" s="1" t="s">
        <v>63</v>
      </c>
      <c r="B55" s="1">
        <v>6228.0</v>
      </c>
      <c r="C55" s="1">
        <v>5958.0</v>
      </c>
      <c r="D55" s="1">
        <v>6596.0</v>
      </c>
    </row>
    <row r="56">
      <c r="A56" s="1" t="s">
        <v>64</v>
      </c>
      <c r="B56" s="1">
        <v>6228.0</v>
      </c>
      <c r="C56" s="1">
        <v>5958.0</v>
      </c>
      <c r="D56" s="1">
        <v>6596.0</v>
      </c>
    </row>
    <row r="57">
      <c r="A57" s="1" t="s">
        <v>65</v>
      </c>
      <c r="B57" s="1">
        <v>6228.0</v>
      </c>
      <c r="C57" s="1">
        <v>5958.0</v>
      </c>
      <c r="D57" s="1">
        <v>6596.0</v>
      </c>
    </row>
    <row r="58">
      <c r="A58" s="1" t="s">
        <v>66</v>
      </c>
      <c r="B58" s="1">
        <v>6228.0</v>
      </c>
      <c r="C58" s="1">
        <v>5958.0</v>
      </c>
      <c r="D58" s="1">
        <v>6596.0</v>
      </c>
    </row>
    <row r="59">
      <c r="A59" s="1" t="s">
        <v>67</v>
      </c>
      <c r="B59" s="1">
        <v>6228.0</v>
      </c>
      <c r="C59" s="1">
        <v>5958.0</v>
      </c>
      <c r="D59" s="1">
        <v>6596.0</v>
      </c>
    </row>
    <row r="60">
      <c r="A60" s="1" t="s">
        <v>68</v>
      </c>
      <c r="B60" s="1">
        <v>6228.0</v>
      </c>
      <c r="C60" s="1">
        <v>5958.0</v>
      </c>
      <c r="D60" s="1">
        <v>6596.0</v>
      </c>
    </row>
    <row r="61">
      <c r="A61" s="1" t="s">
        <v>69</v>
      </c>
      <c r="B61" s="1">
        <v>6120.0</v>
      </c>
      <c r="C61" s="1">
        <v>5958.0</v>
      </c>
      <c r="D61" s="1">
        <v>6596.0</v>
      </c>
    </row>
    <row r="62">
      <c r="A62" s="1" t="s">
        <v>70</v>
      </c>
      <c r="B62" s="1">
        <v>6120.0</v>
      </c>
      <c r="C62" s="1">
        <v>5958.0</v>
      </c>
      <c r="D62" s="1">
        <v>6596.0</v>
      </c>
    </row>
    <row r="63">
      <c r="A63" s="1" t="s">
        <v>71</v>
      </c>
      <c r="B63" s="1">
        <v>6120.0</v>
      </c>
      <c r="C63" s="1">
        <v>5958.0</v>
      </c>
      <c r="D63" s="1">
        <v>6596.0</v>
      </c>
    </row>
    <row r="64">
      <c r="A64" s="1" t="s">
        <v>72</v>
      </c>
      <c r="B64" s="1">
        <v>6120.0</v>
      </c>
      <c r="C64" s="1">
        <v>5958.0</v>
      </c>
      <c r="D64" s="1">
        <v>6596.0</v>
      </c>
    </row>
    <row r="65">
      <c r="A65" s="1" t="s">
        <v>73</v>
      </c>
      <c r="B65" s="1">
        <v>6120.0</v>
      </c>
      <c r="C65" s="1">
        <v>5958.0</v>
      </c>
      <c r="D65" s="1">
        <v>6596.0</v>
      </c>
    </row>
    <row r="66">
      <c r="A66" s="1" t="s">
        <v>74</v>
      </c>
      <c r="B66" s="1">
        <v>6120.0</v>
      </c>
      <c r="C66" s="1">
        <v>5958.0</v>
      </c>
      <c r="D66" s="1">
        <v>6596.0</v>
      </c>
    </row>
    <row r="67">
      <c r="A67" s="1" t="s">
        <v>75</v>
      </c>
      <c r="B67" s="1">
        <v>6120.0</v>
      </c>
      <c r="C67" s="1">
        <v>5958.0</v>
      </c>
      <c r="D67" s="1">
        <v>6596.0</v>
      </c>
    </row>
    <row r="68">
      <c r="A68" s="1" t="s">
        <v>76</v>
      </c>
      <c r="B68" s="1">
        <v>6120.0</v>
      </c>
      <c r="C68" s="1">
        <v>5958.0</v>
      </c>
      <c r="D68" s="1">
        <v>6596.0</v>
      </c>
    </row>
    <row r="69">
      <c r="A69" s="1" t="s">
        <v>77</v>
      </c>
      <c r="B69" s="1">
        <v>6120.0</v>
      </c>
      <c r="C69" s="1">
        <v>5958.0</v>
      </c>
      <c r="D69" s="1">
        <v>6596.0</v>
      </c>
    </row>
    <row r="70">
      <c r="A70" s="1" t="s">
        <v>78</v>
      </c>
      <c r="B70" s="1">
        <v>6120.0</v>
      </c>
      <c r="C70" s="1">
        <v>5958.0</v>
      </c>
      <c r="D70" s="1">
        <v>6596.0</v>
      </c>
    </row>
    <row r="71">
      <c r="A71" s="1" t="s">
        <v>79</v>
      </c>
      <c r="B71" s="1">
        <v>6120.0</v>
      </c>
      <c r="C71" s="1">
        <v>5958.0</v>
      </c>
      <c r="D71" s="1">
        <v>6596.0</v>
      </c>
    </row>
    <row r="72">
      <c r="A72" s="1" t="s">
        <v>80</v>
      </c>
      <c r="B72" s="1">
        <v>6120.0</v>
      </c>
      <c r="C72" s="1">
        <v>5958.0</v>
      </c>
      <c r="D72" s="1">
        <v>6596.0</v>
      </c>
    </row>
    <row r="73">
      <c r="A73" s="1" t="s">
        <v>81</v>
      </c>
      <c r="B73" s="1">
        <v>6120.0</v>
      </c>
      <c r="C73" s="1">
        <v>5958.0</v>
      </c>
      <c r="D73" s="1">
        <v>6596.0</v>
      </c>
    </row>
    <row r="74">
      <c r="A74" s="1" t="s">
        <v>82</v>
      </c>
      <c r="B74" s="1">
        <v>6120.0</v>
      </c>
      <c r="C74" s="1">
        <v>5958.0</v>
      </c>
      <c r="D74" s="1">
        <v>6596.0</v>
      </c>
    </row>
    <row r="75">
      <c r="A75" s="1" t="s">
        <v>83</v>
      </c>
      <c r="B75" s="1">
        <v>6120.0</v>
      </c>
      <c r="C75" s="1">
        <v>5958.0</v>
      </c>
      <c r="D75" s="1">
        <v>6596.0</v>
      </c>
    </row>
    <row r="76">
      <c r="A76" s="1" t="s">
        <v>84</v>
      </c>
      <c r="B76" s="1">
        <v>6120.0</v>
      </c>
      <c r="C76" s="1">
        <v>5958.0</v>
      </c>
      <c r="D76" s="1">
        <v>6596.0</v>
      </c>
    </row>
    <row r="77">
      <c r="A77" s="1" t="s">
        <v>85</v>
      </c>
      <c r="B77" s="1">
        <v>6120.0</v>
      </c>
      <c r="C77" s="1">
        <v>5958.0</v>
      </c>
      <c r="D77" s="1">
        <v>6596.0</v>
      </c>
    </row>
    <row r="78">
      <c r="A78" s="1" t="s">
        <v>86</v>
      </c>
      <c r="B78" s="1">
        <v>6120.0</v>
      </c>
      <c r="C78" s="1">
        <v>5958.0</v>
      </c>
      <c r="D78" s="1">
        <v>6596.0</v>
      </c>
    </row>
    <row r="79">
      <c r="A79" s="1" t="s">
        <v>87</v>
      </c>
      <c r="B79" s="1">
        <v>5819.0</v>
      </c>
      <c r="C79" s="1">
        <v>5958.0</v>
      </c>
      <c r="D79" s="1">
        <v>6596.0</v>
      </c>
    </row>
    <row r="80">
      <c r="A80" s="1" t="s">
        <v>88</v>
      </c>
      <c r="B80" s="1">
        <v>5819.0</v>
      </c>
      <c r="C80" s="1">
        <v>5958.0</v>
      </c>
      <c r="D80" s="1">
        <v>6596.0</v>
      </c>
    </row>
    <row r="81">
      <c r="A81" s="1" t="s">
        <v>89</v>
      </c>
      <c r="B81" s="1">
        <v>5819.0</v>
      </c>
      <c r="C81" s="1">
        <v>5958.0</v>
      </c>
      <c r="D81" s="1">
        <v>6596.0</v>
      </c>
    </row>
    <row r="82">
      <c r="A82" s="1" t="s">
        <v>90</v>
      </c>
      <c r="B82" s="1">
        <v>5819.0</v>
      </c>
      <c r="C82" s="1">
        <v>5958.0</v>
      </c>
      <c r="D82" s="1">
        <v>6596.0</v>
      </c>
    </row>
    <row r="83">
      <c r="A83" s="1" t="s">
        <v>91</v>
      </c>
      <c r="B83" s="1">
        <v>5819.0</v>
      </c>
      <c r="C83" s="1">
        <v>5958.0</v>
      </c>
      <c r="D83" s="1">
        <v>6596.0</v>
      </c>
    </row>
    <row r="84">
      <c r="A84" s="1" t="s">
        <v>92</v>
      </c>
      <c r="B84" s="1">
        <v>5819.0</v>
      </c>
      <c r="C84" s="1">
        <v>5958.0</v>
      </c>
      <c r="D84" s="1">
        <v>6596.0</v>
      </c>
    </row>
    <row r="85">
      <c r="A85" s="1" t="s">
        <v>93</v>
      </c>
      <c r="B85" s="1">
        <v>5819.0</v>
      </c>
      <c r="C85" s="1">
        <v>5958.0</v>
      </c>
      <c r="D85" s="1">
        <v>6596.0</v>
      </c>
    </row>
    <row r="86">
      <c r="A86" s="1" t="s">
        <v>94</v>
      </c>
      <c r="B86" s="1">
        <v>5819.0</v>
      </c>
      <c r="C86" s="1">
        <v>5958.0</v>
      </c>
      <c r="D86" s="1">
        <v>6596.0</v>
      </c>
    </row>
    <row r="87">
      <c r="A87" s="1" t="s">
        <v>95</v>
      </c>
      <c r="B87" s="1">
        <v>5819.0</v>
      </c>
      <c r="C87" s="1">
        <v>5958.0</v>
      </c>
      <c r="D87" s="1">
        <v>6596.0</v>
      </c>
    </row>
    <row r="88">
      <c r="A88" s="1" t="s">
        <v>96</v>
      </c>
      <c r="B88" s="1">
        <v>5819.0</v>
      </c>
      <c r="C88" s="1">
        <v>5958.0</v>
      </c>
      <c r="D88" s="1">
        <v>6596.0</v>
      </c>
    </row>
    <row r="89">
      <c r="A89" s="1" t="s">
        <v>97</v>
      </c>
      <c r="B89" s="1">
        <v>5819.0</v>
      </c>
      <c r="C89" s="1">
        <v>5958.0</v>
      </c>
      <c r="D89" s="1">
        <v>5740.0</v>
      </c>
    </row>
    <row r="90">
      <c r="A90" s="1" t="s">
        <v>98</v>
      </c>
      <c r="B90" s="1">
        <v>5819.0</v>
      </c>
      <c r="C90" s="1">
        <v>5958.0</v>
      </c>
      <c r="D90" s="1">
        <v>5740.0</v>
      </c>
    </row>
    <row r="91">
      <c r="A91" s="1" t="s">
        <v>99</v>
      </c>
      <c r="B91" s="1">
        <v>5819.0</v>
      </c>
      <c r="C91" s="1">
        <v>5958.0</v>
      </c>
      <c r="D91" s="1">
        <v>5740.0</v>
      </c>
    </row>
    <row r="92">
      <c r="A92" s="1" t="s">
        <v>100</v>
      </c>
      <c r="B92" s="1">
        <v>5819.0</v>
      </c>
      <c r="C92" s="1">
        <v>5958.0</v>
      </c>
      <c r="D92" s="1">
        <v>5740.0</v>
      </c>
    </row>
    <row r="93">
      <c r="A93" s="1" t="s">
        <v>101</v>
      </c>
      <c r="B93" s="1">
        <v>5819.0</v>
      </c>
      <c r="C93" s="1">
        <v>5958.0</v>
      </c>
      <c r="D93" s="1">
        <v>5740.0</v>
      </c>
    </row>
    <row r="94">
      <c r="A94" s="1" t="s">
        <v>102</v>
      </c>
      <c r="B94" s="1">
        <v>5819.0</v>
      </c>
      <c r="C94" s="1">
        <v>5958.0</v>
      </c>
      <c r="D94" s="1">
        <v>5740.0</v>
      </c>
    </row>
    <row r="95">
      <c r="A95" s="1" t="s">
        <v>103</v>
      </c>
      <c r="B95" s="1">
        <v>5819.0</v>
      </c>
      <c r="C95" s="1">
        <v>5958.0</v>
      </c>
      <c r="D95" s="1">
        <v>5740.0</v>
      </c>
    </row>
    <row r="96">
      <c r="A96" s="1" t="s">
        <v>104</v>
      </c>
      <c r="B96" s="1">
        <v>5819.0</v>
      </c>
      <c r="C96" s="1">
        <v>5958.0</v>
      </c>
      <c r="D96" s="1">
        <v>5740.0</v>
      </c>
    </row>
    <row r="97">
      <c r="A97" s="1" t="s">
        <v>105</v>
      </c>
      <c r="B97" s="1">
        <v>5819.0</v>
      </c>
      <c r="C97" s="1">
        <v>5958.0</v>
      </c>
      <c r="D97" s="1">
        <v>5740.0</v>
      </c>
    </row>
    <row r="98">
      <c r="A98" s="1" t="s">
        <v>106</v>
      </c>
      <c r="B98" s="1">
        <v>5819.0</v>
      </c>
      <c r="C98" s="1">
        <v>5958.0</v>
      </c>
      <c r="D98" s="1">
        <v>5740.0</v>
      </c>
    </row>
    <row r="99">
      <c r="A99" s="1" t="s">
        <v>107</v>
      </c>
      <c r="B99" s="1">
        <v>5819.0</v>
      </c>
      <c r="C99" s="1">
        <v>5958.0</v>
      </c>
      <c r="D99" s="1">
        <v>5740.0</v>
      </c>
    </row>
    <row r="100">
      <c r="A100" s="1" t="s">
        <v>108</v>
      </c>
      <c r="B100" s="1">
        <v>5819.0</v>
      </c>
      <c r="C100" s="1">
        <v>5958.0</v>
      </c>
      <c r="D100" s="1">
        <v>5740.0</v>
      </c>
    </row>
    <row r="101">
      <c r="A101" s="1" t="s">
        <v>109</v>
      </c>
      <c r="B101" s="1">
        <v>5819.0</v>
      </c>
      <c r="C101" s="1">
        <v>5958.0</v>
      </c>
      <c r="D101" s="1">
        <v>5740.0</v>
      </c>
    </row>
    <row r="102">
      <c r="A102" s="1" t="s">
        <v>110</v>
      </c>
      <c r="B102" s="1">
        <v>5819.0</v>
      </c>
      <c r="C102" s="1">
        <v>5958.0</v>
      </c>
      <c r="D102" s="1">
        <v>5740.0</v>
      </c>
    </row>
    <row r="103">
      <c r="A103" s="1" t="s">
        <v>111</v>
      </c>
      <c r="B103" s="1">
        <v>5819.0</v>
      </c>
      <c r="C103" s="1">
        <v>5958.0</v>
      </c>
      <c r="D103" s="1">
        <v>5740.0</v>
      </c>
    </row>
    <row r="104">
      <c r="A104" s="1" t="s">
        <v>112</v>
      </c>
      <c r="B104" s="1">
        <v>5819.0</v>
      </c>
      <c r="C104" s="1">
        <v>5782.0</v>
      </c>
      <c r="D104" s="1">
        <v>5740.0</v>
      </c>
    </row>
    <row r="105">
      <c r="A105" s="1" t="s">
        <v>113</v>
      </c>
      <c r="B105" s="1">
        <v>5819.0</v>
      </c>
      <c r="C105" s="1">
        <v>5782.0</v>
      </c>
      <c r="D105" s="1">
        <v>5740.0</v>
      </c>
    </row>
    <row r="106">
      <c r="A106" s="1" t="s">
        <v>114</v>
      </c>
      <c r="B106" s="1">
        <v>5819.0</v>
      </c>
      <c r="C106" s="1">
        <v>5782.0</v>
      </c>
      <c r="D106" s="1">
        <v>5740.0</v>
      </c>
    </row>
    <row r="107">
      <c r="A107" s="1" t="s">
        <v>115</v>
      </c>
      <c r="B107" s="1">
        <v>5819.0</v>
      </c>
      <c r="C107" s="1">
        <v>5782.0</v>
      </c>
      <c r="D107" s="1">
        <v>5740.0</v>
      </c>
    </row>
    <row r="108">
      <c r="A108" s="1" t="s">
        <v>116</v>
      </c>
      <c r="B108" s="1">
        <v>5819.0</v>
      </c>
      <c r="C108" s="1">
        <v>5782.0</v>
      </c>
      <c r="D108" s="1">
        <v>5740.0</v>
      </c>
    </row>
    <row r="109">
      <c r="A109" s="1" t="s">
        <v>117</v>
      </c>
      <c r="B109" s="1">
        <v>5819.0</v>
      </c>
      <c r="C109" s="1">
        <v>5782.0</v>
      </c>
      <c r="D109" s="1">
        <v>5740.0</v>
      </c>
    </row>
    <row r="110">
      <c r="A110" s="1" t="s">
        <v>118</v>
      </c>
      <c r="B110" s="1">
        <v>5819.0</v>
      </c>
      <c r="C110" s="1">
        <v>5782.0</v>
      </c>
      <c r="D110" s="1">
        <v>5740.0</v>
      </c>
    </row>
    <row r="111">
      <c r="A111" s="1" t="s">
        <v>119</v>
      </c>
      <c r="B111" s="1">
        <v>5819.0</v>
      </c>
      <c r="C111" s="1">
        <v>5782.0</v>
      </c>
      <c r="D111" s="1">
        <v>5740.0</v>
      </c>
    </row>
    <row r="112">
      <c r="A112" s="1" t="s">
        <v>120</v>
      </c>
      <c r="B112" s="1">
        <v>5819.0</v>
      </c>
      <c r="C112" s="1">
        <v>5782.0</v>
      </c>
      <c r="D112" s="1">
        <v>5740.0</v>
      </c>
    </row>
    <row r="113">
      <c r="A113" s="1" t="s">
        <v>121</v>
      </c>
      <c r="B113" s="1">
        <v>5819.0</v>
      </c>
      <c r="C113" s="1">
        <v>5782.0</v>
      </c>
      <c r="D113" s="1">
        <v>5740.0</v>
      </c>
    </row>
    <row r="114">
      <c r="A114" s="1" t="s">
        <v>122</v>
      </c>
      <c r="B114" s="1">
        <v>5819.0</v>
      </c>
      <c r="C114" s="1">
        <v>5782.0</v>
      </c>
      <c r="D114" s="1">
        <v>5740.0</v>
      </c>
    </row>
    <row r="115">
      <c r="A115" s="1" t="s">
        <v>123</v>
      </c>
      <c r="B115" s="1">
        <v>5819.0</v>
      </c>
      <c r="C115" s="1">
        <v>5782.0</v>
      </c>
      <c r="D115" s="1">
        <v>5740.0</v>
      </c>
    </row>
    <row r="116">
      <c r="A116" s="1" t="s">
        <v>124</v>
      </c>
      <c r="B116" s="1">
        <v>5819.0</v>
      </c>
      <c r="C116" s="1">
        <v>5782.0</v>
      </c>
      <c r="D116" s="1">
        <v>5740.0</v>
      </c>
    </row>
    <row r="117">
      <c r="A117" s="1" t="s">
        <v>125</v>
      </c>
      <c r="B117" s="1">
        <v>5819.0</v>
      </c>
      <c r="C117" s="1">
        <v>5782.0</v>
      </c>
      <c r="D117" s="1">
        <v>5740.0</v>
      </c>
    </row>
    <row r="118">
      <c r="A118" s="1" t="s">
        <v>126</v>
      </c>
      <c r="B118" s="1">
        <v>5819.0</v>
      </c>
      <c r="C118" s="1">
        <v>5782.0</v>
      </c>
      <c r="D118" s="1">
        <v>5740.0</v>
      </c>
    </row>
    <row r="119">
      <c r="A119" s="1" t="s">
        <v>127</v>
      </c>
      <c r="B119" s="1">
        <v>5819.0</v>
      </c>
      <c r="C119" s="1">
        <v>5782.0</v>
      </c>
      <c r="D119" s="1">
        <v>5740.0</v>
      </c>
    </row>
    <row r="120">
      <c r="A120" s="1" t="s">
        <v>128</v>
      </c>
      <c r="B120" s="1">
        <v>5819.0</v>
      </c>
      <c r="C120" s="1">
        <v>5782.0</v>
      </c>
      <c r="D120" s="1">
        <v>5740.0</v>
      </c>
    </row>
    <row r="121">
      <c r="A121" s="1" t="s">
        <v>129</v>
      </c>
      <c r="B121" s="1">
        <v>5819.0</v>
      </c>
      <c r="C121" s="1">
        <v>5782.0</v>
      </c>
      <c r="D121" s="1">
        <v>5740.0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>
      <c r="A2" s="1" t="s">
        <v>5</v>
      </c>
      <c r="B2" s="1">
        <v>21173.0</v>
      </c>
      <c r="C2" s="1">
        <v>22771.0</v>
      </c>
      <c r="D2" s="1">
        <v>19524.0</v>
      </c>
    </row>
    <row r="3">
      <c r="A3" s="1" t="s">
        <v>6</v>
      </c>
      <c r="B3" s="1">
        <v>21173.0</v>
      </c>
      <c r="C3" s="1">
        <v>21430.0</v>
      </c>
      <c r="D3" s="1">
        <v>19524.0</v>
      </c>
    </row>
    <row r="4">
      <c r="A4" s="1" t="s">
        <v>7</v>
      </c>
      <c r="B4" s="1">
        <v>19730.0</v>
      </c>
      <c r="C4" s="1">
        <v>21430.0</v>
      </c>
      <c r="D4" s="1">
        <v>19524.0</v>
      </c>
    </row>
    <row r="5">
      <c r="A5" s="1" t="s">
        <v>8</v>
      </c>
      <c r="B5" s="1">
        <v>18687.0</v>
      </c>
      <c r="C5" s="1">
        <v>20236.0</v>
      </c>
      <c r="D5" s="1">
        <v>18914.0</v>
      </c>
    </row>
    <row r="6">
      <c r="A6" s="1" t="s">
        <v>9</v>
      </c>
      <c r="B6" s="1">
        <v>18687.0</v>
      </c>
      <c r="C6" s="1">
        <v>20236.0</v>
      </c>
      <c r="D6" s="1">
        <v>18914.0</v>
      </c>
    </row>
    <row r="7">
      <c r="A7" s="1" t="s">
        <v>10</v>
      </c>
      <c r="B7" s="1">
        <v>18687.0</v>
      </c>
      <c r="C7" s="1">
        <v>18580.0</v>
      </c>
      <c r="D7" s="1">
        <v>18013.0</v>
      </c>
      <c r="E7" s="1" t="s">
        <v>11</v>
      </c>
    </row>
    <row r="8">
      <c r="A8" s="1" t="s">
        <v>12</v>
      </c>
      <c r="B8" s="1">
        <v>18687.0</v>
      </c>
      <c r="C8" s="1">
        <v>18580.0</v>
      </c>
      <c r="D8" s="1">
        <v>18013.0</v>
      </c>
    </row>
    <row r="9">
      <c r="A9" s="1" t="s">
        <v>13</v>
      </c>
      <c r="B9" s="1">
        <v>18687.0</v>
      </c>
      <c r="C9" s="1">
        <v>17542.0</v>
      </c>
      <c r="D9" s="1">
        <v>18013.0</v>
      </c>
    </row>
    <row r="10">
      <c r="A10" s="1" t="s">
        <v>14</v>
      </c>
      <c r="B10" s="1">
        <v>18687.0</v>
      </c>
      <c r="C10" s="1">
        <v>17542.0</v>
      </c>
      <c r="D10" s="1">
        <v>18013.0</v>
      </c>
    </row>
    <row r="11">
      <c r="A11" s="1" t="s">
        <v>16</v>
      </c>
      <c r="B11" s="1">
        <v>17130.0</v>
      </c>
      <c r="C11" s="1">
        <v>17542.0</v>
      </c>
      <c r="D11" s="1">
        <v>18013.0</v>
      </c>
    </row>
    <row r="12">
      <c r="A12" s="1" t="s">
        <v>17</v>
      </c>
      <c r="B12" s="1">
        <v>17130.0</v>
      </c>
      <c r="C12" s="1">
        <v>17081.0</v>
      </c>
      <c r="D12" s="1">
        <v>18013.0</v>
      </c>
    </row>
    <row r="13">
      <c r="A13" s="1" t="s">
        <v>18</v>
      </c>
      <c r="B13" s="1">
        <v>17130.0</v>
      </c>
      <c r="C13" s="1">
        <v>17081.0</v>
      </c>
      <c r="D13" s="1">
        <v>18013.0</v>
      </c>
    </row>
    <row r="14">
      <c r="A14" s="1" t="s">
        <v>22</v>
      </c>
      <c r="B14" s="1">
        <v>17130.0</v>
      </c>
      <c r="C14" s="1">
        <v>17081.0</v>
      </c>
      <c r="D14" s="1">
        <v>18013.0</v>
      </c>
    </row>
    <row r="15">
      <c r="A15" s="1" t="s">
        <v>23</v>
      </c>
      <c r="B15" s="1">
        <v>17130.0</v>
      </c>
      <c r="C15" s="1">
        <v>17081.0</v>
      </c>
      <c r="D15" s="1">
        <v>18013.0</v>
      </c>
    </row>
    <row r="16">
      <c r="A16" s="1" t="s">
        <v>24</v>
      </c>
      <c r="B16" s="1">
        <v>17130.0</v>
      </c>
      <c r="C16" s="1">
        <v>17081.0</v>
      </c>
      <c r="D16" s="1">
        <v>18013.0</v>
      </c>
    </row>
    <row r="17">
      <c r="A17" s="1" t="s">
        <v>25</v>
      </c>
      <c r="B17" s="1">
        <v>17130.0</v>
      </c>
      <c r="C17" s="1">
        <v>17081.0</v>
      </c>
      <c r="D17" s="1">
        <v>18013.0</v>
      </c>
    </row>
    <row r="18">
      <c r="A18" s="1" t="s">
        <v>26</v>
      </c>
      <c r="B18" s="1">
        <v>17130.0</v>
      </c>
      <c r="C18" s="1">
        <v>17081.0</v>
      </c>
      <c r="D18" s="1">
        <v>18013.0</v>
      </c>
    </row>
    <row r="19">
      <c r="A19" s="1" t="s">
        <v>27</v>
      </c>
      <c r="B19" s="1">
        <v>17130.0</v>
      </c>
      <c r="C19" s="1">
        <v>17081.0</v>
      </c>
      <c r="D19" s="1">
        <v>18013.0</v>
      </c>
    </row>
    <row r="20">
      <c r="A20" s="1" t="s">
        <v>28</v>
      </c>
      <c r="B20" s="1">
        <v>17130.0</v>
      </c>
      <c r="C20" s="1">
        <v>17081.0</v>
      </c>
      <c r="D20" s="1">
        <v>18013.0</v>
      </c>
    </row>
    <row r="21">
      <c r="A21" s="1" t="s">
        <v>29</v>
      </c>
      <c r="B21" s="1">
        <v>17130.0</v>
      </c>
      <c r="C21" s="1">
        <v>17081.0</v>
      </c>
      <c r="D21" s="1">
        <v>17722.0</v>
      </c>
    </row>
    <row r="22">
      <c r="A22" s="1" t="s">
        <v>30</v>
      </c>
      <c r="B22" s="1">
        <v>17130.0</v>
      </c>
      <c r="C22" s="1">
        <v>17081.0</v>
      </c>
      <c r="D22" s="1">
        <v>17722.0</v>
      </c>
    </row>
    <row r="23">
      <c r="A23" s="1" t="s">
        <v>31</v>
      </c>
      <c r="B23" s="1">
        <v>17130.0</v>
      </c>
      <c r="C23" s="1">
        <v>17081.0</v>
      </c>
      <c r="D23" s="1">
        <v>17722.0</v>
      </c>
    </row>
    <row r="24">
      <c r="A24" s="1" t="s">
        <v>32</v>
      </c>
      <c r="B24" s="1">
        <v>17130.0</v>
      </c>
      <c r="C24" s="1">
        <v>17081.0</v>
      </c>
      <c r="D24" s="1">
        <v>17722.0</v>
      </c>
    </row>
    <row r="25">
      <c r="A25" s="1" t="s">
        <v>33</v>
      </c>
      <c r="B25" s="1">
        <v>17130.0</v>
      </c>
      <c r="C25" s="1">
        <v>17081.0</v>
      </c>
      <c r="D25" s="1">
        <v>17722.0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15</v>
      </c>
    </row>
    <row r="2">
      <c r="A2" s="1" t="s">
        <v>5</v>
      </c>
      <c r="B2" s="1">
        <v>19570.0</v>
      </c>
      <c r="C2" s="1">
        <v>19887.0</v>
      </c>
      <c r="D2" s="1">
        <v>19430.0</v>
      </c>
    </row>
    <row r="3">
      <c r="A3" s="1" t="s">
        <v>6</v>
      </c>
      <c r="B3" s="1">
        <v>19570.0</v>
      </c>
      <c r="C3" s="1">
        <v>19887.0</v>
      </c>
      <c r="D3" s="1">
        <v>19430.0</v>
      </c>
    </row>
    <row r="4">
      <c r="A4" s="1" t="s">
        <v>7</v>
      </c>
      <c r="B4" s="1">
        <v>19570.0</v>
      </c>
      <c r="C4" s="1">
        <v>19887.0</v>
      </c>
      <c r="D4" s="1">
        <v>19208.0</v>
      </c>
    </row>
    <row r="5">
      <c r="A5" s="1" t="s">
        <v>8</v>
      </c>
      <c r="B5" s="1">
        <v>18308.0</v>
      </c>
      <c r="C5" s="1">
        <v>18693.0</v>
      </c>
      <c r="D5" s="1">
        <v>19208.0</v>
      </c>
    </row>
    <row r="6">
      <c r="A6" s="1" t="s">
        <v>9</v>
      </c>
      <c r="B6" s="1">
        <v>18308.0</v>
      </c>
      <c r="C6" s="1">
        <v>18693.0</v>
      </c>
      <c r="D6" s="1">
        <v>19208.0</v>
      </c>
    </row>
    <row r="7">
      <c r="A7" s="1" t="s">
        <v>10</v>
      </c>
      <c r="B7" s="1">
        <v>18308.0</v>
      </c>
      <c r="C7" s="1">
        <v>18693.0</v>
      </c>
      <c r="D7" s="1">
        <v>17961.0</v>
      </c>
      <c r="E7" s="1" t="s">
        <v>11</v>
      </c>
    </row>
    <row r="8">
      <c r="A8" s="1" t="s">
        <v>12</v>
      </c>
      <c r="B8" s="1">
        <v>18308.0</v>
      </c>
      <c r="C8" s="1">
        <v>18693.0</v>
      </c>
      <c r="D8" s="1">
        <v>17961.0</v>
      </c>
    </row>
    <row r="9">
      <c r="A9" s="1" t="s">
        <v>13</v>
      </c>
      <c r="B9" s="1">
        <v>18308.0</v>
      </c>
      <c r="C9" s="1">
        <v>18693.0</v>
      </c>
      <c r="D9" s="1">
        <v>17961.0</v>
      </c>
    </row>
    <row r="10">
      <c r="A10" s="1" t="s">
        <v>14</v>
      </c>
      <c r="B10" s="1">
        <v>18308.0</v>
      </c>
      <c r="C10" s="1">
        <v>18693.0</v>
      </c>
      <c r="D10" s="1">
        <v>17961.0</v>
      </c>
    </row>
    <row r="11">
      <c r="A11" s="1" t="s">
        <v>16</v>
      </c>
      <c r="B11" s="1">
        <v>18308.0</v>
      </c>
      <c r="C11" s="1">
        <v>18431.0</v>
      </c>
      <c r="D11" s="1">
        <v>17961.0</v>
      </c>
    </row>
    <row r="12">
      <c r="A12" s="1" t="s">
        <v>17</v>
      </c>
      <c r="B12" s="1">
        <v>18308.0</v>
      </c>
      <c r="C12" s="1">
        <v>18431.0</v>
      </c>
      <c r="D12" s="1">
        <v>17961.0</v>
      </c>
    </row>
    <row r="13">
      <c r="A13" s="1" t="s">
        <v>18</v>
      </c>
      <c r="B13" s="1">
        <v>18308.0</v>
      </c>
      <c r="C13" s="1">
        <v>18431.0</v>
      </c>
      <c r="D13" s="1">
        <v>17961.0</v>
      </c>
    </row>
    <row r="14">
      <c r="A14" s="1" t="s">
        <v>22</v>
      </c>
      <c r="B14" s="1">
        <v>18308.0</v>
      </c>
      <c r="C14" s="1">
        <v>18431.0</v>
      </c>
      <c r="D14" s="1">
        <v>17961.0</v>
      </c>
    </row>
    <row r="15">
      <c r="A15" s="1" t="s">
        <v>23</v>
      </c>
      <c r="B15" s="1">
        <v>18308.0</v>
      </c>
      <c r="C15" s="1">
        <v>18431.0</v>
      </c>
      <c r="D15" s="1">
        <v>17961.0</v>
      </c>
    </row>
    <row r="16">
      <c r="A16" s="1" t="s">
        <v>24</v>
      </c>
      <c r="B16" s="1">
        <v>18308.0</v>
      </c>
      <c r="C16" s="1">
        <v>18323.0</v>
      </c>
      <c r="D16" s="1">
        <v>17961.0</v>
      </c>
    </row>
    <row r="17">
      <c r="A17" s="1" t="s">
        <v>25</v>
      </c>
      <c r="B17" s="1">
        <v>18308.0</v>
      </c>
      <c r="C17" s="1">
        <v>18323.0</v>
      </c>
      <c r="D17" s="1">
        <v>17961.0</v>
      </c>
    </row>
    <row r="18">
      <c r="A18" s="1" t="s">
        <v>26</v>
      </c>
      <c r="B18" s="1">
        <v>18308.0</v>
      </c>
      <c r="C18" s="1">
        <v>18323.0</v>
      </c>
      <c r="D18" s="1">
        <v>17961.0</v>
      </c>
    </row>
    <row r="19">
      <c r="A19" s="1" t="s">
        <v>27</v>
      </c>
      <c r="B19" s="1">
        <v>18308.0</v>
      </c>
      <c r="C19" s="1">
        <v>18323.0</v>
      </c>
      <c r="D19" s="1">
        <v>17961.0</v>
      </c>
    </row>
    <row r="20">
      <c r="A20" s="1" t="s">
        <v>28</v>
      </c>
      <c r="B20" s="1">
        <v>18308.0</v>
      </c>
      <c r="C20" s="1">
        <v>18157.0</v>
      </c>
      <c r="D20" s="1">
        <v>17961.0</v>
      </c>
    </row>
    <row r="21">
      <c r="A21" s="1" t="s">
        <v>29</v>
      </c>
      <c r="B21" s="1">
        <v>18308.0</v>
      </c>
      <c r="C21" s="1">
        <v>18157.0</v>
      </c>
      <c r="D21" s="1">
        <v>17961.0</v>
      </c>
    </row>
    <row r="22">
      <c r="A22" s="1" t="s">
        <v>30</v>
      </c>
      <c r="B22" s="1">
        <v>17820.0</v>
      </c>
      <c r="C22" s="1">
        <v>18157.0</v>
      </c>
      <c r="D22" s="1">
        <v>17961.0</v>
      </c>
    </row>
    <row r="23">
      <c r="A23" s="1" t="s">
        <v>31</v>
      </c>
      <c r="B23" s="1">
        <v>17820.0</v>
      </c>
      <c r="C23" s="1">
        <v>18157.0</v>
      </c>
      <c r="D23" s="1">
        <v>17961.0</v>
      </c>
    </row>
    <row r="24">
      <c r="A24" s="1" t="s">
        <v>32</v>
      </c>
      <c r="B24" s="1">
        <v>17820.0</v>
      </c>
      <c r="C24" s="1">
        <v>18157.0</v>
      </c>
      <c r="D24" s="1">
        <v>17961.0</v>
      </c>
    </row>
    <row r="25">
      <c r="A25" s="1" t="s">
        <v>33</v>
      </c>
      <c r="B25" s="1">
        <v>17820.0</v>
      </c>
      <c r="C25" s="1">
        <v>18157.0</v>
      </c>
      <c r="D25" s="1">
        <v>17961.0</v>
      </c>
    </row>
    <row r="26">
      <c r="A26" s="1" t="s">
        <v>34</v>
      </c>
      <c r="B26" s="1">
        <v>17820.0</v>
      </c>
      <c r="C26" s="1">
        <v>18157.0</v>
      </c>
      <c r="D26" s="1">
        <v>17961.0</v>
      </c>
    </row>
    <row r="27">
      <c r="A27" s="1" t="s">
        <v>35</v>
      </c>
      <c r="B27" s="1">
        <v>17405.0</v>
      </c>
      <c r="C27" s="1">
        <v>18157.0</v>
      </c>
      <c r="D27" s="1">
        <v>17961.0</v>
      </c>
    </row>
    <row r="28">
      <c r="A28" s="1" t="s">
        <v>36</v>
      </c>
      <c r="B28" s="1">
        <v>17405.0</v>
      </c>
      <c r="C28" s="1">
        <v>18157.0</v>
      </c>
      <c r="D28" s="1">
        <v>17553.0</v>
      </c>
    </row>
    <row r="29">
      <c r="A29" s="1" t="s">
        <v>37</v>
      </c>
      <c r="B29" s="1">
        <v>17405.0</v>
      </c>
      <c r="C29" s="1">
        <v>18157.0</v>
      </c>
      <c r="D29" s="1">
        <v>17553.0</v>
      </c>
    </row>
    <row r="30">
      <c r="A30" s="1" t="s">
        <v>38</v>
      </c>
      <c r="B30" s="1">
        <v>17405.0</v>
      </c>
      <c r="C30" s="1">
        <v>18157.0</v>
      </c>
      <c r="D30" s="1">
        <v>17553.0</v>
      </c>
    </row>
    <row r="31">
      <c r="A31" s="1" t="s">
        <v>39</v>
      </c>
      <c r="B31" s="1">
        <v>17405.0</v>
      </c>
      <c r="C31" s="1">
        <v>18157.0</v>
      </c>
      <c r="D31" s="1">
        <v>17553.0</v>
      </c>
    </row>
    <row r="32">
      <c r="A32" s="1" t="s">
        <v>40</v>
      </c>
      <c r="B32" s="1">
        <v>17405.0</v>
      </c>
      <c r="C32" s="1">
        <v>18157.0</v>
      </c>
      <c r="D32" s="1">
        <v>17553.0</v>
      </c>
    </row>
    <row r="33">
      <c r="A33" s="1" t="s">
        <v>41</v>
      </c>
      <c r="B33" s="1">
        <v>17405.0</v>
      </c>
      <c r="C33" s="1">
        <v>18157.0</v>
      </c>
      <c r="D33" s="1">
        <v>17553.0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19</v>
      </c>
    </row>
    <row r="2">
      <c r="A2" s="1" t="s">
        <v>5</v>
      </c>
      <c r="B2" s="1">
        <v>21403.0</v>
      </c>
      <c r="C2" s="1">
        <v>22679.0</v>
      </c>
      <c r="D2" s="1">
        <v>19011.0</v>
      </c>
    </row>
    <row r="3">
      <c r="A3" s="1" t="s">
        <v>6</v>
      </c>
      <c r="B3" s="1">
        <v>19304.0</v>
      </c>
      <c r="C3" s="1">
        <v>18663.0</v>
      </c>
      <c r="D3" s="1">
        <v>18547.0</v>
      </c>
    </row>
    <row r="4">
      <c r="A4" s="1" t="s">
        <v>7</v>
      </c>
      <c r="B4" s="1">
        <v>19304.0</v>
      </c>
      <c r="C4" s="1">
        <v>18663.0</v>
      </c>
      <c r="D4" s="1">
        <v>18547.0</v>
      </c>
    </row>
    <row r="5">
      <c r="A5" s="1" t="s">
        <v>8</v>
      </c>
      <c r="B5" s="1">
        <v>19304.0</v>
      </c>
      <c r="C5" s="1">
        <v>18333.0</v>
      </c>
      <c r="D5" s="1">
        <v>18099.0</v>
      </c>
    </row>
    <row r="6">
      <c r="A6" s="1" t="s">
        <v>9</v>
      </c>
      <c r="B6" s="1">
        <v>19304.0</v>
      </c>
      <c r="C6" s="1">
        <v>18333.0</v>
      </c>
      <c r="D6" s="1">
        <v>18099.0</v>
      </c>
    </row>
    <row r="7">
      <c r="A7" s="1" t="s">
        <v>10</v>
      </c>
      <c r="B7" s="1">
        <v>17656.0</v>
      </c>
      <c r="C7" s="1">
        <v>18333.0</v>
      </c>
      <c r="D7" s="1">
        <v>17425.0</v>
      </c>
      <c r="E7" s="1" t="s">
        <v>11</v>
      </c>
    </row>
    <row r="8">
      <c r="A8" s="1" t="s">
        <v>12</v>
      </c>
      <c r="B8" s="1">
        <v>17656.0</v>
      </c>
      <c r="C8" s="1">
        <v>18333.0</v>
      </c>
      <c r="D8" s="1">
        <v>17425.0</v>
      </c>
    </row>
    <row r="9">
      <c r="A9" s="1" t="s">
        <v>13</v>
      </c>
      <c r="B9" s="1">
        <v>17656.0</v>
      </c>
      <c r="C9" s="1">
        <v>18182.0</v>
      </c>
      <c r="D9" s="1">
        <v>17425.0</v>
      </c>
    </row>
    <row r="10">
      <c r="A10" s="1" t="s">
        <v>14</v>
      </c>
      <c r="B10" s="1">
        <v>17656.0</v>
      </c>
      <c r="C10" s="1">
        <v>18182.0</v>
      </c>
      <c r="D10" s="1">
        <v>17425.0</v>
      </c>
    </row>
    <row r="11">
      <c r="A11" s="1" t="s">
        <v>16</v>
      </c>
      <c r="B11" s="1">
        <v>17656.0</v>
      </c>
      <c r="C11" s="1">
        <v>18182.0</v>
      </c>
      <c r="D11" s="1">
        <v>17425.0</v>
      </c>
    </row>
    <row r="12">
      <c r="A12" s="1" t="s">
        <v>17</v>
      </c>
      <c r="B12" s="1">
        <v>17656.0</v>
      </c>
      <c r="C12" s="1">
        <v>18182.0</v>
      </c>
      <c r="D12" s="1">
        <v>17079.0</v>
      </c>
    </row>
    <row r="13">
      <c r="A13" s="1" t="s">
        <v>18</v>
      </c>
      <c r="B13" s="1">
        <v>17656.0</v>
      </c>
      <c r="C13" s="1">
        <v>18182.0</v>
      </c>
      <c r="D13" s="1">
        <v>17079.0</v>
      </c>
    </row>
    <row r="14">
      <c r="A14" s="1" t="s">
        <v>22</v>
      </c>
      <c r="B14" s="1">
        <v>17656.0</v>
      </c>
      <c r="C14" s="1">
        <v>18182.0</v>
      </c>
      <c r="D14" s="1">
        <v>17079.0</v>
      </c>
    </row>
    <row r="15">
      <c r="A15" s="1" t="s">
        <v>23</v>
      </c>
      <c r="B15" s="1">
        <v>17656.0</v>
      </c>
      <c r="C15" s="1">
        <v>18182.0</v>
      </c>
      <c r="D15" s="1">
        <v>17079.0</v>
      </c>
    </row>
    <row r="16">
      <c r="A16" s="1" t="s">
        <v>24</v>
      </c>
      <c r="B16" s="1">
        <v>17656.0</v>
      </c>
      <c r="C16" s="1">
        <v>18182.0</v>
      </c>
      <c r="D16" s="1">
        <v>17079.0</v>
      </c>
    </row>
    <row r="17">
      <c r="A17" s="1" t="s">
        <v>25</v>
      </c>
      <c r="B17" s="1">
        <v>17656.0</v>
      </c>
      <c r="C17" s="1">
        <v>18182.0</v>
      </c>
      <c r="D17" s="1">
        <v>17079.0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20</v>
      </c>
    </row>
    <row r="2">
      <c r="A2" s="1" t="s">
        <v>5</v>
      </c>
      <c r="B2" s="1">
        <v>20918.0</v>
      </c>
      <c r="C2" s="1">
        <v>19784.0</v>
      </c>
      <c r="D2" s="1">
        <v>21647.0</v>
      </c>
    </row>
    <row r="3">
      <c r="A3" s="1" t="s">
        <v>6</v>
      </c>
      <c r="B3" s="1">
        <v>20710.0</v>
      </c>
      <c r="C3" s="1">
        <v>19784.0</v>
      </c>
      <c r="D3" s="1">
        <v>18748.0</v>
      </c>
    </row>
    <row r="4">
      <c r="A4" s="1" t="s">
        <v>7</v>
      </c>
      <c r="B4" s="1">
        <v>20710.0</v>
      </c>
      <c r="C4" s="1">
        <v>19784.0</v>
      </c>
      <c r="D4" s="1">
        <v>18748.0</v>
      </c>
    </row>
    <row r="5">
      <c r="A5" s="1" t="s">
        <v>8</v>
      </c>
      <c r="B5" s="1">
        <v>20710.0</v>
      </c>
      <c r="C5" s="1">
        <v>19250.0</v>
      </c>
      <c r="D5" s="1">
        <v>18642.0</v>
      </c>
    </row>
    <row r="6">
      <c r="A6" s="1" t="s">
        <v>9</v>
      </c>
      <c r="B6" s="1">
        <v>18805.0</v>
      </c>
      <c r="C6" s="1">
        <v>19023.0</v>
      </c>
      <c r="D6" s="1">
        <v>18642.0</v>
      </c>
    </row>
    <row r="7">
      <c r="A7" s="1" t="s">
        <v>10</v>
      </c>
      <c r="B7" s="1">
        <v>18805.0</v>
      </c>
      <c r="C7" s="1">
        <v>19023.0</v>
      </c>
      <c r="D7" s="1">
        <v>18519.0</v>
      </c>
      <c r="E7" s="1" t="s">
        <v>11</v>
      </c>
    </row>
    <row r="8">
      <c r="A8" s="1" t="s">
        <v>12</v>
      </c>
      <c r="B8" s="1">
        <v>18676.0</v>
      </c>
      <c r="C8" s="1">
        <v>19023.0</v>
      </c>
      <c r="D8" s="1">
        <v>18519.0</v>
      </c>
    </row>
    <row r="9">
      <c r="A9" s="1" t="s">
        <v>13</v>
      </c>
      <c r="B9" s="1">
        <v>18676.0</v>
      </c>
      <c r="C9" s="1">
        <v>19023.0</v>
      </c>
      <c r="D9" s="1">
        <v>18519.0</v>
      </c>
    </row>
    <row r="10">
      <c r="A10" s="1" t="s">
        <v>14</v>
      </c>
      <c r="B10" s="1">
        <v>18676.0</v>
      </c>
      <c r="C10" s="1">
        <v>19023.0</v>
      </c>
      <c r="D10" s="1">
        <v>18519.0</v>
      </c>
    </row>
    <row r="11">
      <c r="A11" s="1" t="s">
        <v>16</v>
      </c>
      <c r="B11" s="1">
        <v>18676.0</v>
      </c>
      <c r="C11" s="1">
        <v>19023.0</v>
      </c>
      <c r="D11" s="1">
        <v>18519.0</v>
      </c>
    </row>
    <row r="12">
      <c r="A12" s="1" t="s">
        <v>17</v>
      </c>
      <c r="B12" s="1">
        <v>18676.0</v>
      </c>
      <c r="C12" s="1">
        <v>19023.0</v>
      </c>
      <c r="D12" s="1">
        <v>18519.0</v>
      </c>
    </row>
    <row r="13">
      <c r="A13" s="1" t="s">
        <v>18</v>
      </c>
      <c r="B13" s="1">
        <v>18676.0</v>
      </c>
      <c r="C13" s="1">
        <v>19023.0</v>
      </c>
      <c r="D13" s="1">
        <v>18519.0</v>
      </c>
    </row>
  </sheetData>
  <drawing r:id="rId1"/>
</worksheet>
</file>