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 enfocate en el burndown ch" sheetId="1" r:id="rId4"/>
  </sheets>
  <definedNames/>
  <calcPr/>
</workbook>
</file>

<file path=xl/sharedStrings.xml><?xml version="1.0" encoding="utf-8"?>
<sst xmlns="http://schemas.openxmlformats.org/spreadsheetml/2006/main" count="9" uniqueCount="9">
  <si>
    <t>Semana (Eje X)</t>
  </si>
  <si>
    <t>Hito Clave del Cronograma</t>
  </si>
  <si>
    <t>Semanas de Esfuerzo Pendiente (Ideal)</t>
  </si>
  <si>
    <t>Semanas de Esfuerzo Pendiente (real)</t>
  </si>
  <si>
    <t>Inicio de la Planificación (Pre-Alpha)</t>
  </si>
  <si>
    <t>Fin de Fase 1: Alpha (App lista para pruebas internas)</t>
  </si>
  <si>
    <t>Hito: Inicio de Beta (Entrega de Llamada de Emergencia)</t>
  </si>
  <si>
    <t>Hito: Fin de Fase 2: Beta (100% estable y verificada)</t>
  </si>
  <si>
    <t>Lanzamiento Oficial V1.0 (Entrega Final)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</si>
</sst>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'solo enfocate en el burndown ch'!$A$1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'solo enfocate en el burndown ch'!$A$2:$A$6</c:f>
              <c:numCache/>
            </c:numRef>
          </c:val>
          <c:smooth val="0"/>
        </c:ser>
        <c:ser>
          <c:idx val="1"/>
          <c:order val="1"/>
          <c:tx>
            <c:strRef>
              <c:f>'solo enfocate en el burndown ch'!$B$1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'solo enfocate en el burndown ch'!$B$2:$B$6</c:f>
              <c:numCache/>
            </c:numRef>
          </c:val>
          <c:smooth val="0"/>
        </c:ser>
        <c:ser>
          <c:idx val="2"/>
          <c:order val="2"/>
          <c:tx>
            <c:strRef>
              <c:f>'solo enfocate en el burndown ch'!$C$1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'solo enfocate en el burndown ch'!$C$2:$C$6</c:f>
              <c:numCache/>
            </c:numRef>
          </c:val>
          <c:smooth val="0"/>
        </c:ser>
        <c:axId val="1700615006"/>
        <c:axId val="1068618255"/>
      </c:lineChart>
      <c:catAx>
        <c:axId val="1700615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618255"/>
      </c:catAx>
      <c:valAx>
        <c:axId val="1068618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615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6</xdr:row>
      <xdr:rowOff>171450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3" max="3" width="17.38"/>
    <col customWidth="1" min="4" max="4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17.0</v>
      </c>
      <c r="D2" s="1">
        <v>14.0</v>
      </c>
    </row>
    <row r="3">
      <c r="A3" s="1">
        <v>4.0</v>
      </c>
      <c r="B3" s="1" t="s">
        <v>5</v>
      </c>
      <c r="C3" s="1">
        <v>13.0</v>
      </c>
      <c r="D3" s="1">
        <v>9.0</v>
      </c>
    </row>
    <row r="4">
      <c r="A4" s="1">
        <v>8.0</v>
      </c>
      <c r="B4" s="1" t="s">
        <v>6</v>
      </c>
      <c r="C4" s="1">
        <v>9.0</v>
      </c>
      <c r="D4" s="1">
        <v>5.0</v>
      </c>
    </row>
    <row r="5">
      <c r="A5" s="1">
        <v>12.0</v>
      </c>
      <c r="B5" s="1" t="s">
        <v>7</v>
      </c>
      <c r="C5" s="1">
        <v>5.0</v>
      </c>
      <c r="D5" s="1">
        <v>2.0</v>
      </c>
    </row>
    <row r="6">
      <c r="A6" s="1">
        <v>17.0</v>
      </c>
      <c r="B6" s="1" t="s">
        <v>8</v>
      </c>
      <c r="C6" s="1">
        <v>0.0</v>
      </c>
      <c r="D6" s="1">
        <v>1.0</v>
      </c>
    </row>
  </sheetData>
  <drawing r:id="rId1"/>
</worksheet>
</file>